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ThisWorkbook" defaultThemeVersion="124226"/>
  <mc:AlternateContent xmlns:mc="http://schemas.openxmlformats.org/markup-compatibility/2006">
    <mc:Choice Requires="x15">
      <x15ac:absPath xmlns:x15ac="http://schemas.microsoft.com/office/spreadsheetml/2010/11/ac" url="https://d.docs.live.net/80faa366dbf4fb0e/Desktop/Scheffe Research/"/>
    </mc:Choice>
  </mc:AlternateContent>
  <xr:revisionPtr revIDLastSave="5" documentId="11_C29803371EA57364A078663FFCF923A47A2A51D9" xr6:coauthVersionLast="45" xr6:coauthVersionMax="45" xr10:uidLastSave="{50A4B799-0E69-4FC0-9846-79497B487EA5}"/>
  <bookViews>
    <workbookView xWindow="-98" yWindow="-98" windowWidth="20715" windowHeight="13276" xr2:uid="{00000000-000D-0000-FFFF-FFFF00000000}"/>
  </bookViews>
  <sheets>
    <sheet name="Silver Reflectance" sheetId="2" r:id="rId1"/>
  </sheets>
  <definedNames>
    <definedName name="_xlnm._FilterDatabase" localSheetId="0" hidden="1">'Silver Reflectance'!$G$3:$H$3</definedName>
  </definedNames>
  <calcPr calcId="152511"/>
</workbook>
</file>

<file path=xl/sharedStrings.xml><?xml version="1.0" encoding="utf-8"?>
<sst xmlns="http://schemas.openxmlformats.org/spreadsheetml/2006/main" count="15" uniqueCount="11">
  <si>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</si>
  <si>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</si>
  <si>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</si>
  <si>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</si>
  <si>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Wavelength (µm)</t>
  </si>
  <si>
    <t>Reflectance (%)</t>
  </si>
  <si>
    <t>A Comparisons of Thorlabs' Thin Film Silver Mirror Coatings</t>
  </si>
  <si>
    <t>Protected Silver (-P01)</t>
  </si>
  <si>
    <t>Silver Coating Reflectance, 45° AOI</t>
  </si>
  <si>
    <t>Ultrafast-Enhanced Silver (-AG)</t>
  </si>
  <si>
    <t>Protected Silver (-P02)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</si>
</sst>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'Silver Reflectance'!$C$1</c:f>
          <c:strCache>
            <c:ptCount val="1"/>
            <c:pt idx="0">
              <c:v>A Comparisons of Thorlabs' Thin Film Silver Mirror Coatings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'Silver Reflectance'!$C$2</c:f>
              <c:strCache>
                <c:ptCount val="1"/>
                <c:pt idx="0">
                  <c:v>Protected Silver (-P01)</c:v>
                </c:pt>
              </c:strCache>
            </c:strRef>
          </c:tx>
          <c:spPr>
            <a:ln w="19050" cap="rnd">
              <a:solidFill>
                <a:srgbClr val="FF0000"/>
              </a:solidFill>
              <a:round/>
            </a:ln>
            <a:effectLst/>
          </c:spPr>
          <c:marker>
            <c:symbol val="none"/>
          </c:marker>
          <c:xVal>
            <c:numRef>
              <c:f>'Silver Reflectance'!$C$4:$C$4422</c:f>
              <c:numCache>
                <c:formatCode>0.000</c:formatCode>
                <c:ptCount val="4419"/>
                <c:pt idx="0">
                  <c:v>0.23</c:v>
                </c:pt>
                <c:pt idx="1">
                  <c:v>0.24</c:v>
                </c:pt>
                <c:pt idx="2">
                  <c:v>0.25</c:v>
                </c:pt>
                <c:pt idx="3">
                  <c:v>0.26</c:v>
                </c:pt>
                <c:pt idx="4">
                  <c:v>0.27</c:v>
                </c:pt>
                <c:pt idx="5">
                  <c:v>0.28000000000000003</c:v>
                </c:pt>
                <c:pt idx="6">
                  <c:v>0.3</c:v>
                </c:pt>
                <c:pt idx="7">
                  <c:v>0.31</c:v>
                </c:pt>
                <c:pt idx="8">
                  <c:v>0.32</c:v>
                </c:pt>
                <c:pt idx="9">
                  <c:v>0.33</c:v>
                </c:pt>
                <c:pt idx="10">
                  <c:v>0.34</c:v>
                </c:pt>
                <c:pt idx="11">
                  <c:v>0.35</c:v>
                </c:pt>
                <c:pt idx="12">
                  <c:v>0.36</c:v>
                </c:pt>
                <c:pt idx="13">
                  <c:v>0.37</c:v>
                </c:pt>
                <c:pt idx="14">
                  <c:v>0.38</c:v>
                </c:pt>
                <c:pt idx="15">
                  <c:v>0.39</c:v>
                </c:pt>
                <c:pt idx="16">
                  <c:v>0.4</c:v>
                </c:pt>
                <c:pt idx="17">
                  <c:v>0.41</c:v>
                </c:pt>
                <c:pt idx="18">
                  <c:v>0.42</c:v>
                </c:pt>
                <c:pt idx="19">
                  <c:v>0.43</c:v>
                </c:pt>
                <c:pt idx="20">
                  <c:v>0.44</c:v>
                </c:pt>
                <c:pt idx="21">
                  <c:v>0.45</c:v>
                </c:pt>
                <c:pt idx="22">
                  <c:v>0.46</c:v>
                </c:pt>
                <c:pt idx="23">
                  <c:v>0.47</c:v>
                </c:pt>
                <c:pt idx="24">
                  <c:v>0.48</c:v>
                </c:pt>
                <c:pt idx="25">
                  <c:v>0.49</c:v>
                </c:pt>
                <c:pt idx="26">
                  <c:v>0.5</c:v>
                </c:pt>
                <c:pt idx="27">
                  <c:v>0.51</c:v>
                </c:pt>
                <c:pt idx="28">
                  <c:v>0.52</c:v>
                </c:pt>
                <c:pt idx="29">
                  <c:v>0.53</c:v>
                </c:pt>
                <c:pt idx="30">
                  <c:v>0.54</c:v>
                </c:pt>
                <c:pt idx="31">
                  <c:v>0.55000000000000004</c:v>
                </c:pt>
                <c:pt idx="32">
                  <c:v>0.56000000000000005</c:v>
                </c:pt>
                <c:pt idx="33">
                  <c:v>0.56999999999999995</c:v>
                </c:pt>
                <c:pt idx="34">
                  <c:v>0.57999999999999996</c:v>
                </c:pt>
                <c:pt idx="35">
                  <c:v>0.59</c:v>
                </c:pt>
                <c:pt idx="36">
                  <c:v>0.6</c:v>
                </c:pt>
                <c:pt idx="37">
                  <c:v>0.61</c:v>
                </c:pt>
                <c:pt idx="38">
                  <c:v>0.62</c:v>
                </c:pt>
                <c:pt idx="39">
                  <c:v>0.63</c:v>
                </c:pt>
                <c:pt idx="40">
                  <c:v>0.64</c:v>
                </c:pt>
                <c:pt idx="41">
                  <c:v>0.65</c:v>
                </c:pt>
                <c:pt idx="42">
                  <c:v>0.66</c:v>
                </c:pt>
                <c:pt idx="43">
                  <c:v>0.67</c:v>
                </c:pt>
                <c:pt idx="44">
                  <c:v>0.68</c:v>
                </c:pt>
                <c:pt idx="45">
                  <c:v>0.69</c:v>
                </c:pt>
                <c:pt idx="46">
                  <c:v>0.7</c:v>
                </c:pt>
                <c:pt idx="47">
                  <c:v>0.71</c:v>
                </c:pt>
                <c:pt idx="48">
                  <c:v>0.72</c:v>
                </c:pt>
                <c:pt idx="49">
                  <c:v>0.73</c:v>
                </c:pt>
                <c:pt idx="50">
                  <c:v>0.74</c:v>
                </c:pt>
                <c:pt idx="51">
                  <c:v>0.75</c:v>
                </c:pt>
                <c:pt idx="52">
                  <c:v>0.76</c:v>
                </c:pt>
                <c:pt idx="53">
                  <c:v>0.77</c:v>
                </c:pt>
                <c:pt idx="54">
                  <c:v>0.78</c:v>
                </c:pt>
                <c:pt idx="55">
                  <c:v>0.79</c:v>
                </c:pt>
                <c:pt idx="56">
                  <c:v>0.8</c:v>
                </c:pt>
                <c:pt idx="57">
                  <c:v>0.81</c:v>
                </c:pt>
                <c:pt idx="58">
                  <c:v>0.82</c:v>
                </c:pt>
                <c:pt idx="59">
                  <c:v>0.83</c:v>
                </c:pt>
                <c:pt idx="60">
                  <c:v>0.84</c:v>
                </c:pt>
                <c:pt idx="61">
                  <c:v>0.85</c:v>
                </c:pt>
                <c:pt idx="62">
                  <c:v>0.86</c:v>
                </c:pt>
                <c:pt idx="63">
                  <c:v>0.87</c:v>
                </c:pt>
                <c:pt idx="64">
                  <c:v>0.88</c:v>
                </c:pt>
                <c:pt idx="65">
                  <c:v>0.89</c:v>
                </c:pt>
                <c:pt idx="66">
                  <c:v>0.9</c:v>
                </c:pt>
                <c:pt idx="67">
                  <c:v>0.91</c:v>
                </c:pt>
                <c:pt idx="68">
                  <c:v>0.92</c:v>
                </c:pt>
                <c:pt idx="69">
                  <c:v>0.93</c:v>
                </c:pt>
                <c:pt idx="70">
                  <c:v>0.94</c:v>
                </c:pt>
                <c:pt idx="71">
                  <c:v>0.95</c:v>
                </c:pt>
                <c:pt idx="72">
                  <c:v>0.96</c:v>
                </c:pt>
                <c:pt idx="73">
                  <c:v>0.97</c:v>
                </c:pt>
                <c:pt idx="74">
                  <c:v>0.98</c:v>
                </c:pt>
                <c:pt idx="75">
                  <c:v>0.99</c:v>
                </c:pt>
                <c:pt idx="76">
                  <c:v>1</c:v>
                </c:pt>
                <c:pt idx="77">
                  <c:v>1.01</c:v>
                </c:pt>
                <c:pt idx="78">
                  <c:v>1.02</c:v>
                </c:pt>
                <c:pt idx="79">
                  <c:v>1.03</c:v>
                </c:pt>
                <c:pt idx="80">
                  <c:v>1.04</c:v>
                </c:pt>
                <c:pt idx="81">
                  <c:v>1.05</c:v>
                </c:pt>
                <c:pt idx="82">
                  <c:v>1.06</c:v>
                </c:pt>
                <c:pt idx="83">
                  <c:v>1.07</c:v>
                </c:pt>
                <c:pt idx="84">
                  <c:v>1.08</c:v>
                </c:pt>
                <c:pt idx="85">
                  <c:v>1.0900000000000001</c:v>
                </c:pt>
                <c:pt idx="86">
                  <c:v>1.1000000000000001</c:v>
                </c:pt>
                <c:pt idx="87">
                  <c:v>1.1100000000000001</c:v>
                </c:pt>
                <c:pt idx="88">
                  <c:v>1.1200000000000001</c:v>
                </c:pt>
                <c:pt idx="89">
                  <c:v>1.1299999999999999</c:v>
                </c:pt>
                <c:pt idx="90">
                  <c:v>1.1399999999999999</c:v>
                </c:pt>
                <c:pt idx="91">
                  <c:v>1.1499999999999999</c:v>
                </c:pt>
                <c:pt idx="92">
                  <c:v>1.1599999999999999</c:v>
                </c:pt>
                <c:pt idx="93">
                  <c:v>1.17</c:v>
                </c:pt>
                <c:pt idx="94">
                  <c:v>1.18</c:v>
                </c:pt>
                <c:pt idx="95">
                  <c:v>1.19</c:v>
                </c:pt>
                <c:pt idx="96">
                  <c:v>1.2</c:v>
                </c:pt>
                <c:pt idx="97">
                  <c:v>1.21</c:v>
                </c:pt>
                <c:pt idx="98">
                  <c:v>1.22</c:v>
                </c:pt>
                <c:pt idx="99">
                  <c:v>1.23</c:v>
                </c:pt>
                <c:pt idx="100">
                  <c:v>1.24</c:v>
                </c:pt>
                <c:pt idx="101">
                  <c:v>1.25</c:v>
                </c:pt>
                <c:pt idx="102">
                  <c:v>1.26</c:v>
                </c:pt>
                <c:pt idx="103">
                  <c:v>1.27</c:v>
                </c:pt>
                <c:pt idx="104">
                  <c:v>1.28</c:v>
                </c:pt>
                <c:pt idx="105">
                  <c:v>1.29</c:v>
                </c:pt>
                <c:pt idx="106">
                  <c:v>1.3</c:v>
                </c:pt>
                <c:pt idx="107">
                  <c:v>1.31</c:v>
                </c:pt>
                <c:pt idx="108">
                  <c:v>1.32</c:v>
                </c:pt>
                <c:pt idx="109">
                  <c:v>1.33</c:v>
                </c:pt>
                <c:pt idx="110">
                  <c:v>1.34</c:v>
                </c:pt>
                <c:pt idx="111">
                  <c:v>1.35</c:v>
                </c:pt>
                <c:pt idx="112">
                  <c:v>1.36</c:v>
                </c:pt>
                <c:pt idx="113">
                  <c:v>1.37</c:v>
                </c:pt>
                <c:pt idx="114">
                  <c:v>1.38</c:v>
                </c:pt>
                <c:pt idx="115">
                  <c:v>1.39</c:v>
                </c:pt>
                <c:pt idx="116">
                  <c:v>1.4</c:v>
                </c:pt>
                <c:pt idx="117">
                  <c:v>1.41</c:v>
                </c:pt>
                <c:pt idx="118">
                  <c:v>1.42</c:v>
                </c:pt>
                <c:pt idx="119">
                  <c:v>1.43</c:v>
                </c:pt>
                <c:pt idx="120">
                  <c:v>1.44</c:v>
                </c:pt>
                <c:pt idx="121">
                  <c:v>1.45</c:v>
                </c:pt>
                <c:pt idx="122">
                  <c:v>1.46</c:v>
                </c:pt>
                <c:pt idx="123">
                  <c:v>1.47</c:v>
                </c:pt>
                <c:pt idx="124">
                  <c:v>1.48</c:v>
                </c:pt>
                <c:pt idx="125">
                  <c:v>1.49</c:v>
                </c:pt>
                <c:pt idx="126" formatCode="General">
                  <c:v>1.5</c:v>
                </c:pt>
                <c:pt idx="127" formatCode="General">
                  <c:v>1.51</c:v>
                </c:pt>
                <c:pt idx="128" formatCode="General">
                  <c:v>1.52</c:v>
                </c:pt>
                <c:pt idx="129" formatCode="General">
                  <c:v>1.53</c:v>
                </c:pt>
                <c:pt idx="130" formatCode="General">
                  <c:v>1.54</c:v>
                </c:pt>
                <c:pt idx="131" formatCode="General">
                  <c:v>1.55</c:v>
                </c:pt>
                <c:pt idx="132" formatCode="General">
                  <c:v>1.56</c:v>
                </c:pt>
                <c:pt idx="133" formatCode="General">
                  <c:v>1.57</c:v>
                </c:pt>
                <c:pt idx="134" formatCode="General">
                  <c:v>1.58</c:v>
                </c:pt>
                <c:pt idx="135" formatCode="General">
                  <c:v>1.59</c:v>
                </c:pt>
                <c:pt idx="136" formatCode="General">
                  <c:v>1.6</c:v>
                </c:pt>
                <c:pt idx="137" formatCode="General">
                  <c:v>1.61</c:v>
                </c:pt>
                <c:pt idx="138" formatCode="General">
                  <c:v>1.62</c:v>
                </c:pt>
                <c:pt idx="139" formatCode="General">
                  <c:v>1.63</c:v>
                </c:pt>
                <c:pt idx="140" formatCode="General">
                  <c:v>1.64</c:v>
                </c:pt>
                <c:pt idx="141" formatCode="General">
                  <c:v>1.65</c:v>
                </c:pt>
                <c:pt idx="142" formatCode="General">
                  <c:v>1.66</c:v>
                </c:pt>
                <c:pt idx="143" formatCode="General">
                  <c:v>1.67</c:v>
                </c:pt>
                <c:pt idx="144" formatCode="General">
                  <c:v>1.68</c:v>
                </c:pt>
                <c:pt idx="145" formatCode="General">
                  <c:v>1.69</c:v>
                </c:pt>
                <c:pt idx="146" formatCode="General">
                  <c:v>1.7</c:v>
                </c:pt>
                <c:pt idx="147" formatCode="General">
                  <c:v>1.71</c:v>
                </c:pt>
                <c:pt idx="148" formatCode="General">
                  <c:v>1.72</c:v>
                </c:pt>
                <c:pt idx="149" formatCode="General">
                  <c:v>1.73</c:v>
                </c:pt>
                <c:pt idx="150" formatCode="General">
                  <c:v>1.74</c:v>
                </c:pt>
                <c:pt idx="151" formatCode="General">
                  <c:v>1.75</c:v>
                </c:pt>
                <c:pt idx="152" formatCode="General">
                  <c:v>1.76</c:v>
                </c:pt>
                <c:pt idx="153" formatCode="General">
                  <c:v>1.77</c:v>
                </c:pt>
                <c:pt idx="154" formatCode="General">
                  <c:v>1.78</c:v>
                </c:pt>
                <c:pt idx="155" formatCode="General">
                  <c:v>1.79</c:v>
                </c:pt>
                <c:pt idx="156" formatCode="General">
                  <c:v>1.8</c:v>
                </c:pt>
                <c:pt idx="157" formatCode="General">
                  <c:v>1.81</c:v>
                </c:pt>
                <c:pt idx="158" formatCode="General">
                  <c:v>1.82</c:v>
                </c:pt>
                <c:pt idx="159" formatCode="General">
                  <c:v>1.83</c:v>
                </c:pt>
                <c:pt idx="160" formatCode="General">
                  <c:v>1.84</c:v>
                </c:pt>
                <c:pt idx="161" formatCode="General">
                  <c:v>1.85</c:v>
                </c:pt>
                <c:pt idx="162" formatCode="General">
                  <c:v>1.86</c:v>
                </c:pt>
                <c:pt idx="163" formatCode="General">
                  <c:v>1.87</c:v>
                </c:pt>
                <c:pt idx="164" formatCode="General">
                  <c:v>1.88</c:v>
                </c:pt>
                <c:pt idx="165" formatCode="General">
                  <c:v>1.89</c:v>
                </c:pt>
                <c:pt idx="166" formatCode="General">
                  <c:v>1.9</c:v>
                </c:pt>
                <c:pt idx="167" formatCode="General">
                  <c:v>1.91</c:v>
                </c:pt>
                <c:pt idx="168" formatCode="General">
                  <c:v>1.92</c:v>
                </c:pt>
                <c:pt idx="169" formatCode="General">
                  <c:v>1.93</c:v>
                </c:pt>
                <c:pt idx="170" formatCode="General">
                  <c:v>1.94</c:v>
                </c:pt>
                <c:pt idx="171" formatCode="General">
                  <c:v>1.95</c:v>
                </c:pt>
                <c:pt idx="172" formatCode="General">
                  <c:v>1.96</c:v>
                </c:pt>
                <c:pt idx="173" formatCode="General">
                  <c:v>1.97</c:v>
                </c:pt>
                <c:pt idx="174" formatCode="General">
                  <c:v>1.98</c:v>
                </c:pt>
                <c:pt idx="175" formatCode="General">
                  <c:v>1.99</c:v>
                </c:pt>
                <c:pt idx="176" formatCode="General">
                  <c:v>2</c:v>
                </c:pt>
                <c:pt idx="177" formatCode="General">
                  <c:v>2.0099999999999998</c:v>
                </c:pt>
                <c:pt idx="178" formatCode="General">
                  <c:v>2.02</c:v>
                </c:pt>
                <c:pt idx="179" formatCode="General">
                  <c:v>2.0299999999999998</c:v>
                </c:pt>
                <c:pt idx="180" formatCode="General">
                  <c:v>2.04</c:v>
                </c:pt>
                <c:pt idx="181" formatCode="General">
                  <c:v>2.0499999999999998</c:v>
                </c:pt>
                <c:pt idx="182" formatCode="General">
                  <c:v>2.06</c:v>
                </c:pt>
                <c:pt idx="183" formatCode="General">
                  <c:v>2.0699999999999998</c:v>
                </c:pt>
                <c:pt idx="184" formatCode="General">
                  <c:v>2.08</c:v>
                </c:pt>
                <c:pt idx="185" formatCode="General">
                  <c:v>2.09</c:v>
                </c:pt>
                <c:pt idx="186" formatCode="General">
                  <c:v>2.1</c:v>
                </c:pt>
                <c:pt idx="187" formatCode="General">
                  <c:v>2.11</c:v>
                </c:pt>
                <c:pt idx="188" formatCode="General">
                  <c:v>2.12</c:v>
                </c:pt>
                <c:pt idx="189" formatCode="General">
                  <c:v>2.13</c:v>
                </c:pt>
                <c:pt idx="190" formatCode="General">
                  <c:v>2.14</c:v>
                </c:pt>
                <c:pt idx="191" formatCode="General">
                  <c:v>2.15</c:v>
                </c:pt>
                <c:pt idx="192" formatCode="General">
                  <c:v>2.16</c:v>
                </c:pt>
                <c:pt idx="193" formatCode="General">
                  <c:v>2.17</c:v>
                </c:pt>
                <c:pt idx="194" formatCode="General">
                  <c:v>2.1800000000000002</c:v>
                </c:pt>
                <c:pt idx="195" formatCode="General">
                  <c:v>2.19</c:v>
                </c:pt>
                <c:pt idx="196" formatCode="General">
                  <c:v>2.2000000000000002</c:v>
                </c:pt>
                <c:pt idx="197" formatCode="General">
                  <c:v>2.21</c:v>
                </c:pt>
                <c:pt idx="198" formatCode="General">
                  <c:v>2.2200000000000002</c:v>
                </c:pt>
                <c:pt idx="199" formatCode="General">
                  <c:v>2.23</c:v>
                </c:pt>
                <c:pt idx="200" formatCode="General">
                  <c:v>2.2400000000000002</c:v>
                </c:pt>
                <c:pt idx="201" formatCode="General">
                  <c:v>2.25</c:v>
                </c:pt>
                <c:pt idx="202" formatCode="General">
                  <c:v>2.2599999999999998</c:v>
                </c:pt>
                <c:pt idx="203" formatCode="General">
                  <c:v>2.27</c:v>
                </c:pt>
                <c:pt idx="204" formatCode="General">
                  <c:v>2.2799999999999998</c:v>
                </c:pt>
                <c:pt idx="205" formatCode="General">
                  <c:v>2.29</c:v>
                </c:pt>
                <c:pt idx="206" formatCode="General">
                  <c:v>2.2999999999999998</c:v>
                </c:pt>
                <c:pt idx="207" formatCode="General">
                  <c:v>2.31</c:v>
                </c:pt>
                <c:pt idx="208" formatCode="General">
                  <c:v>2.3199999999999998</c:v>
                </c:pt>
                <c:pt idx="209" formatCode="General">
                  <c:v>2.33</c:v>
                </c:pt>
                <c:pt idx="210" formatCode="General">
                  <c:v>2.34</c:v>
                </c:pt>
                <c:pt idx="211" formatCode="General">
                  <c:v>2.35</c:v>
                </c:pt>
                <c:pt idx="212" formatCode="General">
                  <c:v>2.36</c:v>
                </c:pt>
                <c:pt idx="213" formatCode="General">
                  <c:v>2.37</c:v>
                </c:pt>
                <c:pt idx="214" formatCode="General">
                  <c:v>2.38</c:v>
                </c:pt>
                <c:pt idx="215" formatCode="General">
                  <c:v>2.39</c:v>
                </c:pt>
                <c:pt idx="216" formatCode="General">
                  <c:v>2.4</c:v>
                </c:pt>
                <c:pt idx="217" formatCode="General">
                  <c:v>2.41</c:v>
                </c:pt>
                <c:pt idx="218" formatCode="General">
                  <c:v>2.42</c:v>
                </c:pt>
                <c:pt idx="219" formatCode="General">
                  <c:v>2.4300000000000002</c:v>
                </c:pt>
                <c:pt idx="220" formatCode="General">
                  <c:v>2.44</c:v>
                </c:pt>
                <c:pt idx="221" formatCode="General">
                  <c:v>2.4500000000000002</c:v>
                </c:pt>
                <c:pt idx="222" formatCode="General">
                  <c:v>2.46</c:v>
                </c:pt>
                <c:pt idx="223" formatCode="General">
                  <c:v>2.4700000000000002</c:v>
                </c:pt>
                <c:pt idx="224" formatCode="General">
                  <c:v>2.48</c:v>
                </c:pt>
                <c:pt idx="225" formatCode="General">
                  <c:v>2.4900000000000002</c:v>
                </c:pt>
                <c:pt idx="226" formatCode="General">
                  <c:v>2.5</c:v>
                </c:pt>
                <c:pt idx="227" formatCode="General">
                  <c:v>2.5099999999999998</c:v>
                </c:pt>
                <c:pt idx="228" formatCode="General">
                  <c:v>2.52</c:v>
                </c:pt>
                <c:pt idx="229" formatCode="General">
                  <c:v>2.5299999999999998</c:v>
                </c:pt>
                <c:pt idx="230" formatCode="General">
                  <c:v>2.54</c:v>
                </c:pt>
                <c:pt idx="231" formatCode="General">
                  <c:v>2.5499999999999998</c:v>
                </c:pt>
                <c:pt idx="232" formatCode="General">
                  <c:v>2.56</c:v>
                </c:pt>
                <c:pt idx="233" formatCode="General">
                  <c:v>2.57</c:v>
                </c:pt>
                <c:pt idx="234" formatCode="General">
                  <c:v>2.58</c:v>
                </c:pt>
                <c:pt idx="235" formatCode="General">
                  <c:v>2.59</c:v>
                </c:pt>
                <c:pt idx="236" formatCode="General">
                  <c:v>2.6</c:v>
                </c:pt>
                <c:pt idx="237" formatCode="General">
                  <c:v>2.6097899999999998</c:v>
                </c:pt>
                <c:pt idx="238" formatCode="General">
                  <c:v>2.6197300000000001</c:v>
                </c:pt>
                <c:pt idx="239" formatCode="General">
                  <c:v>2.6296599999999999</c:v>
                </c:pt>
                <c:pt idx="240" formatCode="General">
                  <c:v>2.6395900000000001</c:v>
                </c:pt>
                <c:pt idx="241" formatCode="General">
                  <c:v>2.6495199999999999</c:v>
                </c:pt>
                <c:pt idx="242" formatCode="General">
                  <c:v>2.65971</c:v>
                </c:pt>
                <c:pt idx="243" formatCode="General">
                  <c:v>2.6696300000000002</c:v>
                </c:pt>
                <c:pt idx="244" formatCode="General">
                  <c:v>2.6795399999999998</c:v>
                </c:pt>
                <c:pt idx="245" formatCode="General">
                  <c:v>2.68973</c:v>
                </c:pt>
                <c:pt idx="246" formatCode="General">
                  <c:v>2.69963</c:v>
                </c:pt>
                <c:pt idx="247" formatCode="General">
                  <c:v>2.70953</c:v>
                </c:pt>
                <c:pt idx="248" formatCode="General">
                  <c:v>2.7197</c:v>
                </c:pt>
                <c:pt idx="249" formatCode="General">
                  <c:v>2.72959</c:v>
                </c:pt>
                <c:pt idx="250" formatCode="General">
                  <c:v>2.7394799999999999</c:v>
                </c:pt>
                <c:pt idx="251" formatCode="General">
                  <c:v>2.7496299999999998</c:v>
                </c:pt>
                <c:pt idx="252" formatCode="General">
                  <c:v>2.7595100000000001</c:v>
                </c:pt>
                <c:pt idx="253" formatCode="General">
                  <c:v>2.76966</c:v>
                </c:pt>
                <c:pt idx="254" formatCode="General">
                  <c:v>2.7795299999999998</c:v>
                </c:pt>
                <c:pt idx="255" formatCode="General">
                  <c:v>2.7896700000000001</c:v>
                </c:pt>
                <c:pt idx="256" formatCode="General">
                  <c:v>2.7995299999999999</c:v>
                </c:pt>
                <c:pt idx="257" formatCode="General">
                  <c:v>2.80966</c:v>
                </c:pt>
                <c:pt idx="258" formatCode="General">
                  <c:v>2.8195100000000002</c:v>
                </c:pt>
                <c:pt idx="259" formatCode="General">
                  <c:v>2.8296299999999999</c:v>
                </c:pt>
                <c:pt idx="260" formatCode="General">
                  <c:v>2.8394699999999999</c:v>
                </c:pt>
                <c:pt idx="261" formatCode="General">
                  <c:v>2.84958</c:v>
                </c:pt>
                <c:pt idx="262" formatCode="General">
                  <c:v>2.85941</c:v>
                </c:pt>
                <c:pt idx="263" formatCode="General">
                  <c:v>2.8695200000000001</c:v>
                </c:pt>
                <c:pt idx="264" formatCode="General">
                  <c:v>2.87961</c:v>
                </c:pt>
                <c:pt idx="265" formatCode="General">
                  <c:v>2.8894299999999999</c:v>
                </c:pt>
                <c:pt idx="266" formatCode="General">
                  <c:v>2.8995199999999999</c:v>
                </c:pt>
                <c:pt idx="267" formatCode="General">
                  <c:v>2.9096000000000002</c:v>
                </c:pt>
                <c:pt idx="268" formatCode="General">
                  <c:v>2.9194100000000001</c:v>
                </c:pt>
                <c:pt idx="269" formatCode="General">
                  <c:v>2.9294799999999999</c:v>
                </c:pt>
                <c:pt idx="270" formatCode="General">
                  <c:v>2.9395500000000001</c:v>
                </c:pt>
                <c:pt idx="271" formatCode="General">
                  <c:v>2.9493399999999999</c:v>
                </c:pt>
                <c:pt idx="272" formatCode="General">
                  <c:v>2.9594</c:v>
                </c:pt>
                <c:pt idx="273" formatCode="General">
                  <c:v>2.9694500000000001</c:v>
                </c:pt>
                <c:pt idx="274" formatCode="General">
                  <c:v>2.9794999999999998</c:v>
                </c:pt>
                <c:pt idx="275" formatCode="General">
                  <c:v>2.9895399999999999</c:v>
                </c:pt>
                <c:pt idx="276" formatCode="General">
                  <c:v>2.9995799999999999</c:v>
                </c:pt>
                <c:pt idx="277" formatCode="General">
                  <c:v>3.0093399999999999</c:v>
                </c:pt>
                <c:pt idx="278" formatCode="General">
                  <c:v>3.0193699999999999</c:v>
                </c:pt>
                <c:pt idx="279" formatCode="General">
                  <c:v>3.0293899999999998</c:v>
                </c:pt>
                <c:pt idx="280" formatCode="General">
                  <c:v>3.0394100000000002</c:v>
                </c:pt>
                <c:pt idx="281" formatCode="General">
                  <c:v>3.04942</c:v>
                </c:pt>
                <c:pt idx="282" formatCode="General">
                  <c:v>3.0594299999999999</c:v>
                </c:pt>
                <c:pt idx="283" formatCode="General">
                  <c:v>3.0694300000000001</c:v>
                </c:pt>
                <c:pt idx="284" formatCode="General">
                  <c:v>3.0794299999999999</c:v>
                </c:pt>
                <c:pt idx="285" formatCode="General">
                  <c:v>3.0894300000000001</c:v>
                </c:pt>
                <c:pt idx="286" formatCode="General">
                  <c:v>3.0994100000000002</c:v>
                </c:pt>
                <c:pt idx="287" formatCode="General">
                  <c:v>3.1093999999999999</c:v>
                </c:pt>
                <c:pt idx="288" formatCode="General">
                  <c:v>3.11937</c:v>
                </c:pt>
                <c:pt idx="289" formatCode="General">
                  <c:v>3.12934</c:v>
                </c:pt>
                <c:pt idx="290" formatCode="General">
                  <c:v>3.13931</c:v>
                </c:pt>
                <c:pt idx="291" formatCode="General">
                  <c:v>3.14927</c:v>
                </c:pt>
                <c:pt idx="292" formatCode="General">
                  <c:v>3.15923</c:v>
                </c:pt>
                <c:pt idx="293" formatCode="General">
                  <c:v>3.1694499999999999</c:v>
                </c:pt>
                <c:pt idx="294" formatCode="General">
                  <c:v>3.1793900000000002</c:v>
                </c:pt>
                <c:pt idx="295" formatCode="General">
                  <c:v>3.1893400000000001</c:v>
                </c:pt>
                <c:pt idx="296" formatCode="General">
                  <c:v>3.1992699999999998</c:v>
                </c:pt>
                <c:pt idx="297" formatCode="General">
                  <c:v>3.2092000000000001</c:v>
                </c:pt>
                <c:pt idx="298" formatCode="General">
                  <c:v>3.2193900000000002</c:v>
                </c:pt>
                <c:pt idx="299" formatCode="General">
                  <c:v>3.2293099999999999</c:v>
                </c:pt>
                <c:pt idx="300" formatCode="General">
                  <c:v>3.23922</c:v>
                </c:pt>
                <c:pt idx="301" formatCode="General">
                  <c:v>3.2494000000000001</c:v>
                </c:pt>
                <c:pt idx="302" formatCode="General">
                  <c:v>3.2593000000000001</c:v>
                </c:pt>
                <c:pt idx="303" formatCode="General">
                  <c:v>3.2692000000000001</c:v>
                </c:pt>
                <c:pt idx="304" formatCode="General">
                  <c:v>3.2793600000000001</c:v>
                </c:pt>
                <c:pt idx="305" formatCode="General">
                  <c:v>3.2892399999999999</c:v>
                </c:pt>
                <c:pt idx="306" formatCode="General">
                  <c:v>3.2993899999999998</c:v>
                </c:pt>
                <c:pt idx="307" formatCode="General">
                  <c:v>3.3092700000000002</c:v>
                </c:pt>
                <c:pt idx="308" formatCode="General">
                  <c:v>3.31914</c:v>
                </c:pt>
                <c:pt idx="309" formatCode="General">
                  <c:v>3.3292700000000002</c:v>
                </c:pt>
                <c:pt idx="310" formatCode="General">
                  <c:v>3.3391199999999999</c:v>
                </c:pt>
                <c:pt idx="311" formatCode="General">
                  <c:v>3.34924</c:v>
                </c:pt>
                <c:pt idx="312" formatCode="General">
                  <c:v>3.3593600000000001</c:v>
                </c:pt>
                <c:pt idx="313" formatCode="General">
                  <c:v>3.3692000000000002</c:v>
                </c:pt>
                <c:pt idx="314" formatCode="General">
                  <c:v>3.3793000000000002</c:v>
                </c:pt>
                <c:pt idx="315" formatCode="General">
                  <c:v>3.3891300000000002</c:v>
                </c:pt>
                <c:pt idx="316" formatCode="General">
                  <c:v>3.3992200000000001</c:v>
                </c:pt>
                <c:pt idx="317" formatCode="General">
                  <c:v>3.4093</c:v>
                </c:pt>
                <c:pt idx="318" formatCode="General">
                  <c:v>3.4191099999999999</c:v>
                </c:pt>
                <c:pt idx="319" formatCode="General">
                  <c:v>3.4291800000000001</c:v>
                </c:pt>
                <c:pt idx="320" formatCode="General">
                  <c:v>3.4392499999999999</c:v>
                </c:pt>
                <c:pt idx="321" formatCode="General">
                  <c:v>3.4493100000000001</c:v>
                </c:pt>
                <c:pt idx="322" formatCode="General">
                  <c:v>3.4590999999999998</c:v>
                </c:pt>
                <c:pt idx="323" formatCode="General">
                  <c:v>3.46915</c:v>
                </c:pt>
                <c:pt idx="324" formatCode="General">
                  <c:v>3.47919</c:v>
                </c:pt>
                <c:pt idx="325" formatCode="General">
                  <c:v>3.48922</c:v>
                </c:pt>
                <c:pt idx="326" formatCode="General">
                  <c:v>3.49925</c:v>
                </c:pt>
                <c:pt idx="327" formatCode="General">
                  <c:v>3.5092699999999999</c:v>
                </c:pt>
                <c:pt idx="328" formatCode="General">
                  <c:v>3.5190299999999999</c:v>
                </c:pt>
                <c:pt idx="329" formatCode="General">
                  <c:v>3.5290400000000002</c:v>
                </c:pt>
                <c:pt idx="330" formatCode="General">
                  <c:v>3.53904</c:v>
                </c:pt>
                <c:pt idx="331" formatCode="General">
                  <c:v>3.5490400000000002</c:v>
                </c:pt>
                <c:pt idx="332" formatCode="General">
                  <c:v>3.5590299999999999</c:v>
                </c:pt>
                <c:pt idx="333" formatCode="General">
                  <c:v>3.5690200000000001</c:v>
                </c:pt>
                <c:pt idx="334" formatCode="General">
                  <c:v>3.5790000000000002</c:v>
                </c:pt>
                <c:pt idx="335" formatCode="General">
                  <c:v>3.5892300000000001</c:v>
                </c:pt>
                <c:pt idx="336" formatCode="General">
                  <c:v>3.5992000000000002</c:v>
                </c:pt>
                <c:pt idx="337" formatCode="General">
                  <c:v>3.6091600000000001</c:v>
                </c:pt>
                <c:pt idx="338" formatCode="General">
                  <c:v>3.61911</c:v>
                </c:pt>
                <c:pt idx="339" formatCode="General">
                  <c:v>3.62906</c:v>
                </c:pt>
                <c:pt idx="340" formatCode="General">
                  <c:v>3.6389999999999998</c:v>
                </c:pt>
                <c:pt idx="341" formatCode="General">
                  <c:v>3.6492</c:v>
                </c:pt>
                <c:pt idx="342" formatCode="General">
                  <c:v>3.6591300000000002</c:v>
                </c:pt>
                <c:pt idx="343" formatCode="General">
                  <c:v>3.6690499999999999</c:v>
                </c:pt>
                <c:pt idx="344" formatCode="General">
                  <c:v>3.6789700000000001</c:v>
                </c:pt>
                <c:pt idx="345" formatCode="General">
                  <c:v>3.68913</c:v>
                </c:pt>
                <c:pt idx="346" formatCode="General">
                  <c:v>3.6990400000000001</c:v>
                </c:pt>
                <c:pt idx="347" formatCode="General">
                  <c:v>3.7089300000000001</c:v>
                </c:pt>
                <c:pt idx="348" formatCode="General">
                  <c:v>3.7190799999999999</c:v>
                </c:pt>
                <c:pt idx="349" formatCode="General">
                  <c:v>3.7289599999999998</c:v>
                </c:pt>
                <c:pt idx="350" formatCode="General">
                  <c:v>3.7391000000000001</c:v>
                </c:pt>
                <c:pt idx="351" formatCode="General">
                  <c:v>3.7489699999999999</c:v>
                </c:pt>
                <c:pt idx="352" formatCode="General">
                  <c:v>3.75909</c:v>
                </c:pt>
                <c:pt idx="353" formatCode="General">
                  <c:v>3.7689499999999998</c:v>
                </c:pt>
                <c:pt idx="354" formatCode="General">
                  <c:v>3.7790599999999999</c:v>
                </c:pt>
                <c:pt idx="355" formatCode="General">
                  <c:v>3.7888999999999999</c:v>
                </c:pt>
                <c:pt idx="356" formatCode="General">
                  <c:v>3.7989899999999999</c:v>
                </c:pt>
                <c:pt idx="357" formatCode="General">
                  <c:v>3.8090799999999998</c:v>
                </c:pt>
                <c:pt idx="358" formatCode="General">
                  <c:v>3.8189000000000002</c:v>
                </c:pt>
                <c:pt idx="359" formatCode="General">
                  <c:v>3.8289800000000001</c:v>
                </c:pt>
                <c:pt idx="360" formatCode="General">
                  <c:v>3.8390399999999998</c:v>
                </c:pt>
                <c:pt idx="361" formatCode="General">
                  <c:v>3.8491</c:v>
                </c:pt>
                <c:pt idx="362" formatCode="General">
                  <c:v>3.8589000000000002</c:v>
                </c:pt>
                <c:pt idx="363" formatCode="General">
                  <c:v>3.8689399999999998</c:v>
                </c:pt>
                <c:pt idx="364" formatCode="General">
                  <c:v>3.8789799999999999</c:v>
                </c:pt>
                <c:pt idx="365" formatCode="General">
                  <c:v>3.8890099999999999</c:v>
                </c:pt>
                <c:pt idx="366" formatCode="General">
                  <c:v>3.8990300000000002</c:v>
                </c:pt>
                <c:pt idx="367" formatCode="General">
                  <c:v>3.9090500000000001</c:v>
                </c:pt>
                <c:pt idx="368" formatCode="General">
                  <c:v>3.91906</c:v>
                </c:pt>
                <c:pt idx="369" formatCode="General">
                  <c:v>3.9287999999999998</c:v>
                </c:pt>
                <c:pt idx="370" formatCode="General">
                  <c:v>3.9388000000000001</c:v>
                </c:pt>
                <c:pt idx="371" formatCode="General">
                  <c:v>3.9490400000000001</c:v>
                </c:pt>
                <c:pt idx="372" formatCode="General">
                  <c:v>3.9590200000000002</c:v>
                </c:pt>
                <c:pt idx="373" formatCode="General">
                  <c:v>3.9689899999999998</c:v>
                </c:pt>
                <c:pt idx="374" formatCode="General">
                  <c:v>3.9789599999999998</c:v>
                </c:pt>
                <c:pt idx="375" formatCode="General">
                  <c:v>3.9889199999999998</c:v>
                </c:pt>
                <c:pt idx="376" formatCode="General">
                  <c:v>3.9988700000000001</c:v>
                </c:pt>
                <c:pt idx="377" formatCode="General">
                  <c:v>4.0088100000000004</c:v>
                </c:pt>
                <c:pt idx="378" formatCode="General">
                  <c:v>4.0190000000000001</c:v>
                </c:pt>
                <c:pt idx="379" formatCode="General">
                  <c:v>4.0289299999999999</c:v>
                </c:pt>
                <c:pt idx="380" formatCode="General">
                  <c:v>4.0388500000000001</c:v>
                </c:pt>
                <c:pt idx="381" formatCode="General">
                  <c:v>4.0487599999999997</c:v>
                </c:pt>
                <c:pt idx="382" formatCode="General">
                  <c:v>4.0589199999999996</c:v>
                </c:pt>
                <c:pt idx="383" formatCode="General">
                  <c:v>4.0688199999999997</c:v>
                </c:pt>
                <c:pt idx="384" formatCode="General">
                  <c:v>4.0789600000000004</c:v>
                </c:pt>
                <c:pt idx="385" formatCode="General">
                  <c:v>4.0888499999999999</c:v>
                </c:pt>
                <c:pt idx="386" formatCode="General">
                  <c:v>4.0987200000000001</c:v>
                </c:pt>
                <c:pt idx="387" formatCode="General">
                  <c:v>4.1088399999999998</c:v>
                </c:pt>
                <c:pt idx="388" formatCode="General">
                  <c:v>4.1186999999999996</c:v>
                </c:pt>
                <c:pt idx="389" formatCode="General">
                  <c:v>4.1288099999999996</c:v>
                </c:pt>
                <c:pt idx="390" formatCode="General">
                  <c:v>4.1388999999999996</c:v>
                </c:pt>
                <c:pt idx="391" formatCode="General">
                  <c:v>4.1487400000000001</c:v>
                </c:pt>
                <c:pt idx="392" formatCode="General">
                  <c:v>4.1588200000000004</c:v>
                </c:pt>
                <c:pt idx="393" formatCode="General">
                  <c:v>4.1688900000000002</c:v>
                </c:pt>
                <c:pt idx="394" formatCode="General">
                  <c:v>4.1787000000000001</c:v>
                </c:pt>
                <c:pt idx="395" formatCode="General">
                  <c:v>4.1887600000000003</c:v>
                </c:pt>
                <c:pt idx="396" formatCode="General">
                  <c:v>4.1988099999999999</c:v>
                </c:pt>
                <c:pt idx="397" formatCode="General">
                  <c:v>4.20885</c:v>
                </c:pt>
                <c:pt idx="398" formatCode="General">
                  <c:v>4.2188800000000004</c:v>
                </c:pt>
                <c:pt idx="399" formatCode="General">
                  <c:v>4.22865</c:v>
                </c:pt>
                <c:pt idx="400" formatCode="General">
                  <c:v>4.2386699999999999</c:v>
                </c:pt>
                <c:pt idx="401" formatCode="General">
                  <c:v>4.2486699999999997</c:v>
                </c:pt>
                <c:pt idx="402" formatCode="General">
                  <c:v>4.2586700000000004</c:v>
                </c:pt>
                <c:pt idx="403" formatCode="General">
                  <c:v>4.2686599999999997</c:v>
                </c:pt>
                <c:pt idx="404" formatCode="General">
                  <c:v>4.2786499999999998</c:v>
                </c:pt>
                <c:pt idx="405" formatCode="General">
                  <c:v>4.2886199999999999</c:v>
                </c:pt>
                <c:pt idx="406" formatCode="General">
                  <c:v>4.2988299999999997</c:v>
                </c:pt>
                <c:pt idx="407" formatCode="General">
                  <c:v>4.3087900000000001</c:v>
                </c:pt>
                <c:pt idx="408" formatCode="General">
                  <c:v>4.31874</c:v>
                </c:pt>
                <c:pt idx="409" formatCode="General">
                  <c:v>4.3286800000000003</c:v>
                </c:pt>
                <c:pt idx="410" formatCode="General">
                  <c:v>4.3386100000000001</c:v>
                </c:pt>
                <c:pt idx="411" formatCode="General">
                  <c:v>4.3487799999999996</c:v>
                </c:pt>
                <c:pt idx="412" formatCode="General">
                  <c:v>4.3586999999999998</c:v>
                </c:pt>
                <c:pt idx="413" formatCode="General">
                  <c:v>4.3685999999999998</c:v>
                </c:pt>
                <c:pt idx="414" formatCode="General">
                  <c:v>4.3787500000000001</c:v>
                </c:pt>
                <c:pt idx="415" formatCode="General">
                  <c:v>4.3886399999999997</c:v>
                </c:pt>
                <c:pt idx="416" formatCode="General">
                  <c:v>4.3987600000000002</c:v>
                </c:pt>
                <c:pt idx="417" formatCode="General">
                  <c:v>4.4086400000000001</c:v>
                </c:pt>
                <c:pt idx="418" formatCode="General">
                  <c:v>4.4187500000000002</c:v>
                </c:pt>
                <c:pt idx="419" formatCode="General">
                  <c:v>4.4286000000000003</c:v>
                </c:pt>
                <c:pt idx="420" formatCode="General">
                  <c:v>4.4386900000000002</c:v>
                </c:pt>
                <c:pt idx="421" formatCode="General">
                  <c:v>4.4485299999999999</c:v>
                </c:pt>
                <c:pt idx="422" formatCode="General">
                  <c:v>4.4585999999999997</c:v>
                </c:pt>
                <c:pt idx="423" formatCode="General">
                  <c:v>4.4686599999999999</c:v>
                </c:pt>
                <c:pt idx="424" formatCode="General">
                  <c:v>4.47872</c:v>
                </c:pt>
                <c:pt idx="425" formatCode="General">
                  <c:v>4.4885200000000003</c:v>
                </c:pt>
                <c:pt idx="426" formatCode="General">
                  <c:v>4.4985600000000003</c:v>
                </c:pt>
                <c:pt idx="427" formatCode="General">
                  <c:v>4.5085899999999999</c:v>
                </c:pt>
                <c:pt idx="428" formatCode="General">
                  <c:v>4.5186000000000002</c:v>
                </c:pt>
                <c:pt idx="429" formatCode="General">
                  <c:v>4.5286099999999996</c:v>
                </c:pt>
                <c:pt idx="430" formatCode="General">
                  <c:v>4.5386100000000003</c:v>
                </c:pt>
                <c:pt idx="431" formatCode="General">
                  <c:v>4.5486000000000004</c:v>
                </c:pt>
                <c:pt idx="432" formatCode="General">
                  <c:v>4.5585899999999997</c:v>
                </c:pt>
                <c:pt idx="433" formatCode="General">
                  <c:v>4.5685599999999997</c:v>
                </c:pt>
                <c:pt idx="434" formatCode="General">
                  <c:v>4.5785200000000001</c:v>
                </c:pt>
                <c:pt idx="435" formatCode="General">
                  <c:v>4.58847</c:v>
                </c:pt>
                <c:pt idx="436" formatCode="General">
                  <c:v>4.5986599999999997</c:v>
                </c:pt>
                <c:pt idx="437" formatCode="General">
                  <c:v>4.6085900000000004</c:v>
                </c:pt>
                <c:pt idx="438" formatCode="General">
                  <c:v>4.6185200000000002</c:v>
                </c:pt>
                <c:pt idx="439" formatCode="General">
                  <c:v>4.6284299999999998</c:v>
                </c:pt>
                <c:pt idx="440" formatCode="General">
                  <c:v>4.6385800000000001</c:v>
                </c:pt>
                <c:pt idx="441" formatCode="General">
                  <c:v>4.6484800000000002</c:v>
                </c:pt>
                <c:pt idx="442" formatCode="General">
                  <c:v>4.6586100000000004</c:v>
                </c:pt>
                <c:pt idx="443" formatCode="General">
                  <c:v>4.6684799999999997</c:v>
                </c:pt>
                <c:pt idx="444" formatCode="General">
                  <c:v>4.6785899999999998</c:v>
                </c:pt>
                <c:pt idx="445" formatCode="General">
                  <c:v>4.6884499999999996</c:v>
                </c:pt>
                <c:pt idx="446" formatCode="General">
                  <c:v>4.6985400000000004</c:v>
                </c:pt>
                <c:pt idx="447" formatCode="General">
                  <c:v>4.7086100000000002</c:v>
                </c:pt>
                <c:pt idx="448" formatCode="General">
                  <c:v>4.7184400000000002</c:v>
                </c:pt>
                <c:pt idx="449" formatCode="General">
                  <c:v>4.7285000000000004</c:v>
                </c:pt>
                <c:pt idx="450" formatCode="General">
                  <c:v>4.73855</c:v>
                </c:pt>
                <c:pt idx="451" formatCode="General">
                  <c:v>4.7485799999999996</c:v>
                </c:pt>
                <c:pt idx="452" formatCode="General">
                  <c:v>4.7583700000000002</c:v>
                </c:pt>
                <c:pt idx="453" formatCode="General">
                  <c:v>4.7683900000000001</c:v>
                </c:pt>
                <c:pt idx="454" formatCode="General">
                  <c:v>4.7784000000000004</c:v>
                </c:pt>
                <c:pt idx="455" formatCode="General">
                  <c:v>4.7883899999999997</c:v>
                </c:pt>
                <c:pt idx="456" formatCode="General">
                  <c:v>4.7983799999999999</c:v>
                </c:pt>
                <c:pt idx="457" formatCode="General">
                  <c:v>4.8083600000000004</c:v>
                </c:pt>
                <c:pt idx="458" formatCode="General">
                  <c:v>4.8183199999999999</c:v>
                </c:pt>
                <c:pt idx="459" formatCode="General">
                  <c:v>4.8285200000000001</c:v>
                </c:pt>
                <c:pt idx="460" formatCode="General">
                  <c:v>4.8384600000000004</c:v>
                </c:pt>
                <c:pt idx="461" formatCode="General">
                  <c:v>4.8483900000000002</c:v>
                </c:pt>
                <c:pt idx="462" formatCode="General">
                  <c:v>4.85832</c:v>
                </c:pt>
                <c:pt idx="463" formatCode="General">
                  <c:v>4.8684700000000003</c:v>
                </c:pt>
                <c:pt idx="464" formatCode="General">
                  <c:v>4.8783700000000003</c:v>
                </c:pt>
                <c:pt idx="465" formatCode="General">
                  <c:v>4.8884999999999996</c:v>
                </c:pt>
                <c:pt idx="466" formatCode="General">
                  <c:v>4.8983800000000004</c:v>
                </c:pt>
                <c:pt idx="467" formatCode="General">
                  <c:v>4.9084899999999996</c:v>
                </c:pt>
                <c:pt idx="468" formatCode="General">
                  <c:v>4.9183500000000002</c:v>
                </c:pt>
                <c:pt idx="469" formatCode="General">
                  <c:v>4.9284299999999996</c:v>
                </c:pt>
                <c:pt idx="470" formatCode="General">
                  <c:v>4.9382700000000002</c:v>
                </c:pt>
                <c:pt idx="471" formatCode="General">
                  <c:v>4.9483300000000003</c:v>
                </c:pt>
                <c:pt idx="472" formatCode="General">
                  <c:v>4.95838</c:v>
                </c:pt>
                <c:pt idx="473" formatCode="General">
                  <c:v>4.9684200000000001</c:v>
                </c:pt>
                <c:pt idx="474" formatCode="General">
                  <c:v>4.9784499999999996</c:v>
                </c:pt>
                <c:pt idx="475" formatCode="General">
                  <c:v>4.9882400000000002</c:v>
                </c:pt>
                <c:pt idx="476" formatCode="General">
                  <c:v>4.99824</c:v>
                </c:pt>
                <c:pt idx="477" formatCode="General">
                  <c:v>5.0085300000000004</c:v>
                </c:pt>
                <c:pt idx="478" formatCode="General">
                  <c:v>5.0183499999999999</c:v>
                </c:pt>
                <c:pt idx="479" formatCode="General">
                  <c:v>5.0281700000000003</c:v>
                </c:pt>
                <c:pt idx="480" formatCode="General">
                  <c:v>5.0379899999999997</c:v>
                </c:pt>
                <c:pt idx="481" formatCode="General">
                  <c:v>5.0485600000000002</c:v>
                </c:pt>
                <c:pt idx="482" formatCode="General">
                  <c:v>5.05837</c:v>
                </c:pt>
                <c:pt idx="483" formatCode="General">
                  <c:v>5.0681900000000004</c:v>
                </c:pt>
                <c:pt idx="484" formatCode="General">
                  <c:v>5.0780000000000003</c:v>
                </c:pt>
                <c:pt idx="485" formatCode="General">
                  <c:v>5.0885600000000002</c:v>
                </c:pt>
                <c:pt idx="486" formatCode="General">
                  <c:v>5.0983799999999997</c:v>
                </c:pt>
                <c:pt idx="487" formatCode="General">
                  <c:v>5.1081799999999999</c:v>
                </c:pt>
                <c:pt idx="488" formatCode="General">
                  <c:v>5.1179899999999998</c:v>
                </c:pt>
                <c:pt idx="489" formatCode="General">
                  <c:v>5.1285499999999997</c:v>
                </c:pt>
                <c:pt idx="490" formatCode="General">
                  <c:v>5.1383599999999996</c:v>
                </c:pt>
                <c:pt idx="491" formatCode="General">
                  <c:v>5.1481700000000004</c:v>
                </c:pt>
                <c:pt idx="492" formatCode="General">
                  <c:v>5.1579699999999997</c:v>
                </c:pt>
                <c:pt idx="493" formatCode="General">
                  <c:v>5.1685299999999996</c:v>
                </c:pt>
                <c:pt idx="494" formatCode="General">
                  <c:v>5.1783299999999999</c:v>
                </c:pt>
                <c:pt idx="495" formatCode="General">
                  <c:v>5.1881300000000001</c:v>
                </c:pt>
                <c:pt idx="496" formatCode="General">
                  <c:v>5.1979300000000004</c:v>
                </c:pt>
                <c:pt idx="497" formatCode="General">
                  <c:v>5.2084799999999998</c:v>
                </c:pt>
                <c:pt idx="498" formatCode="General">
                  <c:v>5.21828</c:v>
                </c:pt>
                <c:pt idx="499" formatCode="General">
                  <c:v>5.2280800000000003</c:v>
                </c:pt>
                <c:pt idx="500" formatCode="General">
                  <c:v>5.23787</c:v>
                </c:pt>
                <c:pt idx="501" formatCode="General">
                  <c:v>5.2484200000000003</c:v>
                </c:pt>
                <c:pt idx="502" formatCode="General">
                  <c:v>5.2582100000000001</c:v>
                </c:pt>
                <c:pt idx="503" formatCode="General">
                  <c:v>5.2680100000000003</c:v>
                </c:pt>
                <c:pt idx="504" formatCode="General">
                  <c:v>5.2785500000000001</c:v>
                </c:pt>
                <c:pt idx="505" formatCode="General">
                  <c:v>5.2883399999999998</c:v>
                </c:pt>
                <c:pt idx="506" formatCode="General">
                  <c:v>5.2981299999999996</c:v>
                </c:pt>
                <c:pt idx="507" formatCode="General">
                  <c:v>5.3079200000000002</c:v>
                </c:pt>
                <c:pt idx="508" formatCode="General">
                  <c:v>5.3184500000000003</c:v>
                </c:pt>
                <c:pt idx="509" formatCode="General">
                  <c:v>5.3282400000000001</c:v>
                </c:pt>
                <c:pt idx="510" formatCode="General">
                  <c:v>5.3380200000000002</c:v>
                </c:pt>
                <c:pt idx="511" formatCode="General">
                  <c:v>5.34781</c:v>
                </c:pt>
                <c:pt idx="512" formatCode="General">
                  <c:v>5.3583400000000001</c:v>
                </c:pt>
                <c:pt idx="513" formatCode="General">
                  <c:v>5.3681200000000002</c:v>
                </c:pt>
                <c:pt idx="514" formatCode="General">
                  <c:v>5.3779000000000003</c:v>
                </c:pt>
                <c:pt idx="515" formatCode="General">
                  <c:v>5.3884299999999996</c:v>
                </c:pt>
                <c:pt idx="516" formatCode="General">
                  <c:v>5.3982099999999997</c:v>
                </c:pt>
                <c:pt idx="517" formatCode="General">
                  <c:v>5.4079899999999999</c:v>
                </c:pt>
                <c:pt idx="518" formatCode="General">
                  <c:v>5.4177600000000004</c:v>
                </c:pt>
                <c:pt idx="519" formatCode="General">
                  <c:v>5.4282899999999996</c:v>
                </c:pt>
                <c:pt idx="520" formatCode="General">
                  <c:v>5.4380600000000001</c:v>
                </c:pt>
                <c:pt idx="521" formatCode="General">
                  <c:v>5.4478299999999997</c:v>
                </c:pt>
                <c:pt idx="522" formatCode="General">
                  <c:v>5.4583599999999999</c:v>
                </c:pt>
                <c:pt idx="523" formatCode="General">
                  <c:v>5.4681300000000004</c:v>
                </c:pt>
                <c:pt idx="524" formatCode="General">
                  <c:v>5.4778900000000004</c:v>
                </c:pt>
                <c:pt idx="525" formatCode="General">
                  <c:v>5.48841</c:v>
                </c:pt>
                <c:pt idx="526" formatCode="General">
                  <c:v>5.4981799999999996</c:v>
                </c:pt>
                <c:pt idx="527" formatCode="General">
                  <c:v>5.5079399999999996</c:v>
                </c:pt>
                <c:pt idx="528" formatCode="General">
                  <c:v>5.5177100000000001</c:v>
                </c:pt>
                <c:pt idx="529" formatCode="General">
                  <c:v>5.5282200000000001</c:v>
                </c:pt>
                <c:pt idx="530" formatCode="General">
                  <c:v>5.5379800000000001</c:v>
                </c:pt>
                <c:pt idx="531" formatCode="General">
                  <c:v>5.5477400000000001</c:v>
                </c:pt>
                <c:pt idx="532" formatCode="General">
                  <c:v>5.5582500000000001</c:v>
                </c:pt>
                <c:pt idx="533" formatCode="General">
                  <c:v>5.5680100000000001</c:v>
                </c:pt>
                <c:pt idx="534" formatCode="General">
                  <c:v>5.5777700000000001</c:v>
                </c:pt>
                <c:pt idx="535" formatCode="General">
                  <c:v>5.5882699999999996</c:v>
                </c:pt>
                <c:pt idx="536" formatCode="General">
                  <c:v>5.5980299999999996</c:v>
                </c:pt>
                <c:pt idx="537" formatCode="General">
                  <c:v>5.60778</c:v>
                </c:pt>
                <c:pt idx="538" formatCode="General">
                  <c:v>5.6182800000000004</c:v>
                </c:pt>
                <c:pt idx="539" formatCode="General">
                  <c:v>5.6280299999999999</c:v>
                </c:pt>
                <c:pt idx="540" formatCode="General">
                  <c:v>5.6377800000000002</c:v>
                </c:pt>
                <c:pt idx="541" formatCode="General">
                  <c:v>5.6482799999999997</c:v>
                </c:pt>
                <c:pt idx="542" formatCode="General">
                  <c:v>5.6580300000000001</c:v>
                </c:pt>
                <c:pt idx="543" formatCode="General">
                  <c:v>5.66777</c:v>
                </c:pt>
                <c:pt idx="544" formatCode="General">
                  <c:v>5.6782700000000004</c:v>
                </c:pt>
                <c:pt idx="545" formatCode="General">
                  <c:v>5.6880100000000002</c:v>
                </c:pt>
                <c:pt idx="546" formatCode="General">
                  <c:v>5.6977500000000001</c:v>
                </c:pt>
                <c:pt idx="547" formatCode="General">
                  <c:v>5.7082499999999996</c:v>
                </c:pt>
                <c:pt idx="548" formatCode="General">
                  <c:v>5.7179900000000004</c:v>
                </c:pt>
                <c:pt idx="549" formatCode="General">
                  <c:v>5.7277199999999997</c:v>
                </c:pt>
                <c:pt idx="550" formatCode="General">
                  <c:v>5.7382099999999996</c:v>
                </c:pt>
                <c:pt idx="551" formatCode="General">
                  <c:v>5.7479500000000003</c:v>
                </c:pt>
                <c:pt idx="552" formatCode="General">
                  <c:v>5.7576799999999997</c:v>
                </c:pt>
                <c:pt idx="553" formatCode="General">
                  <c:v>5.7681699999999996</c:v>
                </c:pt>
                <c:pt idx="554" formatCode="General">
                  <c:v>5.7778999999999998</c:v>
                </c:pt>
                <c:pt idx="555" formatCode="General">
                  <c:v>5.7876300000000001</c:v>
                </c:pt>
                <c:pt idx="556" formatCode="General">
                  <c:v>5.7981100000000003</c:v>
                </c:pt>
                <c:pt idx="557" formatCode="General">
                  <c:v>5.8078399999999997</c:v>
                </c:pt>
                <c:pt idx="558" formatCode="General">
                  <c:v>5.8175699999999999</c:v>
                </c:pt>
                <c:pt idx="559" formatCode="General">
                  <c:v>5.8280399999999997</c:v>
                </c:pt>
                <c:pt idx="560" formatCode="General">
                  <c:v>5.8377699999999999</c:v>
                </c:pt>
                <c:pt idx="561" formatCode="General">
                  <c:v>5.8474899999999996</c:v>
                </c:pt>
                <c:pt idx="562" formatCode="General">
                  <c:v>5.8579600000000003</c:v>
                </c:pt>
                <c:pt idx="563" formatCode="General">
                  <c:v>5.86768</c:v>
                </c:pt>
                <c:pt idx="564" formatCode="General">
                  <c:v>5.8781499999999998</c:v>
                </c:pt>
                <c:pt idx="565" formatCode="General">
                  <c:v>5.8878700000000004</c:v>
                </c:pt>
                <c:pt idx="566" formatCode="General">
                  <c:v>5.8975900000000001</c:v>
                </c:pt>
                <c:pt idx="567" formatCode="General">
                  <c:v>5.9080500000000002</c:v>
                </c:pt>
                <c:pt idx="568" formatCode="General">
                  <c:v>5.91777</c:v>
                </c:pt>
                <c:pt idx="569" formatCode="General">
                  <c:v>5.9274800000000001</c:v>
                </c:pt>
                <c:pt idx="570" formatCode="General">
                  <c:v>5.9379400000000002</c:v>
                </c:pt>
                <c:pt idx="571" formatCode="General">
                  <c:v>5.9476500000000003</c:v>
                </c:pt>
                <c:pt idx="572" formatCode="General">
                  <c:v>5.9581099999999996</c:v>
                </c:pt>
                <c:pt idx="573" formatCode="General">
                  <c:v>5.9678199999999997</c:v>
                </c:pt>
                <c:pt idx="574" formatCode="General">
                  <c:v>5.9775299999999998</c:v>
                </c:pt>
                <c:pt idx="575" formatCode="General">
                  <c:v>5.9879800000000003</c:v>
                </c:pt>
                <c:pt idx="576" formatCode="General">
                  <c:v>5.9976900000000004</c:v>
                </c:pt>
                <c:pt idx="577" formatCode="General">
                  <c:v>6.00814</c:v>
                </c:pt>
                <c:pt idx="578" formatCode="General">
                  <c:v>6.0178399999999996</c:v>
                </c:pt>
                <c:pt idx="579" formatCode="General">
                  <c:v>6.0275400000000001</c:v>
                </c:pt>
                <c:pt idx="580" formatCode="General">
                  <c:v>6.0379899999999997</c:v>
                </c:pt>
                <c:pt idx="581" formatCode="General">
                  <c:v>6.0476900000000002</c:v>
                </c:pt>
                <c:pt idx="582" formatCode="General">
                  <c:v>6.0573800000000002</c:v>
                </c:pt>
                <c:pt idx="583" formatCode="General">
                  <c:v>6.0678299999999998</c:v>
                </c:pt>
                <c:pt idx="584" formatCode="General">
                  <c:v>6.0775199999999998</c:v>
                </c:pt>
                <c:pt idx="585" formatCode="General">
                  <c:v>6.0879599999999998</c:v>
                </c:pt>
                <c:pt idx="586" formatCode="General">
                  <c:v>6.0976499999999998</c:v>
                </c:pt>
                <c:pt idx="587" formatCode="General">
                  <c:v>6.1080899999999998</c:v>
                </c:pt>
                <c:pt idx="588" formatCode="General">
                  <c:v>6.1177799999999998</c:v>
                </c:pt>
                <c:pt idx="589" formatCode="General">
                  <c:v>6.1274699999999998</c:v>
                </c:pt>
                <c:pt idx="590" formatCode="General">
                  <c:v>6.1379000000000001</c:v>
                </c:pt>
                <c:pt idx="591" formatCode="General">
                  <c:v>6.1475900000000001</c:v>
                </c:pt>
                <c:pt idx="592" formatCode="General">
                  <c:v>6.1580199999999996</c:v>
                </c:pt>
                <c:pt idx="593" formatCode="General">
                  <c:v>6.1677</c:v>
                </c:pt>
                <c:pt idx="594" formatCode="General">
                  <c:v>6.1773800000000003</c:v>
                </c:pt>
                <c:pt idx="595" formatCode="General">
                  <c:v>6.1878099999999998</c:v>
                </c:pt>
                <c:pt idx="596" formatCode="General">
                  <c:v>6.1974900000000002</c:v>
                </c:pt>
                <c:pt idx="597" formatCode="General">
                  <c:v>6.20791</c:v>
                </c:pt>
                <c:pt idx="598" formatCode="General">
                  <c:v>6.2175900000000004</c:v>
                </c:pt>
                <c:pt idx="599" formatCode="General">
                  <c:v>6.2280100000000003</c:v>
                </c:pt>
                <c:pt idx="600" formatCode="General">
                  <c:v>6.2376800000000001</c:v>
                </c:pt>
                <c:pt idx="601" formatCode="General">
                  <c:v>6.24735</c:v>
                </c:pt>
                <c:pt idx="602" formatCode="General">
                  <c:v>6.2577699999999998</c:v>
                </c:pt>
                <c:pt idx="603" formatCode="General">
                  <c:v>6.2674399999999997</c:v>
                </c:pt>
                <c:pt idx="604" formatCode="General">
                  <c:v>6.2778499999999999</c:v>
                </c:pt>
                <c:pt idx="605" formatCode="General">
                  <c:v>6.2875199999999998</c:v>
                </c:pt>
                <c:pt idx="606" formatCode="General">
                  <c:v>6.29793</c:v>
                </c:pt>
                <c:pt idx="607" formatCode="General">
                  <c:v>6.3075900000000003</c:v>
                </c:pt>
                <c:pt idx="608" formatCode="General">
                  <c:v>6.3172600000000001</c:v>
                </c:pt>
                <c:pt idx="609" formatCode="General">
                  <c:v>6.3276599999999998</c:v>
                </c:pt>
                <c:pt idx="610" formatCode="General">
                  <c:v>6.3373200000000001</c:v>
                </c:pt>
                <c:pt idx="611" formatCode="General">
                  <c:v>6.3477300000000003</c:v>
                </c:pt>
                <c:pt idx="612" formatCode="General">
                  <c:v>6.35738</c:v>
                </c:pt>
                <c:pt idx="613" formatCode="General">
                  <c:v>6.3677799999999998</c:v>
                </c:pt>
                <c:pt idx="614" formatCode="General">
                  <c:v>6.37744</c:v>
                </c:pt>
                <c:pt idx="615" formatCode="General">
                  <c:v>6.3878399999999997</c:v>
                </c:pt>
                <c:pt idx="616" formatCode="General">
                  <c:v>6.3974900000000003</c:v>
                </c:pt>
                <c:pt idx="617" formatCode="General">
                  <c:v>6.4078799999999996</c:v>
                </c:pt>
                <c:pt idx="618" formatCode="General">
                  <c:v>6.4175300000000002</c:v>
                </c:pt>
                <c:pt idx="619" formatCode="General">
                  <c:v>6.4271799999999999</c:v>
                </c:pt>
                <c:pt idx="620" formatCode="General">
                  <c:v>6.43757</c:v>
                </c:pt>
                <c:pt idx="621" formatCode="General">
                  <c:v>6.4472199999999997</c:v>
                </c:pt>
                <c:pt idx="622" formatCode="General">
                  <c:v>6.4576000000000002</c:v>
                </c:pt>
                <c:pt idx="623" formatCode="General">
                  <c:v>6.4672499999999999</c:v>
                </c:pt>
                <c:pt idx="624" formatCode="General">
                  <c:v>6.4776300000000004</c:v>
                </c:pt>
                <c:pt idx="625" formatCode="General">
                  <c:v>6.4872699999999996</c:v>
                </c:pt>
                <c:pt idx="626" formatCode="General">
                  <c:v>6.4976500000000001</c:v>
                </c:pt>
                <c:pt idx="627" formatCode="General">
                  <c:v>6.5072900000000002</c:v>
                </c:pt>
                <c:pt idx="628" formatCode="General">
                  <c:v>6.5176699999999999</c:v>
                </c:pt>
                <c:pt idx="629" formatCode="General">
                  <c:v>6.5273000000000003</c:v>
                </c:pt>
                <c:pt idx="630" formatCode="General">
                  <c:v>6.5376700000000003</c:v>
                </c:pt>
                <c:pt idx="631" formatCode="General">
                  <c:v>6.5473100000000004</c:v>
                </c:pt>
                <c:pt idx="632" formatCode="General">
                  <c:v>6.5576800000000004</c:v>
                </c:pt>
                <c:pt idx="633" formatCode="General">
                  <c:v>6.56731</c:v>
                </c:pt>
                <c:pt idx="634" formatCode="General">
                  <c:v>6.57768</c:v>
                </c:pt>
                <c:pt idx="635" formatCode="General">
                  <c:v>6.5872999999999999</c:v>
                </c:pt>
                <c:pt idx="636" formatCode="General">
                  <c:v>6.5976699999999999</c:v>
                </c:pt>
                <c:pt idx="637" formatCode="General">
                  <c:v>6.6072899999999999</c:v>
                </c:pt>
                <c:pt idx="638" formatCode="General">
                  <c:v>6.6176500000000003</c:v>
                </c:pt>
                <c:pt idx="639" formatCode="General">
                  <c:v>6.6272700000000002</c:v>
                </c:pt>
                <c:pt idx="640" formatCode="General">
                  <c:v>6.6376299999999997</c:v>
                </c:pt>
                <c:pt idx="641" formatCode="General">
                  <c:v>6.6472499999999997</c:v>
                </c:pt>
                <c:pt idx="642" formatCode="General">
                  <c:v>6.65761</c:v>
                </c:pt>
                <c:pt idx="643" formatCode="General">
                  <c:v>6.6672200000000004</c:v>
                </c:pt>
                <c:pt idx="644" formatCode="General">
                  <c:v>6.6775700000000002</c:v>
                </c:pt>
                <c:pt idx="645" formatCode="General">
                  <c:v>6.6871900000000002</c:v>
                </c:pt>
                <c:pt idx="646" formatCode="General">
                  <c:v>6.69754</c:v>
                </c:pt>
                <c:pt idx="647" formatCode="General">
                  <c:v>6.7071500000000004</c:v>
                </c:pt>
                <c:pt idx="648" formatCode="General">
                  <c:v>6.7174899999999997</c:v>
                </c:pt>
                <c:pt idx="649" formatCode="General">
                  <c:v>6.7271000000000001</c:v>
                </c:pt>
                <c:pt idx="650" formatCode="General">
                  <c:v>6.7374400000000003</c:v>
                </c:pt>
                <c:pt idx="651" formatCode="General">
                  <c:v>6.7470499999999998</c:v>
                </c:pt>
                <c:pt idx="652" formatCode="General">
                  <c:v>6.75739</c:v>
                </c:pt>
                <c:pt idx="653" formatCode="General">
                  <c:v>6.7669899999999998</c:v>
                </c:pt>
                <c:pt idx="654" formatCode="General">
                  <c:v>6.7773300000000001</c:v>
                </c:pt>
                <c:pt idx="655" formatCode="General">
                  <c:v>6.7876599999999998</c:v>
                </c:pt>
                <c:pt idx="656" formatCode="General">
                  <c:v>6.7972599999999996</c:v>
                </c:pt>
                <c:pt idx="657" formatCode="General">
                  <c:v>6.8075900000000003</c:v>
                </c:pt>
                <c:pt idx="658" formatCode="General">
                  <c:v>6.8171799999999996</c:v>
                </c:pt>
                <c:pt idx="659" formatCode="General">
                  <c:v>6.8275100000000002</c:v>
                </c:pt>
                <c:pt idx="660" formatCode="General">
                  <c:v>6.83711</c:v>
                </c:pt>
                <c:pt idx="661" formatCode="General">
                  <c:v>6.8474300000000001</c:v>
                </c:pt>
                <c:pt idx="662" formatCode="General">
                  <c:v>6.8570200000000003</c:v>
                </c:pt>
                <c:pt idx="663" formatCode="General">
                  <c:v>6.8673400000000004</c:v>
                </c:pt>
                <c:pt idx="664" formatCode="General">
                  <c:v>6.8769299999999998</c:v>
                </c:pt>
                <c:pt idx="665" formatCode="General">
                  <c:v>6.8872499999999999</c:v>
                </c:pt>
                <c:pt idx="666" formatCode="General">
                  <c:v>6.89757</c:v>
                </c:pt>
                <c:pt idx="667" formatCode="General">
                  <c:v>6.9071499999999997</c:v>
                </c:pt>
                <c:pt idx="668" formatCode="General">
                  <c:v>6.9174600000000002</c:v>
                </c:pt>
                <c:pt idx="669" formatCode="General">
                  <c:v>6.9270399999999999</c:v>
                </c:pt>
                <c:pt idx="670" formatCode="General">
                  <c:v>6.9373500000000003</c:v>
                </c:pt>
                <c:pt idx="671" formatCode="General">
                  <c:v>6.94693</c:v>
                </c:pt>
                <c:pt idx="672" formatCode="General">
                  <c:v>6.95723</c:v>
                </c:pt>
                <c:pt idx="673" formatCode="General">
                  <c:v>6.9675399999999996</c:v>
                </c:pt>
                <c:pt idx="674" formatCode="General">
                  <c:v>6.9771099999999997</c:v>
                </c:pt>
                <c:pt idx="675" formatCode="General">
                  <c:v>6.9874200000000002</c:v>
                </c:pt>
                <c:pt idx="676" formatCode="General">
                  <c:v>6.9969799999999998</c:v>
                </c:pt>
                <c:pt idx="677" formatCode="General">
                  <c:v>7.0072799999999997</c:v>
                </c:pt>
                <c:pt idx="678" formatCode="General">
                  <c:v>7.0168499999999998</c:v>
                </c:pt>
                <c:pt idx="679" formatCode="General">
                  <c:v>7.0271400000000002</c:v>
                </c:pt>
                <c:pt idx="680" formatCode="General">
                  <c:v>7.0374400000000001</c:v>
                </c:pt>
                <c:pt idx="681" formatCode="General">
                  <c:v>7.0469999999999997</c:v>
                </c:pt>
                <c:pt idx="682" formatCode="General">
                  <c:v>7.0572900000000001</c:v>
                </c:pt>
                <c:pt idx="683" formatCode="General">
                  <c:v>7.0668499999999996</c:v>
                </c:pt>
                <c:pt idx="684" formatCode="General">
                  <c:v>7.07714</c:v>
                </c:pt>
                <c:pt idx="685" formatCode="General">
                  <c:v>7.0874300000000003</c:v>
                </c:pt>
                <c:pt idx="686" formatCode="General">
                  <c:v>7.0969800000000003</c:v>
                </c:pt>
                <c:pt idx="687" formatCode="General">
                  <c:v>7.1072600000000001</c:v>
                </c:pt>
                <c:pt idx="688" formatCode="General">
                  <c:v>7.1168100000000001</c:v>
                </c:pt>
                <c:pt idx="689" formatCode="General">
                  <c:v>7.1270899999999999</c:v>
                </c:pt>
                <c:pt idx="690" formatCode="General">
                  <c:v>7.1373699999999998</c:v>
                </c:pt>
                <c:pt idx="691" formatCode="General">
                  <c:v>7.1469199999999997</c:v>
                </c:pt>
                <c:pt idx="692" formatCode="General">
                  <c:v>7.1571899999999999</c:v>
                </c:pt>
                <c:pt idx="693" formatCode="General">
                  <c:v>7.1674699999999998</c:v>
                </c:pt>
                <c:pt idx="694" formatCode="General">
                  <c:v>7.1770100000000001</c:v>
                </c:pt>
                <c:pt idx="695" formatCode="General">
                  <c:v>7.1872800000000003</c:v>
                </c:pt>
                <c:pt idx="696" formatCode="General">
                  <c:v>7.1968100000000002</c:v>
                </c:pt>
                <c:pt idx="697" formatCode="General">
                  <c:v>7.2070800000000004</c:v>
                </c:pt>
                <c:pt idx="698" formatCode="General">
                  <c:v>7.2173499999999997</c:v>
                </c:pt>
                <c:pt idx="699" formatCode="General">
                  <c:v>7.2268800000000004</c:v>
                </c:pt>
                <c:pt idx="700" formatCode="General">
                  <c:v>7.2371400000000001</c:v>
                </c:pt>
                <c:pt idx="701" formatCode="General">
                  <c:v>7.2473999999999998</c:v>
                </c:pt>
                <c:pt idx="702" formatCode="General">
                  <c:v>7.2569299999999997</c:v>
                </c:pt>
                <c:pt idx="703" formatCode="General">
                  <c:v>7.2671900000000003</c:v>
                </c:pt>
                <c:pt idx="704" formatCode="General">
                  <c:v>7.2767099999999996</c:v>
                </c:pt>
                <c:pt idx="705" formatCode="General">
                  <c:v>7.2869700000000002</c:v>
                </c:pt>
                <c:pt idx="706" formatCode="General">
                  <c:v>7.2972200000000003</c:v>
                </c:pt>
                <c:pt idx="707" formatCode="General">
                  <c:v>7.3067399999999996</c:v>
                </c:pt>
                <c:pt idx="708" formatCode="General">
                  <c:v>7.3169899999999997</c:v>
                </c:pt>
                <c:pt idx="709" formatCode="General">
                  <c:v>7.3272399999999998</c:v>
                </c:pt>
                <c:pt idx="710" formatCode="General">
                  <c:v>7.3367500000000003</c:v>
                </c:pt>
                <c:pt idx="711" formatCode="General">
                  <c:v>7.3469899999999999</c:v>
                </c:pt>
                <c:pt idx="712" formatCode="General">
                  <c:v>7.35724</c:v>
                </c:pt>
                <c:pt idx="713" formatCode="General">
                  <c:v>7.3667499999999997</c:v>
                </c:pt>
                <c:pt idx="714" formatCode="General">
                  <c:v>7.3769799999999996</c:v>
                </c:pt>
                <c:pt idx="715" formatCode="General">
                  <c:v>7.3872200000000001</c:v>
                </c:pt>
                <c:pt idx="716" formatCode="General">
                  <c:v>7.3967299999999998</c:v>
                </c:pt>
                <c:pt idx="717" formatCode="General">
                  <c:v>7.4069599999999998</c:v>
                </c:pt>
                <c:pt idx="718" formatCode="General">
                  <c:v>7.4171899999999997</c:v>
                </c:pt>
                <c:pt idx="719" formatCode="General">
                  <c:v>7.4266899999999998</c:v>
                </c:pt>
                <c:pt idx="720" formatCode="General">
                  <c:v>7.4369199999999998</c:v>
                </c:pt>
                <c:pt idx="721" formatCode="General">
                  <c:v>7.4471499999999997</c:v>
                </c:pt>
                <c:pt idx="722" formatCode="General">
                  <c:v>7.4566400000000002</c:v>
                </c:pt>
                <c:pt idx="723" formatCode="General">
                  <c:v>7.4668700000000001</c:v>
                </c:pt>
                <c:pt idx="724" formatCode="General">
                  <c:v>7.4770899999999996</c:v>
                </c:pt>
                <c:pt idx="725" formatCode="General">
                  <c:v>7.4873099999999999</c:v>
                </c:pt>
                <c:pt idx="726" formatCode="General">
                  <c:v>7.4968000000000004</c:v>
                </c:pt>
                <c:pt idx="727" formatCode="General">
                  <c:v>7.5070100000000002</c:v>
                </c:pt>
                <c:pt idx="728" formatCode="General">
                  <c:v>7.5172299999999996</c:v>
                </c:pt>
                <c:pt idx="729" formatCode="General">
                  <c:v>7.5267099999999996</c:v>
                </c:pt>
                <c:pt idx="730" formatCode="General">
                  <c:v>7.5369200000000003</c:v>
                </c:pt>
                <c:pt idx="731" formatCode="General">
                  <c:v>7.5471300000000001</c:v>
                </c:pt>
                <c:pt idx="732" formatCode="General">
                  <c:v>7.55661</c:v>
                </c:pt>
                <c:pt idx="733" formatCode="General">
                  <c:v>7.5668199999999999</c:v>
                </c:pt>
                <c:pt idx="734" formatCode="General">
                  <c:v>7.5770200000000001</c:v>
                </c:pt>
                <c:pt idx="735" formatCode="General">
                  <c:v>7.5872299999999999</c:v>
                </c:pt>
                <c:pt idx="736" formatCode="General">
                  <c:v>7.5967000000000002</c:v>
                </c:pt>
                <c:pt idx="737" formatCode="General">
                  <c:v>7.6069000000000004</c:v>
                </c:pt>
                <c:pt idx="738" formatCode="General">
                  <c:v>7.6170900000000001</c:v>
                </c:pt>
                <c:pt idx="739" formatCode="General">
                  <c:v>7.6265599999999996</c:v>
                </c:pt>
                <c:pt idx="740" formatCode="General">
                  <c:v>7.6367500000000001</c:v>
                </c:pt>
                <c:pt idx="741" formatCode="General">
                  <c:v>7.6469500000000004</c:v>
                </c:pt>
                <c:pt idx="742" formatCode="General">
                  <c:v>7.6571400000000001</c:v>
                </c:pt>
                <c:pt idx="743" formatCode="General">
                  <c:v>7.6665999999999999</c:v>
                </c:pt>
                <c:pt idx="744" formatCode="General">
                  <c:v>7.6767799999999999</c:v>
                </c:pt>
                <c:pt idx="745" formatCode="General">
                  <c:v>7.6869699999999996</c:v>
                </c:pt>
                <c:pt idx="746" formatCode="General">
                  <c:v>7.6971499999999997</c:v>
                </c:pt>
                <c:pt idx="747" formatCode="General">
                  <c:v>7.7065999999999999</c:v>
                </c:pt>
                <c:pt idx="748" formatCode="General">
                  <c:v>7.71678</c:v>
                </c:pt>
                <c:pt idx="749" formatCode="General">
                  <c:v>7.7269600000000001</c:v>
                </c:pt>
                <c:pt idx="750" formatCode="General">
                  <c:v>7.7371400000000001</c:v>
                </c:pt>
                <c:pt idx="751" formatCode="General">
                  <c:v>7.7465799999999998</c:v>
                </c:pt>
                <c:pt idx="752" formatCode="General">
                  <c:v>7.7567599999999999</c:v>
                </c:pt>
                <c:pt idx="753" formatCode="General">
                  <c:v>7.7669300000000003</c:v>
                </c:pt>
                <c:pt idx="754" formatCode="General">
                  <c:v>7.7770900000000003</c:v>
                </c:pt>
                <c:pt idx="755" formatCode="General">
                  <c:v>7.78653</c:v>
                </c:pt>
                <c:pt idx="756" formatCode="General">
                  <c:v>7.7967000000000004</c:v>
                </c:pt>
                <c:pt idx="757" formatCode="General">
                  <c:v>7.8068600000000004</c:v>
                </c:pt>
                <c:pt idx="758" formatCode="General">
                  <c:v>7.8170200000000003</c:v>
                </c:pt>
                <c:pt idx="759" formatCode="General">
                  <c:v>7.82646</c:v>
                </c:pt>
                <c:pt idx="760" formatCode="General">
                  <c:v>7.8366100000000003</c:v>
                </c:pt>
                <c:pt idx="761" formatCode="General">
                  <c:v>7.8467700000000002</c:v>
                </c:pt>
                <c:pt idx="762" formatCode="General">
                  <c:v>7.8569199999999997</c:v>
                </c:pt>
                <c:pt idx="763" formatCode="General">
                  <c:v>7.86707</c:v>
                </c:pt>
                <c:pt idx="764" formatCode="General">
                  <c:v>7.8765000000000001</c:v>
                </c:pt>
                <c:pt idx="765" formatCode="General">
                  <c:v>7.8866500000000004</c:v>
                </c:pt>
                <c:pt idx="766" formatCode="General">
                  <c:v>7.8967900000000002</c:v>
                </c:pt>
                <c:pt idx="767" formatCode="General">
                  <c:v>7.9069399999999996</c:v>
                </c:pt>
                <c:pt idx="768" formatCode="General">
                  <c:v>7.9163600000000001</c:v>
                </c:pt>
                <c:pt idx="769" formatCode="General">
                  <c:v>7.9264999999999999</c:v>
                </c:pt>
                <c:pt idx="770" formatCode="General">
                  <c:v>7.9366399999999997</c:v>
                </c:pt>
                <c:pt idx="771" formatCode="General">
                  <c:v>7.9467699999999999</c:v>
                </c:pt>
                <c:pt idx="772" formatCode="General">
                  <c:v>7.9569099999999997</c:v>
                </c:pt>
                <c:pt idx="773" formatCode="General">
                  <c:v>7.9670399999999999</c:v>
                </c:pt>
                <c:pt idx="774" formatCode="General">
                  <c:v>7.9764499999999998</c:v>
                </c:pt>
                <c:pt idx="775" formatCode="General">
                  <c:v>7.98658</c:v>
                </c:pt>
                <c:pt idx="776" formatCode="General">
                  <c:v>7.9966999999999997</c:v>
                </c:pt>
                <c:pt idx="777" formatCode="General">
                  <c:v>8.0068300000000008</c:v>
                </c:pt>
                <c:pt idx="778" formatCode="General">
                  <c:v>8.0169499999999996</c:v>
                </c:pt>
                <c:pt idx="779" formatCode="General">
                  <c:v>8.0263500000000008</c:v>
                </c:pt>
                <c:pt idx="780" formatCode="General">
                  <c:v>8.0364699999999996</c:v>
                </c:pt>
                <c:pt idx="781" formatCode="General">
                  <c:v>8.0465900000000001</c:v>
                </c:pt>
                <c:pt idx="782" formatCode="General">
                  <c:v>8.0567100000000007</c:v>
                </c:pt>
                <c:pt idx="783" formatCode="General">
                  <c:v>8.0668199999999999</c:v>
                </c:pt>
                <c:pt idx="784" formatCode="General">
                  <c:v>8.0769300000000008</c:v>
                </c:pt>
                <c:pt idx="785" formatCode="General">
                  <c:v>8.0863200000000006</c:v>
                </c:pt>
                <c:pt idx="786" formatCode="General">
                  <c:v>8.0964299999999998</c:v>
                </c:pt>
                <c:pt idx="787" formatCode="General">
                  <c:v>8.1065400000000007</c:v>
                </c:pt>
                <c:pt idx="788" formatCode="General">
                  <c:v>8.1166400000000003</c:v>
                </c:pt>
                <c:pt idx="789" formatCode="General">
                  <c:v>8.1267499999999995</c:v>
                </c:pt>
                <c:pt idx="790" formatCode="General">
                  <c:v>8.1368500000000008</c:v>
                </c:pt>
                <c:pt idx="791" formatCode="General">
                  <c:v>8.1469400000000007</c:v>
                </c:pt>
                <c:pt idx="792" formatCode="General">
                  <c:v>8.1563199999999991</c:v>
                </c:pt>
                <c:pt idx="793" formatCode="General">
                  <c:v>8.1664200000000005</c:v>
                </c:pt>
                <c:pt idx="794" formatCode="General">
                  <c:v>8.1765100000000004</c:v>
                </c:pt>
                <c:pt idx="795" formatCode="General">
                  <c:v>8.1866000000000003</c:v>
                </c:pt>
                <c:pt idx="796" formatCode="General">
                  <c:v>8.1966900000000003</c:v>
                </c:pt>
                <c:pt idx="797" formatCode="General">
                  <c:v>8.2067800000000002</c:v>
                </c:pt>
                <c:pt idx="798" formatCode="General">
                  <c:v>8.2168600000000005</c:v>
                </c:pt>
                <c:pt idx="799" formatCode="General">
                  <c:v>8.2262299999999993</c:v>
                </c:pt>
                <c:pt idx="800" formatCode="General">
                  <c:v>8.2363099999999996</c:v>
                </c:pt>
                <c:pt idx="801" formatCode="General">
                  <c:v>8.2463899999999999</c:v>
                </c:pt>
                <c:pt idx="802" formatCode="General">
                  <c:v>8.2564600000000006</c:v>
                </c:pt>
                <c:pt idx="803" formatCode="General">
                  <c:v>8.2665400000000009</c:v>
                </c:pt>
                <c:pt idx="804" formatCode="General">
                  <c:v>8.2766099999999998</c:v>
                </c:pt>
                <c:pt idx="805" formatCode="General">
                  <c:v>8.2866900000000001</c:v>
                </c:pt>
                <c:pt idx="806" formatCode="General">
                  <c:v>8.2967600000000008</c:v>
                </c:pt>
                <c:pt idx="807" formatCode="General">
                  <c:v>8.3068200000000001</c:v>
                </c:pt>
                <c:pt idx="808" formatCode="General">
                  <c:v>8.3161699999999996</c:v>
                </c:pt>
                <c:pt idx="809" formatCode="General">
                  <c:v>8.3262300000000007</c:v>
                </c:pt>
                <c:pt idx="810" formatCode="General">
                  <c:v>8.3362999999999996</c:v>
                </c:pt>
                <c:pt idx="811" formatCode="General">
                  <c:v>8.3463600000000007</c:v>
                </c:pt>
                <c:pt idx="812" formatCode="General">
                  <c:v>8.3564100000000003</c:v>
                </c:pt>
                <c:pt idx="813" formatCode="General">
                  <c:v>8.3664699999999996</c:v>
                </c:pt>
                <c:pt idx="814" formatCode="General">
                  <c:v>8.3765199999999993</c:v>
                </c:pt>
                <c:pt idx="815" formatCode="General">
                  <c:v>8.3865800000000004</c:v>
                </c:pt>
                <c:pt idx="816" formatCode="General">
                  <c:v>8.39663</c:v>
                </c:pt>
                <c:pt idx="817" formatCode="General">
                  <c:v>8.4066700000000001</c:v>
                </c:pt>
                <c:pt idx="818" formatCode="General">
                  <c:v>8.4167199999999998</c:v>
                </c:pt>
                <c:pt idx="819" formatCode="General">
                  <c:v>8.4267599999999998</c:v>
                </c:pt>
                <c:pt idx="820" formatCode="General">
                  <c:v>8.4360900000000001</c:v>
                </c:pt>
                <c:pt idx="821" formatCode="General">
                  <c:v>8.4461300000000001</c:v>
                </c:pt>
                <c:pt idx="822" formatCode="General">
                  <c:v>8.4561700000000002</c:v>
                </c:pt>
                <c:pt idx="823" formatCode="General">
                  <c:v>8.4662000000000006</c:v>
                </c:pt>
                <c:pt idx="824" formatCode="General">
                  <c:v>8.4762400000000007</c:v>
                </c:pt>
                <c:pt idx="825" formatCode="General">
                  <c:v>8.4862699999999993</c:v>
                </c:pt>
                <c:pt idx="826" formatCode="General">
                  <c:v>8.4962999999999997</c:v>
                </c:pt>
                <c:pt idx="827" formatCode="General">
                  <c:v>8.5063300000000002</c:v>
                </c:pt>
                <c:pt idx="828" formatCode="General">
                  <c:v>8.5163499999999992</c:v>
                </c:pt>
                <c:pt idx="829" formatCode="General">
                  <c:v>8.5263799999999996</c:v>
                </c:pt>
                <c:pt idx="830" formatCode="General">
                  <c:v>8.5364000000000004</c:v>
                </c:pt>
                <c:pt idx="831" formatCode="General">
                  <c:v>8.5464199999999995</c:v>
                </c:pt>
                <c:pt idx="832" formatCode="General">
                  <c:v>8.5564400000000003</c:v>
                </c:pt>
                <c:pt idx="833" formatCode="General">
                  <c:v>8.5664499999999997</c:v>
                </c:pt>
                <c:pt idx="834" formatCode="General">
                  <c:v>8.5764600000000009</c:v>
                </c:pt>
                <c:pt idx="835" formatCode="General">
                  <c:v>8.5864799999999999</c:v>
                </c:pt>
                <c:pt idx="836" formatCode="General">
                  <c:v>8.5964899999999993</c:v>
                </c:pt>
                <c:pt idx="837" formatCode="General">
                  <c:v>8.6064900000000009</c:v>
                </c:pt>
                <c:pt idx="838" formatCode="General">
                  <c:v>8.6165000000000003</c:v>
                </c:pt>
                <c:pt idx="839" formatCode="General">
                  <c:v>8.6265000000000001</c:v>
                </c:pt>
                <c:pt idx="840" formatCode="General">
                  <c:v>8.6364999999999998</c:v>
                </c:pt>
                <c:pt idx="841" formatCode="General">
                  <c:v>8.6464999999999996</c:v>
                </c:pt>
                <c:pt idx="842" formatCode="General">
                  <c:v>8.6564999999999994</c:v>
                </c:pt>
                <c:pt idx="843" formatCode="General">
                  <c:v>8.6664999999999992</c:v>
                </c:pt>
                <c:pt idx="844" formatCode="General">
                  <c:v>8.6764899999999994</c:v>
                </c:pt>
                <c:pt idx="845" formatCode="General">
                  <c:v>8.6864799999999995</c:v>
                </c:pt>
                <c:pt idx="846" formatCode="General">
                  <c:v>8.6964699999999997</c:v>
                </c:pt>
                <c:pt idx="847" formatCode="General">
                  <c:v>8.7064599999999999</c:v>
                </c:pt>
                <c:pt idx="848" formatCode="General">
                  <c:v>8.7164400000000004</c:v>
                </c:pt>
                <c:pt idx="849" formatCode="General">
                  <c:v>8.7264199999999992</c:v>
                </c:pt>
                <c:pt idx="850" formatCode="General">
                  <c:v>8.7363999999999997</c:v>
                </c:pt>
                <c:pt idx="851" formatCode="General">
                  <c:v>8.7463800000000003</c:v>
                </c:pt>
                <c:pt idx="852" formatCode="General">
                  <c:v>8.7563600000000008</c:v>
                </c:pt>
                <c:pt idx="853" formatCode="General">
                  <c:v>8.76633</c:v>
                </c:pt>
                <c:pt idx="854" formatCode="General">
                  <c:v>8.7763000000000009</c:v>
                </c:pt>
                <c:pt idx="855" formatCode="General">
                  <c:v>8.78627</c:v>
                </c:pt>
                <c:pt idx="856" formatCode="General">
                  <c:v>8.7962399999999992</c:v>
                </c:pt>
                <c:pt idx="857" formatCode="General">
                  <c:v>8.8062100000000001</c:v>
                </c:pt>
                <c:pt idx="858" formatCode="General">
                  <c:v>8.8161699999999996</c:v>
                </c:pt>
                <c:pt idx="859" formatCode="General">
                  <c:v>8.8261299999999991</c:v>
                </c:pt>
                <c:pt idx="860" formatCode="General">
                  <c:v>8.8360900000000004</c:v>
                </c:pt>
                <c:pt idx="861" formatCode="General">
                  <c:v>8.84605</c:v>
                </c:pt>
                <c:pt idx="862" formatCode="General">
                  <c:v>8.8560099999999995</c:v>
                </c:pt>
                <c:pt idx="863" formatCode="General">
                  <c:v>8.8659599999999994</c:v>
                </c:pt>
                <c:pt idx="864" formatCode="General">
                  <c:v>8.8759099999999993</c:v>
                </c:pt>
                <c:pt idx="865" formatCode="General">
                  <c:v>8.8858599999999992</c:v>
                </c:pt>
                <c:pt idx="866" formatCode="General">
                  <c:v>8.8965200000000006</c:v>
                </c:pt>
                <c:pt idx="867" formatCode="General">
                  <c:v>8.9064599999999992</c:v>
                </c:pt>
                <c:pt idx="868" formatCode="General">
                  <c:v>8.9164100000000008</c:v>
                </c:pt>
                <c:pt idx="869" formatCode="General">
                  <c:v>8.9263499999999993</c:v>
                </c:pt>
                <c:pt idx="870" formatCode="General">
                  <c:v>8.93628</c:v>
                </c:pt>
                <c:pt idx="871" formatCode="General">
                  <c:v>8.9462200000000003</c:v>
                </c:pt>
                <c:pt idx="872" formatCode="General">
                  <c:v>8.9561499999999992</c:v>
                </c:pt>
                <c:pt idx="873" formatCode="General">
                  <c:v>8.9660899999999994</c:v>
                </c:pt>
                <c:pt idx="874" formatCode="General">
                  <c:v>8.9760200000000001</c:v>
                </c:pt>
                <c:pt idx="875" formatCode="General">
                  <c:v>8.9859399999999994</c:v>
                </c:pt>
                <c:pt idx="876" formatCode="General">
                  <c:v>8.99587</c:v>
                </c:pt>
                <c:pt idx="877" formatCode="General">
                  <c:v>9.0057899999999993</c:v>
                </c:pt>
                <c:pt idx="878" formatCode="General">
                  <c:v>9.0164200000000001</c:v>
                </c:pt>
                <c:pt idx="879" formatCode="General">
                  <c:v>9.0263399999999994</c:v>
                </c:pt>
                <c:pt idx="880" formatCode="General">
                  <c:v>9.0362600000000004</c:v>
                </c:pt>
                <c:pt idx="881" formatCode="General">
                  <c:v>9.04617</c:v>
                </c:pt>
                <c:pt idx="882" formatCode="General">
                  <c:v>9.0560799999999997</c:v>
                </c:pt>
                <c:pt idx="883" formatCode="General">
                  <c:v>9.0659899999999993</c:v>
                </c:pt>
                <c:pt idx="884" formatCode="General">
                  <c:v>9.0759000000000007</c:v>
                </c:pt>
                <c:pt idx="885" formatCode="General">
                  <c:v>9.0858100000000004</c:v>
                </c:pt>
                <c:pt idx="886" formatCode="General">
                  <c:v>9.0957100000000004</c:v>
                </c:pt>
                <c:pt idx="887" formatCode="General">
                  <c:v>9.1063200000000002</c:v>
                </c:pt>
                <c:pt idx="888" formatCode="General">
                  <c:v>9.1162200000000002</c:v>
                </c:pt>
                <c:pt idx="889" formatCode="General">
                  <c:v>9.1261200000000002</c:v>
                </c:pt>
                <c:pt idx="890" formatCode="General">
                  <c:v>9.1360100000000006</c:v>
                </c:pt>
                <c:pt idx="891" formatCode="General">
                  <c:v>9.1458999999999993</c:v>
                </c:pt>
                <c:pt idx="892" formatCode="General">
                  <c:v>9.1557899999999997</c:v>
                </c:pt>
                <c:pt idx="893" formatCode="General">
                  <c:v>9.16568</c:v>
                </c:pt>
                <c:pt idx="894" formatCode="General">
                  <c:v>9.1762700000000006</c:v>
                </c:pt>
                <c:pt idx="895" formatCode="General">
                  <c:v>9.1861599999999992</c:v>
                </c:pt>
                <c:pt idx="896" formatCode="General">
                  <c:v>9.19604</c:v>
                </c:pt>
                <c:pt idx="897" formatCode="General">
                  <c:v>9.2059200000000008</c:v>
                </c:pt>
                <c:pt idx="898" formatCode="General">
                  <c:v>9.2157999999999998</c:v>
                </c:pt>
                <c:pt idx="899" formatCode="General">
                  <c:v>9.2256699999999991</c:v>
                </c:pt>
                <c:pt idx="900" formatCode="General">
                  <c:v>9.2362500000000001</c:v>
                </c:pt>
                <c:pt idx="901" formatCode="General">
                  <c:v>9.2461199999999995</c:v>
                </c:pt>
                <c:pt idx="902" formatCode="General">
                  <c:v>9.2559900000000006</c:v>
                </c:pt>
                <c:pt idx="903" formatCode="General">
                  <c:v>9.2658500000000004</c:v>
                </c:pt>
                <c:pt idx="904" formatCode="General">
                  <c:v>9.2757199999999997</c:v>
                </c:pt>
                <c:pt idx="905" formatCode="General">
                  <c:v>9.2862799999999996</c:v>
                </c:pt>
                <c:pt idx="906" formatCode="General">
                  <c:v>9.2961399999999994</c:v>
                </c:pt>
                <c:pt idx="907" formatCode="General">
                  <c:v>9.3059999999999992</c:v>
                </c:pt>
                <c:pt idx="908" formatCode="General">
                  <c:v>9.3158499999999993</c:v>
                </c:pt>
                <c:pt idx="909" formatCode="General">
                  <c:v>9.3257100000000008</c:v>
                </c:pt>
                <c:pt idx="910" formatCode="General">
                  <c:v>9.3362599999999993</c:v>
                </c:pt>
                <c:pt idx="911" formatCode="General">
                  <c:v>9.3461099999999995</c:v>
                </c:pt>
                <c:pt idx="912" formatCode="General">
                  <c:v>9.35595</c:v>
                </c:pt>
                <c:pt idx="913" formatCode="General">
                  <c:v>9.3658000000000001</c:v>
                </c:pt>
                <c:pt idx="914" formatCode="General">
                  <c:v>9.3756400000000006</c:v>
                </c:pt>
                <c:pt idx="915" formatCode="General">
                  <c:v>9.3861799999999995</c:v>
                </c:pt>
                <c:pt idx="916" formatCode="General">
                  <c:v>9.39602</c:v>
                </c:pt>
                <c:pt idx="917" formatCode="General">
                  <c:v>9.4058499999999992</c:v>
                </c:pt>
                <c:pt idx="918" formatCode="General">
                  <c:v>9.41568</c:v>
                </c:pt>
                <c:pt idx="919" formatCode="General">
                  <c:v>9.4262099999999993</c:v>
                </c:pt>
                <c:pt idx="920" formatCode="General">
                  <c:v>9.4360400000000002</c:v>
                </c:pt>
                <c:pt idx="921" formatCode="General">
                  <c:v>9.4458699999999993</c:v>
                </c:pt>
                <c:pt idx="922" formatCode="General">
                  <c:v>9.4556900000000006</c:v>
                </c:pt>
                <c:pt idx="923" formatCode="General">
                  <c:v>9.4655100000000001</c:v>
                </c:pt>
                <c:pt idx="924" formatCode="General">
                  <c:v>9.4760299999999997</c:v>
                </c:pt>
                <c:pt idx="925" formatCode="General">
                  <c:v>9.4858499999999992</c:v>
                </c:pt>
                <c:pt idx="926" formatCode="General">
                  <c:v>9.4956600000000009</c:v>
                </c:pt>
                <c:pt idx="927" formatCode="General">
                  <c:v>9.5061699999999991</c:v>
                </c:pt>
                <c:pt idx="928" formatCode="General">
                  <c:v>9.5159800000000008</c:v>
                </c:pt>
                <c:pt idx="929" formatCode="General">
                  <c:v>9.5257900000000006</c:v>
                </c:pt>
                <c:pt idx="930" formatCode="General">
                  <c:v>9.5355899999999991</c:v>
                </c:pt>
                <c:pt idx="931" formatCode="General">
                  <c:v>9.5460899999999995</c:v>
                </c:pt>
                <c:pt idx="932" formatCode="General">
                  <c:v>9.5558899999999998</c:v>
                </c:pt>
                <c:pt idx="933" formatCode="General">
                  <c:v>9.56569</c:v>
                </c:pt>
                <c:pt idx="934" formatCode="General">
                  <c:v>9.5754900000000003</c:v>
                </c:pt>
                <c:pt idx="935" formatCode="General">
                  <c:v>9.5859799999999993</c:v>
                </c:pt>
                <c:pt idx="936" formatCode="General">
                  <c:v>9.5957699999999999</c:v>
                </c:pt>
                <c:pt idx="937" formatCode="General">
                  <c:v>9.6055600000000005</c:v>
                </c:pt>
                <c:pt idx="938" formatCode="General">
                  <c:v>9.6160399999999999</c:v>
                </c:pt>
                <c:pt idx="939" formatCode="General">
                  <c:v>9.6258300000000006</c:v>
                </c:pt>
                <c:pt idx="940" formatCode="General">
                  <c:v>9.6356099999999998</c:v>
                </c:pt>
                <c:pt idx="941" formatCode="General">
                  <c:v>9.6460799999999995</c:v>
                </c:pt>
                <c:pt idx="942" formatCode="General">
                  <c:v>9.6558600000000006</c:v>
                </c:pt>
                <c:pt idx="943" formatCode="General">
                  <c:v>9.6656300000000002</c:v>
                </c:pt>
                <c:pt idx="944" formatCode="General">
                  <c:v>9.6754099999999994</c:v>
                </c:pt>
                <c:pt idx="945" formatCode="General">
                  <c:v>9.6858699999999995</c:v>
                </c:pt>
                <c:pt idx="946" formatCode="General">
                  <c:v>9.6956399999999991</c:v>
                </c:pt>
                <c:pt idx="947" formatCode="General">
                  <c:v>9.7053999999999991</c:v>
                </c:pt>
                <c:pt idx="948" formatCode="General">
                  <c:v>9.7158599999999993</c:v>
                </c:pt>
                <c:pt idx="949" formatCode="General">
                  <c:v>9.7256199999999993</c:v>
                </c:pt>
                <c:pt idx="950" formatCode="General">
                  <c:v>9.7353799999999993</c:v>
                </c:pt>
                <c:pt idx="951" formatCode="General">
                  <c:v>9.7458299999999998</c:v>
                </c:pt>
                <c:pt idx="952" formatCode="General">
                  <c:v>9.7555800000000001</c:v>
                </c:pt>
                <c:pt idx="953" formatCode="General">
                  <c:v>9.7660300000000007</c:v>
                </c:pt>
                <c:pt idx="954" formatCode="General">
                  <c:v>9.7757799999999992</c:v>
                </c:pt>
                <c:pt idx="955" formatCode="General">
                  <c:v>9.78552</c:v>
                </c:pt>
                <c:pt idx="956" formatCode="General">
                  <c:v>9.7959599999999991</c:v>
                </c:pt>
                <c:pt idx="957" formatCode="General">
                  <c:v>9.8056999999999999</c:v>
                </c:pt>
                <c:pt idx="958" formatCode="General">
                  <c:v>9.8154400000000006</c:v>
                </c:pt>
                <c:pt idx="959" formatCode="General">
                  <c:v>9.8258700000000001</c:v>
                </c:pt>
                <c:pt idx="960" formatCode="General">
                  <c:v>9.8356100000000009</c:v>
                </c:pt>
                <c:pt idx="961" formatCode="General">
                  <c:v>9.8453400000000002</c:v>
                </c:pt>
                <c:pt idx="962" formatCode="General">
                  <c:v>9.8557600000000001</c:v>
                </c:pt>
                <c:pt idx="963" formatCode="General">
                  <c:v>9.8654899999999994</c:v>
                </c:pt>
                <c:pt idx="964" formatCode="General">
                  <c:v>9.8759099999999993</c:v>
                </c:pt>
                <c:pt idx="965" formatCode="General">
                  <c:v>9.8856300000000008</c:v>
                </c:pt>
                <c:pt idx="966" formatCode="General">
                  <c:v>9.8953500000000005</c:v>
                </c:pt>
                <c:pt idx="967" formatCode="General">
                  <c:v>9.9057600000000008</c:v>
                </c:pt>
                <c:pt idx="968" formatCode="General">
                  <c:v>9.9154699999999991</c:v>
                </c:pt>
                <c:pt idx="969" formatCode="General">
                  <c:v>9.9258799999999994</c:v>
                </c:pt>
                <c:pt idx="970" formatCode="General">
                  <c:v>9.9355899999999995</c:v>
                </c:pt>
                <c:pt idx="971" formatCode="General">
                  <c:v>9.94529</c:v>
                </c:pt>
                <c:pt idx="972" formatCode="General">
                  <c:v>9.9556900000000006</c:v>
                </c:pt>
                <c:pt idx="973" formatCode="General">
                  <c:v>9.9653899999999993</c:v>
                </c:pt>
                <c:pt idx="974" formatCode="General">
                  <c:v>9.9757800000000003</c:v>
                </c:pt>
                <c:pt idx="975" formatCode="General">
                  <c:v>9.9854800000000008</c:v>
                </c:pt>
                <c:pt idx="976" formatCode="General">
                  <c:v>9.99587</c:v>
                </c:pt>
                <c:pt idx="977" formatCode="General">
                  <c:v>10.005559999999999</c:v>
                </c:pt>
                <c:pt idx="978" formatCode="General">
                  <c:v>10.01525</c:v>
                </c:pt>
                <c:pt idx="979" formatCode="General">
                  <c:v>10.02563</c:v>
                </c:pt>
                <c:pt idx="980" formatCode="General">
                  <c:v>10.035310000000001</c:v>
                </c:pt>
                <c:pt idx="981" formatCode="General">
                  <c:v>10.04569</c:v>
                </c:pt>
                <c:pt idx="982" formatCode="General">
                  <c:v>10.05537</c:v>
                </c:pt>
                <c:pt idx="983" formatCode="General">
                  <c:v>10.06573</c:v>
                </c:pt>
                <c:pt idx="984" formatCode="General">
                  <c:v>10.07541</c:v>
                </c:pt>
                <c:pt idx="985" formatCode="General">
                  <c:v>10.08577</c:v>
                </c:pt>
                <c:pt idx="986" formatCode="General">
                  <c:v>10.09544</c:v>
                </c:pt>
                <c:pt idx="987" formatCode="General">
                  <c:v>10.1058</c:v>
                </c:pt>
                <c:pt idx="988" formatCode="General">
                  <c:v>10.115460000000001</c:v>
                </c:pt>
                <c:pt idx="989" formatCode="General">
                  <c:v>10.125819999999999</c:v>
                </c:pt>
                <c:pt idx="990" formatCode="General">
                  <c:v>10.135479999999999</c:v>
                </c:pt>
                <c:pt idx="991" formatCode="General">
                  <c:v>10.14513</c:v>
                </c:pt>
                <c:pt idx="992" formatCode="General">
                  <c:v>10.155480000000001</c:v>
                </c:pt>
                <c:pt idx="993" formatCode="General">
                  <c:v>10.16513</c:v>
                </c:pt>
                <c:pt idx="994" formatCode="General">
                  <c:v>10.175470000000001</c:v>
                </c:pt>
                <c:pt idx="995" formatCode="General">
                  <c:v>10.18512</c:v>
                </c:pt>
                <c:pt idx="996" formatCode="General">
                  <c:v>10.195449999999999</c:v>
                </c:pt>
                <c:pt idx="997" formatCode="General">
                  <c:v>10.205780000000001</c:v>
                </c:pt>
                <c:pt idx="998" formatCode="General">
                  <c:v>10.21542</c:v>
                </c:pt>
                <c:pt idx="999" formatCode="General">
                  <c:v>10.22575</c:v>
                </c:pt>
                <c:pt idx="1000" formatCode="General">
                  <c:v>10.235379999999999</c:v>
                </c:pt>
                <c:pt idx="1001" formatCode="General">
                  <c:v>10.245699999999999</c:v>
                </c:pt>
                <c:pt idx="1002" formatCode="General">
                  <c:v>10.255330000000001</c:v>
                </c:pt>
                <c:pt idx="1003" formatCode="General">
                  <c:v>10.265639999999999</c:v>
                </c:pt>
                <c:pt idx="1004" formatCode="General">
                  <c:v>10.275270000000001</c:v>
                </c:pt>
                <c:pt idx="1005" formatCode="General">
                  <c:v>10.28558</c:v>
                </c:pt>
                <c:pt idx="1006" formatCode="General">
                  <c:v>10.295199999999999</c:v>
                </c:pt>
                <c:pt idx="1007" formatCode="General">
                  <c:v>10.3055</c:v>
                </c:pt>
                <c:pt idx="1008" formatCode="General">
                  <c:v>10.315110000000001</c:v>
                </c:pt>
                <c:pt idx="1009" formatCode="General">
                  <c:v>10.32541</c:v>
                </c:pt>
                <c:pt idx="1010" formatCode="General">
                  <c:v>10.335710000000001</c:v>
                </c:pt>
                <c:pt idx="1011" formatCode="General">
                  <c:v>10.34531</c:v>
                </c:pt>
                <c:pt idx="1012" formatCode="General">
                  <c:v>10.355600000000001</c:v>
                </c:pt>
                <c:pt idx="1013" formatCode="General">
                  <c:v>10.365209999999999</c:v>
                </c:pt>
                <c:pt idx="1014" formatCode="General">
                  <c:v>10.375489999999999</c:v>
                </c:pt>
                <c:pt idx="1015" formatCode="General">
                  <c:v>10.38509</c:v>
                </c:pt>
                <c:pt idx="1016" formatCode="General">
                  <c:v>10.39536</c:v>
                </c:pt>
                <c:pt idx="1017" formatCode="General">
                  <c:v>10.40564</c:v>
                </c:pt>
                <c:pt idx="1018" formatCode="General">
                  <c:v>10.415229999999999</c:v>
                </c:pt>
                <c:pt idx="1019" formatCode="General">
                  <c:v>10.4255</c:v>
                </c:pt>
                <c:pt idx="1020" formatCode="General">
                  <c:v>10.435079999999999</c:v>
                </c:pt>
                <c:pt idx="1021" formatCode="General">
                  <c:v>10.445349999999999</c:v>
                </c:pt>
                <c:pt idx="1022" formatCode="General">
                  <c:v>10.45561</c:v>
                </c:pt>
                <c:pt idx="1023" formatCode="General">
                  <c:v>10.46519</c:v>
                </c:pt>
                <c:pt idx="1024" formatCode="General">
                  <c:v>10.475440000000001</c:v>
                </c:pt>
                <c:pt idx="1025" formatCode="General">
                  <c:v>10.485010000000001</c:v>
                </c:pt>
                <c:pt idx="1026" formatCode="General">
                  <c:v>10.49526</c:v>
                </c:pt>
                <c:pt idx="1027" formatCode="General">
                  <c:v>10.505509999999999</c:v>
                </c:pt>
                <c:pt idx="1028" formatCode="General">
                  <c:v>10.51507</c:v>
                </c:pt>
                <c:pt idx="1029" formatCode="General">
                  <c:v>10.525320000000001</c:v>
                </c:pt>
                <c:pt idx="1030" formatCode="General">
                  <c:v>10.53556</c:v>
                </c:pt>
                <c:pt idx="1031" formatCode="General">
                  <c:v>10.545109999999999</c:v>
                </c:pt>
                <c:pt idx="1032" formatCode="General">
                  <c:v>10.555339999999999</c:v>
                </c:pt>
                <c:pt idx="1033" formatCode="General">
                  <c:v>10.565580000000001</c:v>
                </c:pt>
                <c:pt idx="1034" formatCode="General">
                  <c:v>10.57512</c:v>
                </c:pt>
                <c:pt idx="1035" formatCode="General">
                  <c:v>10.58535</c:v>
                </c:pt>
                <c:pt idx="1036" formatCode="General">
                  <c:v>10.594889999999999</c:v>
                </c:pt>
                <c:pt idx="1037" formatCode="General">
                  <c:v>10.60511</c:v>
                </c:pt>
                <c:pt idx="1038" formatCode="General">
                  <c:v>10.61533</c:v>
                </c:pt>
                <c:pt idx="1039" formatCode="General">
                  <c:v>10.625540000000001</c:v>
                </c:pt>
                <c:pt idx="1040" formatCode="General">
                  <c:v>10.635070000000001</c:v>
                </c:pt>
                <c:pt idx="1041" formatCode="General">
                  <c:v>10.64528</c:v>
                </c:pt>
                <c:pt idx="1042" formatCode="General">
                  <c:v>10.655480000000001</c:v>
                </c:pt>
                <c:pt idx="1043" formatCode="General">
                  <c:v>10.665010000000001</c:v>
                </c:pt>
                <c:pt idx="1044" formatCode="General">
                  <c:v>10.67521</c:v>
                </c:pt>
                <c:pt idx="1045" formatCode="General">
                  <c:v>10.6854</c:v>
                </c:pt>
                <c:pt idx="1046" formatCode="General">
                  <c:v>10.69492</c:v>
                </c:pt>
                <c:pt idx="1047" formatCode="General">
                  <c:v>10.705109999999999</c:v>
                </c:pt>
                <c:pt idx="1048" formatCode="General">
                  <c:v>10.715299999999999</c:v>
                </c:pt>
                <c:pt idx="1049" formatCode="General">
                  <c:v>10.725479999999999</c:v>
                </c:pt>
                <c:pt idx="1050" formatCode="General">
                  <c:v>10.73499</c:v>
                </c:pt>
                <c:pt idx="1051" formatCode="General">
                  <c:v>10.74517</c:v>
                </c:pt>
                <c:pt idx="1052" formatCode="General">
                  <c:v>10.75534</c:v>
                </c:pt>
                <c:pt idx="1053" formatCode="General">
                  <c:v>10.76484</c:v>
                </c:pt>
                <c:pt idx="1054" formatCode="General">
                  <c:v>10.77501</c:v>
                </c:pt>
                <c:pt idx="1055" formatCode="General">
                  <c:v>10.78518</c:v>
                </c:pt>
                <c:pt idx="1056" formatCode="General">
                  <c:v>10.795339999999999</c:v>
                </c:pt>
                <c:pt idx="1057" formatCode="General">
                  <c:v>10.804830000000001</c:v>
                </c:pt>
                <c:pt idx="1058" formatCode="General">
                  <c:v>10.81499</c:v>
                </c:pt>
                <c:pt idx="1059" formatCode="General">
                  <c:v>10.825150000000001</c:v>
                </c:pt>
                <c:pt idx="1060" formatCode="General">
                  <c:v>10.8353</c:v>
                </c:pt>
                <c:pt idx="1061" formatCode="General">
                  <c:v>10.84477</c:v>
                </c:pt>
                <c:pt idx="1062" formatCode="General">
                  <c:v>10.85492</c:v>
                </c:pt>
                <c:pt idx="1063" formatCode="General">
                  <c:v>10.865069999999999</c:v>
                </c:pt>
                <c:pt idx="1064" formatCode="General">
                  <c:v>10.875209999999999</c:v>
                </c:pt>
                <c:pt idx="1065" formatCode="General">
                  <c:v>10.885350000000001</c:v>
                </c:pt>
                <c:pt idx="1066" formatCode="General">
                  <c:v>10.89481</c:v>
                </c:pt>
                <c:pt idx="1067" formatCode="General">
                  <c:v>10.90494</c:v>
                </c:pt>
                <c:pt idx="1068" formatCode="General">
                  <c:v>10.91507</c:v>
                </c:pt>
                <c:pt idx="1069" formatCode="General">
                  <c:v>10.9252</c:v>
                </c:pt>
                <c:pt idx="1070" formatCode="General">
                  <c:v>10.935320000000001</c:v>
                </c:pt>
                <c:pt idx="1071" formatCode="General">
                  <c:v>10.94477</c:v>
                </c:pt>
                <c:pt idx="1072" formatCode="General">
                  <c:v>10.954890000000001</c:v>
                </c:pt>
                <c:pt idx="1073" formatCode="General">
                  <c:v>10.965</c:v>
                </c:pt>
                <c:pt idx="1074" formatCode="General">
                  <c:v>10.975110000000001</c:v>
                </c:pt>
                <c:pt idx="1075" formatCode="General">
                  <c:v>10.98522</c:v>
                </c:pt>
                <c:pt idx="1076" formatCode="General">
                  <c:v>10.995329999999999</c:v>
                </c:pt>
                <c:pt idx="1077" formatCode="General">
                  <c:v>11.004759999999999</c:v>
                </c:pt>
                <c:pt idx="1078" formatCode="General">
                  <c:v>11.014860000000001</c:v>
                </c:pt>
                <c:pt idx="1079" formatCode="General">
                  <c:v>11.02496</c:v>
                </c:pt>
                <c:pt idx="1080" formatCode="General">
                  <c:v>11.03505</c:v>
                </c:pt>
                <c:pt idx="1081" formatCode="General">
                  <c:v>11.04514</c:v>
                </c:pt>
                <c:pt idx="1082" formatCode="General">
                  <c:v>11.05523</c:v>
                </c:pt>
                <c:pt idx="1083" formatCode="General">
                  <c:v>11.06465</c:v>
                </c:pt>
                <c:pt idx="1084" formatCode="General">
                  <c:v>11.074730000000001</c:v>
                </c:pt>
                <c:pt idx="1085" formatCode="General">
                  <c:v>11.084809999999999</c:v>
                </c:pt>
                <c:pt idx="1086" formatCode="General">
                  <c:v>11.09488</c:v>
                </c:pt>
                <c:pt idx="1087" formatCode="General">
                  <c:v>11.10496</c:v>
                </c:pt>
                <c:pt idx="1088" formatCode="General">
                  <c:v>11.115030000000001</c:v>
                </c:pt>
                <c:pt idx="1089" formatCode="General">
                  <c:v>11.12509</c:v>
                </c:pt>
                <c:pt idx="1090" formatCode="General">
                  <c:v>11.135160000000001</c:v>
                </c:pt>
                <c:pt idx="1091" formatCode="General">
                  <c:v>11.14522</c:v>
                </c:pt>
                <c:pt idx="1092" formatCode="General">
                  <c:v>11.15461</c:v>
                </c:pt>
                <c:pt idx="1093" formatCode="General">
                  <c:v>11.16466</c:v>
                </c:pt>
                <c:pt idx="1094" formatCode="General">
                  <c:v>11.174720000000001</c:v>
                </c:pt>
                <c:pt idx="1095" formatCode="General">
                  <c:v>11.184760000000001</c:v>
                </c:pt>
                <c:pt idx="1096" formatCode="General">
                  <c:v>11.19481</c:v>
                </c:pt>
                <c:pt idx="1097" formatCode="General">
                  <c:v>11.20485</c:v>
                </c:pt>
                <c:pt idx="1098" formatCode="General">
                  <c:v>11.21489</c:v>
                </c:pt>
                <c:pt idx="1099" formatCode="General">
                  <c:v>11.224930000000001</c:v>
                </c:pt>
                <c:pt idx="1100" formatCode="General">
                  <c:v>11.234959999999999</c:v>
                </c:pt>
                <c:pt idx="1101" formatCode="General">
                  <c:v>11.244999999999999</c:v>
                </c:pt>
                <c:pt idx="1102" formatCode="General">
                  <c:v>11.25502</c:v>
                </c:pt>
                <c:pt idx="1103" formatCode="General">
                  <c:v>11.26505</c:v>
                </c:pt>
                <c:pt idx="1104" formatCode="General">
                  <c:v>11.275069999999999</c:v>
                </c:pt>
                <c:pt idx="1105" formatCode="General">
                  <c:v>11.28509</c:v>
                </c:pt>
                <c:pt idx="1106" formatCode="General">
                  <c:v>11.2951</c:v>
                </c:pt>
                <c:pt idx="1107" formatCode="General">
                  <c:v>11.305110000000001</c:v>
                </c:pt>
                <c:pt idx="1108" formatCode="General">
                  <c:v>11.31512</c:v>
                </c:pt>
                <c:pt idx="1109" formatCode="General">
                  <c:v>11.32513</c:v>
                </c:pt>
                <c:pt idx="1110" formatCode="General">
                  <c:v>11.335129999999999</c:v>
                </c:pt>
                <c:pt idx="1111" formatCode="General">
                  <c:v>11.345129999999999</c:v>
                </c:pt>
                <c:pt idx="1112" formatCode="General">
                  <c:v>11.355130000000001</c:v>
                </c:pt>
                <c:pt idx="1113" formatCode="General">
                  <c:v>11.365119999999999</c:v>
                </c:pt>
                <c:pt idx="1114" formatCode="General">
                  <c:v>11.375109999999999</c:v>
                </c:pt>
                <c:pt idx="1115" formatCode="General">
                  <c:v>11.3851</c:v>
                </c:pt>
                <c:pt idx="1116" formatCode="General">
                  <c:v>11.39509</c:v>
                </c:pt>
                <c:pt idx="1117" formatCode="General">
                  <c:v>11.40507</c:v>
                </c:pt>
                <c:pt idx="1118" formatCode="General">
                  <c:v>11.415039999999999</c:v>
                </c:pt>
                <c:pt idx="1119" formatCode="General">
                  <c:v>11.42502</c:v>
                </c:pt>
                <c:pt idx="1120" formatCode="General">
                  <c:v>11.434990000000001</c:v>
                </c:pt>
                <c:pt idx="1121" formatCode="General">
                  <c:v>11.44496</c:v>
                </c:pt>
                <c:pt idx="1122" formatCode="General">
                  <c:v>11.45492</c:v>
                </c:pt>
                <c:pt idx="1123" formatCode="General">
                  <c:v>11.46489</c:v>
                </c:pt>
                <c:pt idx="1124" formatCode="General">
                  <c:v>11.47485</c:v>
                </c:pt>
                <c:pt idx="1125" formatCode="General">
                  <c:v>11.4848</c:v>
                </c:pt>
                <c:pt idx="1126" formatCode="General">
                  <c:v>11.49475</c:v>
                </c:pt>
                <c:pt idx="1127" formatCode="General">
                  <c:v>11.5047</c:v>
                </c:pt>
                <c:pt idx="1128" formatCode="General">
                  <c:v>11.51465</c:v>
                </c:pt>
                <c:pt idx="1129" formatCode="General">
                  <c:v>11.52459</c:v>
                </c:pt>
                <c:pt idx="1130" formatCode="General">
                  <c:v>11.53453</c:v>
                </c:pt>
                <c:pt idx="1131" formatCode="General">
                  <c:v>11.54447</c:v>
                </c:pt>
                <c:pt idx="1132" formatCode="General">
                  <c:v>11.554410000000001</c:v>
                </c:pt>
                <c:pt idx="1133" formatCode="General">
                  <c:v>11.565</c:v>
                </c:pt>
                <c:pt idx="1134" formatCode="General">
                  <c:v>11.57493</c:v>
                </c:pt>
                <c:pt idx="1135" formatCode="General">
                  <c:v>11.584849999999999</c:v>
                </c:pt>
                <c:pt idx="1136" formatCode="General">
                  <c:v>11.59477</c:v>
                </c:pt>
                <c:pt idx="1137" formatCode="General">
                  <c:v>11.60469</c:v>
                </c:pt>
                <c:pt idx="1138" formatCode="General">
                  <c:v>11.614599999999999</c:v>
                </c:pt>
                <c:pt idx="1139" formatCode="General">
                  <c:v>11.624510000000001</c:v>
                </c:pt>
                <c:pt idx="1140" formatCode="General">
                  <c:v>11.63442</c:v>
                </c:pt>
                <c:pt idx="1141" formatCode="General">
                  <c:v>11.64433</c:v>
                </c:pt>
                <c:pt idx="1142" formatCode="General">
                  <c:v>11.65489</c:v>
                </c:pt>
                <c:pt idx="1143" formatCode="General">
                  <c:v>11.66479</c:v>
                </c:pt>
                <c:pt idx="1144" formatCode="General">
                  <c:v>11.67468</c:v>
                </c:pt>
                <c:pt idx="1145" formatCode="General">
                  <c:v>11.68458</c:v>
                </c:pt>
                <c:pt idx="1146" formatCode="General">
                  <c:v>11.694459999999999</c:v>
                </c:pt>
                <c:pt idx="1147" formatCode="General">
                  <c:v>11.70435</c:v>
                </c:pt>
                <c:pt idx="1148" formatCode="General">
                  <c:v>11.71489</c:v>
                </c:pt>
                <c:pt idx="1149" formatCode="General">
                  <c:v>11.724769999999999</c:v>
                </c:pt>
                <c:pt idx="1150" formatCode="General">
                  <c:v>11.73465</c:v>
                </c:pt>
                <c:pt idx="1151" formatCode="General">
                  <c:v>11.74452</c:v>
                </c:pt>
                <c:pt idx="1152" formatCode="General">
                  <c:v>11.754390000000001</c:v>
                </c:pt>
                <c:pt idx="1153" formatCode="General">
                  <c:v>11.764250000000001</c:v>
                </c:pt>
                <c:pt idx="1154" formatCode="General">
                  <c:v>11.77478</c:v>
                </c:pt>
                <c:pt idx="1155" formatCode="General">
                  <c:v>11.78463</c:v>
                </c:pt>
                <c:pt idx="1156" formatCode="General">
                  <c:v>11.79449</c:v>
                </c:pt>
                <c:pt idx="1157" formatCode="General">
                  <c:v>11.80434</c:v>
                </c:pt>
                <c:pt idx="1158" formatCode="General">
                  <c:v>11.81485</c:v>
                </c:pt>
                <c:pt idx="1159" formatCode="General">
                  <c:v>11.8247</c:v>
                </c:pt>
                <c:pt idx="1160" formatCode="General">
                  <c:v>11.834540000000001</c:v>
                </c:pt>
                <c:pt idx="1161" formatCode="General">
                  <c:v>11.844379999999999</c:v>
                </c:pt>
                <c:pt idx="1162" formatCode="General">
                  <c:v>11.85422</c:v>
                </c:pt>
                <c:pt idx="1163" formatCode="General">
                  <c:v>11.864699999999999</c:v>
                </c:pt>
                <c:pt idx="1164" formatCode="General">
                  <c:v>11.87453</c:v>
                </c:pt>
                <c:pt idx="1165" formatCode="General">
                  <c:v>11.884359999999999</c:v>
                </c:pt>
                <c:pt idx="1166" formatCode="General">
                  <c:v>11.89418</c:v>
                </c:pt>
                <c:pt idx="1167" formatCode="General">
                  <c:v>11.90466</c:v>
                </c:pt>
                <c:pt idx="1168" formatCode="General">
                  <c:v>11.914479999999999</c:v>
                </c:pt>
                <c:pt idx="1169" formatCode="General">
                  <c:v>11.924289999999999</c:v>
                </c:pt>
                <c:pt idx="1170" formatCode="General">
                  <c:v>11.934749999999999</c:v>
                </c:pt>
                <c:pt idx="1171" formatCode="General">
                  <c:v>11.944559999999999</c:v>
                </c:pt>
                <c:pt idx="1172" formatCode="General">
                  <c:v>11.954359999999999</c:v>
                </c:pt>
                <c:pt idx="1173" formatCode="General">
                  <c:v>11.96416</c:v>
                </c:pt>
                <c:pt idx="1174" formatCode="General">
                  <c:v>11.97461</c:v>
                </c:pt>
                <c:pt idx="1175" formatCode="General">
                  <c:v>11.98441</c:v>
                </c:pt>
                <c:pt idx="1176" formatCode="General">
                  <c:v>11.994199999999999</c:v>
                </c:pt>
                <c:pt idx="1177" formatCode="General">
                  <c:v>12.00464</c:v>
                </c:pt>
                <c:pt idx="1178" formatCode="General">
                  <c:v>12.014419999999999</c:v>
                </c:pt>
                <c:pt idx="1179" formatCode="General">
                  <c:v>12.0242</c:v>
                </c:pt>
                <c:pt idx="1180" formatCode="General">
                  <c:v>12.03463</c:v>
                </c:pt>
                <c:pt idx="1181" formatCode="General">
                  <c:v>12.0444</c:v>
                </c:pt>
                <c:pt idx="1182" formatCode="General">
                  <c:v>12.054169999999999</c:v>
                </c:pt>
                <c:pt idx="1183" formatCode="General">
                  <c:v>12.064590000000001</c:v>
                </c:pt>
                <c:pt idx="1184" formatCode="General">
                  <c:v>12.074350000000001</c:v>
                </c:pt>
                <c:pt idx="1185" formatCode="General">
                  <c:v>12.084110000000001</c:v>
                </c:pt>
                <c:pt idx="1186" formatCode="General">
                  <c:v>12.094519999999999</c:v>
                </c:pt>
                <c:pt idx="1187" formatCode="General">
                  <c:v>12.10427</c:v>
                </c:pt>
                <c:pt idx="1188" formatCode="General">
                  <c:v>12.11467</c:v>
                </c:pt>
                <c:pt idx="1189" formatCode="General">
                  <c:v>12.124409999999999</c:v>
                </c:pt>
                <c:pt idx="1190" formatCode="General">
                  <c:v>12.13416</c:v>
                </c:pt>
                <c:pt idx="1191" formatCode="General">
                  <c:v>12.144550000000001</c:v>
                </c:pt>
                <c:pt idx="1192" formatCode="General">
                  <c:v>12.15428</c:v>
                </c:pt>
                <c:pt idx="1193" formatCode="General">
                  <c:v>12.16466</c:v>
                </c:pt>
                <c:pt idx="1194" formatCode="General">
                  <c:v>12.174390000000001</c:v>
                </c:pt>
                <c:pt idx="1195" formatCode="General">
                  <c:v>12.18412</c:v>
                </c:pt>
                <c:pt idx="1196" formatCode="General">
                  <c:v>12.19449</c:v>
                </c:pt>
                <c:pt idx="1197" formatCode="General">
                  <c:v>12.20421</c:v>
                </c:pt>
                <c:pt idx="1198" formatCode="General">
                  <c:v>12.21457</c:v>
                </c:pt>
                <c:pt idx="1199" formatCode="General">
                  <c:v>12.22428</c:v>
                </c:pt>
                <c:pt idx="1200" formatCode="General">
                  <c:v>12.234640000000001</c:v>
                </c:pt>
                <c:pt idx="1201" formatCode="General">
                  <c:v>12.244339999999999</c:v>
                </c:pt>
                <c:pt idx="1202" formatCode="General">
                  <c:v>12.25404</c:v>
                </c:pt>
                <c:pt idx="1203" formatCode="General">
                  <c:v>12.264390000000001</c:v>
                </c:pt>
                <c:pt idx="1204" formatCode="General">
                  <c:v>12.27408</c:v>
                </c:pt>
                <c:pt idx="1205" formatCode="General">
                  <c:v>12.284420000000001</c:v>
                </c:pt>
                <c:pt idx="1206" formatCode="General">
                  <c:v>12.2941</c:v>
                </c:pt>
                <c:pt idx="1207" formatCode="General">
                  <c:v>12.30443</c:v>
                </c:pt>
                <c:pt idx="1208" formatCode="General">
                  <c:v>12.314109999999999</c:v>
                </c:pt>
                <c:pt idx="1209" formatCode="General">
                  <c:v>12.324439999999999</c:v>
                </c:pt>
                <c:pt idx="1210" formatCode="General">
                  <c:v>12.334110000000001</c:v>
                </c:pt>
                <c:pt idx="1211" formatCode="General">
                  <c:v>12.344429999999999</c:v>
                </c:pt>
                <c:pt idx="1212" formatCode="General">
                  <c:v>12.354089999999999</c:v>
                </c:pt>
                <c:pt idx="1213" formatCode="General">
                  <c:v>12.3644</c:v>
                </c:pt>
                <c:pt idx="1214" formatCode="General">
                  <c:v>12.37406</c:v>
                </c:pt>
                <c:pt idx="1215" formatCode="General">
                  <c:v>12.384359999999999</c:v>
                </c:pt>
                <c:pt idx="1216" formatCode="General">
                  <c:v>12.39401</c:v>
                </c:pt>
                <c:pt idx="1217" formatCode="General">
                  <c:v>12.404299999999999</c:v>
                </c:pt>
                <c:pt idx="1218" formatCode="General">
                  <c:v>12.41395</c:v>
                </c:pt>
                <c:pt idx="1219" formatCode="General">
                  <c:v>12.42423</c:v>
                </c:pt>
                <c:pt idx="1220" formatCode="General">
                  <c:v>12.43451</c:v>
                </c:pt>
                <c:pt idx="1221" formatCode="General">
                  <c:v>12.44415</c:v>
                </c:pt>
                <c:pt idx="1222" formatCode="General">
                  <c:v>12.454420000000001</c:v>
                </c:pt>
                <c:pt idx="1223" formatCode="General">
                  <c:v>12.46405</c:v>
                </c:pt>
                <c:pt idx="1224" formatCode="General">
                  <c:v>12.474320000000001</c:v>
                </c:pt>
                <c:pt idx="1225" formatCode="General">
                  <c:v>12.48394</c:v>
                </c:pt>
                <c:pt idx="1226" formatCode="General">
                  <c:v>12.494199999999999</c:v>
                </c:pt>
                <c:pt idx="1227" formatCode="General">
                  <c:v>12.50445</c:v>
                </c:pt>
                <c:pt idx="1228" formatCode="General">
                  <c:v>12.514060000000001</c:v>
                </c:pt>
                <c:pt idx="1229" formatCode="General">
                  <c:v>12.52431</c:v>
                </c:pt>
                <c:pt idx="1230" formatCode="General">
                  <c:v>12.533910000000001</c:v>
                </c:pt>
                <c:pt idx="1231" formatCode="General">
                  <c:v>12.54415</c:v>
                </c:pt>
                <c:pt idx="1232" formatCode="General">
                  <c:v>12.55438</c:v>
                </c:pt>
                <c:pt idx="1233" formatCode="General">
                  <c:v>12.563980000000001</c:v>
                </c:pt>
                <c:pt idx="1234" formatCode="General">
                  <c:v>12.574199999999999</c:v>
                </c:pt>
                <c:pt idx="1235" formatCode="General">
                  <c:v>12.584429999999999</c:v>
                </c:pt>
                <c:pt idx="1236" formatCode="General">
                  <c:v>12.594010000000001</c:v>
                </c:pt>
                <c:pt idx="1237" formatCode="General">
                  <c:v>12.604229999999999</c:v>
                </c:pt>
                <c:pt idx="1238" formatCode="General">
                  <c:v>12.613799999999999</c:v>
                </c:pt>
                <c:pt idx="1239" formatCode="General">
                  <c:v>12.62401</c:v>
                </c:pt>
                <c:pt idx="1240" formatCode="General">
                  <c:v>12.634209999999999</c:v>
                </c:pt>
                <c:pt idx="1241" formatCode="General">
                  <c:v>12.64378</c:v>
                </c:pt>
                <c:pt idx="1242" formatCode="General">
                  <c:v>12.653969999999999</c:v>
                </c:pt>
                <c:pt idx="1243" formatCode="General">
                  <c:v>12.66417</c:v>
                </c:pt>
                <c:pt idx="1244" formatCode="General">
                  <c:v>12.67436</c:v>
                </c:pt>
                <c:pt idx="1245" formatCode="General">
                  <c:v>12.6839</c:v>
                </c:pt>
                <c:pt idx="1246" formatCode="General">
                  <c:v>12.694089999999999</c:v>
                </c:pt>
                <c:pt idx="1247" formatCode="General">
                  <c:v>12.70426</c:v>
                </c:pt>
                <c:pt idx="1248" formatCode="General">
                  <c:v>12.713800000000001</c:v>
                </c:pt>
                <c:pt idx="1249" formatCode="General">
                  <c:v>12.72397</c:v>
                </c:pt>
                <c:pt idx="1250" formatCode="General">
                  <c:v>12.73414</c:v>
                </c:pt>
                <c:pt idx="1251" formatCode="General">
                  <c:v>12.744300000000001</c:v>
                </c:pt>
                <c:pt idx="1252" formatCode="General">
                  <c:v>12.753819999999999</c:v>
                </c:pt>
                <c:pt idx="1253" formatCode="General">
                  <c:v>12.76398</c:v>
                </c:pt>
                <c:pt idx="1254" formatCode="General">
                  <c:v>12.77413</c:v>
                </c:pt>
                <c:pt idx="1255" formatCode="General">
                  <c:v>12.784269999999999</c:v>
                </c:pt>
                <c:pt idx="1256" formatCode="General">
                  <c:v>12.79378</c:v>
                </c:pt>
                <c:pt idx="1257" formatCode="General">
                  <c:v>12.80392</c:v>
                </c:pt>
                <c:pt idx="1258" formatCode="General">
                  <c:v>12.81405</c:v>
                </c:pt>
                <c:pt idx="1259" formatCode="General">
                  <c:v>12.82418</c:v>
                </c:pt>
                <c:pt idx="1260" formatCode="General">
                  <c:v>12.833679999999999</c:v>
                </c:pt>
                <c:pt idx="1261" formatCode="General">
                  <c:v>12.8438</c:v>
                </c:pt>
                <c:pt idx="1262" formatCode="General">
                  <c:v>12.85392</c:v>
                </c:pt>
                <c:pt idx="1263" formatCode="General">
                  <c:v>12.86403</c:v>
                </c:pt>
                <c:pt idx="1264" formatCode="General">
                  <c:v>12.87415</c:v>
                </c:pt>
                <c:pt idx="1265" formatCode="General">
                  <c:v>12.88425</c:v>
                </c:pt>
                <c:pt idx="1266" formatCode="General">
                  <c:v>12.89372</c:v>
                </c:pt>
                <c:pt idx="1267" formatCode="General">
                  <c:v>12.90382</c:v>
                </c:pt>
                <c:pt idx="1268" formatCode="General">
                  <c:v>12.913919999999999</c:v>
                </c:pt>
                <c:pt idx="1269" formatCode="General">
                  <c:v>12.924010000000001</c:v>
                </c:pt>
                <c:pt idx="1270" formatCode="General">
                  <c:v>12.934100000000001</c:v>
                </c:pt>
                <c:pt idx="1271" formatCode="General">
                  <c:v>12.944179999999999</c:v>
                </c:pt>
                <c:pt idx="1272" formatCode="General">
                  <c:v>12.95363</c:v>
                </c:pt>
                <c:pt idx="1273" formatCode="General">
                  <c:v>12.963699999999999</c:v>
                </c:pt>
                <c:pt idx="1274" formatCode="General">
                  <c:v>12.97377</c:v>
                </c:pt>
                <c:pt idx="1275" formatCode="General">
                  <c:v>12.983840000000001</c:v>
                </c:pt>
                <c:pt idx="1276" formatCode="General">
                  <c:v>12.9939</c:v>
                </c:pt>
                <c:pt idx="1277" formatCode="General">
                  <c:v>13.003959999999999</c:v>
                </c:pt>
                <c:pt idx="1278" formatCode="General">
                  <c:v>13.01402</c:v>
                </c:pt>
                <c:pt idx="1279" formatCode="General">
                  <c:v>13.02407</c:v>
                </c:pt>
                <c:pt idx="1280" formatCode="General">
                  <c:v>13.03411</c:v>
                </c:pt>
                <c:pt idx="1281" formatCode="General">
                  <c:v>13.04416</c:v>
                </c:pt>
                <c:pt idx="1282" formatCode="General">
                  <c:v>13.053570000000001</c:v>
                </c:pt>
                <c:pt idx="1283" formatCode="General">
                  <c:v>13.063599999999999</c:v>
                </c:pt>
                <c:pt idx="1284" formatCode="General">
                  <c:v>13.07363</c:v>
                </c:pt>
                <c:pt idx="1285" formatCode="General">
                  <c:v>13.08366</c:v>
                </c:pt>
                <c:pt idx="1286" formatCode="General">
                  <c:v>13.093680000000001</c:v>
                </c:pt>
                <c:pt idx="1287" formatCode="General">
                  <c:v>13.1037</c:v>
                </c:pt>
                <c:pt idx="1288" formatCode="General">
                  <c:v>13.113709999999999</c:v>
                </c:pt>
                <c:pt idx="1289" formatCode="General">
                  <c:v>13.12372</c:v>
                </c:pt>
                <c:pt idx="1290" formatCode="General">
                  <c:v>13.13373</c:v>
                </c:pt>
                <c:pt idx="1291" formatCode="General">
                  <c:v>13.14373</c:v>
                </c:pt>
                <c:pt idx="1292" formatCode="General">
                  <c:v>13.153729999999999</c:v>
                </c:pt>
                <c:pt idx="1293" formatCode="General">
                  <c:v>13.16372</c:v>
                </c:pt>
                <c:pt idx="1294" formatCode="General">
                  <c:v>13.17371</c:v>
                </c:pt>
                <c:pt idx="1295" formatCode="General">
                  <c:v>13.1837</c:v>
                </c:pt>
                <c:pt idx="1296" formatCode="General">
                  <c:v>13.193680000000001</c:v>
                </c:pt>
                <c:pt idx="1297" formatCode="General">
                  <c:v>13.203659999999999</c:v>
                </c:pt>
                <c:pt idx="1298" formatCode="General">
                  <c:v>13.21363</c:v>
                </c:pt>
                <c:pt idx="1299" formatCode="General">
                  <c:v>13.223599999999999</c:v>
                </c:pt>
                <c:pt idx="1300" formatCode="General">
                  <c:v>13.23357</c:v>
                </c:pt>
                <c:pt idx="1301" formatCode="General">
                  <c:v>13.24353</c:v>
                </c:pt>
                <c:pt idx="1302" formatCode="General">
                  <c:v>13.25348</c:v>
                </c:pt>
                <c:pt idx="1303" formatCode="General">
                  <c:v>13.263439999999999</c:v>
                </c:pt>
                <c:pt idx="1304" formatCode="General">
                  <c:v>13.274010000000001</c:v>
                </c:pt>
                <c:pt idx="1305" formatCode="General">
                  <c:v>13.283950000000001</c:v>
                </c:pt>
                <c:pt idx="1306" formatCode="General">
                  <c:v>13.293889999999999</c:v>
                </c:pt>
                <c:pt idx="1307" formatCode="General">
                  <c:v>13.30383</c:v>
                </c:pt>
                <c:pt idx="1308" formatCode="General">
                  <c:v>13.31376</c:v>
                </c:pt>
                <c:pt idx="1309" formatCode="General">
                  <c:v>13.32368</c:v>
                </c:pt>
                <c:pt idx="1310" formatCode="General">
                  <c:v>13.33361</c:v>
                </c:pt>
                <c:pt idx="1311" formatCode="General">
                  <c:v>13.343529999999999</c:v>
                </c:pt>
                <c:pt idx="1312" formatCode="General">
                  <c:v>13.353440000000001</c:v>
                </c:pt>
                <c:pt idx="1313" formatCode="General">
                  <c:v>13.36397</c:v>
                </c:pt>
                <c:pt idx="1314" formatCode="General">
                  <c:v>13.37388</c:v>
                </c:pt>
                <c:pt idx="1315" formatCode="General">
                  <c:v>13.38378</c:v>
                </c:pt>
                <c:pt idx="1316" formatCode="General">
                  <c:v>13.39368</c:v>
                </c:pt>
                <c:pt idx="1317" formatCode="General">
                  <c:v>13.40357</c:v>
                </c:pt>
                <c:pt idx="1318" formatCode="General">
                  <c:v>13.413460000000001</c:v>
                </c:pt>
                <c:pt idx="1319" formatCode="General">
                  <c:v>13.423349999999999</c:v>
                </c:pt>
                <c:pt idx="1320" formatCode="General">
                  <c:v>13.43385</c:v>
                </c:pt>
                <c:pt idx="1321" formatCode="General">
                  <c:v>13.443720000000001</c:v>
                </c:pt>
                <c:pt idx="1322" formatCode="General">
                  <c:v>13.4536</c:v>
                </c:pt>
                <c:pt idx="1323" formatCode="General">
                  <c:v>13.46346</c:v>
                </c:pt>
                <c:pt idx="1324" formatCode="General">
                  <c:v>13.473330000000001</c:v>
                </c:pt>
                <c:pt idx="1325" formatCode="General">
                  <c:v>13.4838</c:v>
                </c:pt>
                <c:pt idx="1326" formatCode="General">
                  <c:v>13.49366</c:v>
                </c:pt>
                <c:pt idx="1327" formatCode="General">
                  <c:v>13.50351</c:v>
                </c:pt>
                <c:pt idx="1328" formatCode="General">
                  <c:v>13.51336</c:v>
                </c:pt>
                <c:pt idx="1329" formatCode="General">
                  <c:v>13.523820000000001</c:v>
                </c:pt>
                <c:pt idx="1330" formatCode="General">
                  <c:v>13.533659999999999</c:v>
                </c:pt>
                <c:pt idx="1331" formatCode="General">
                  <c:v>13.54349</c:v>
                </c:pt>
                <c:pt idx="1332" formatCode="General">
                  <c:v>13.553319999999999</c:v>
                </c:pt>
                <c:pt idx="1333" formatCode="General">
                  <c:v>13.56376</c:v>
                </c:pt>
                <c:pt idx="1334" formatCode="General">
                  <c:v>13.57358</c:v>
                </c:pt>
                <c:pt idx="1335" formatCode="General">
                  <c:v>13.583399999999999</c:v>
                </c:pt>
                <c:pt idx="1336" formatCode="General">
                  <c:v>13.593819999999999</c:v>
                </c:pt>
                <c:pt idx="1337" formatCode="General">
                  <c:v>13.603630000000001</c:v>
                </c:pt>
                <c:pt idx="1338" formatCode="General">
                  <c:v>13.613440000000001</c:v>
                </c:pt>
                <c:pt idx="1339" formatCode="General">
                  <c:v>13.623849999999999</c:v>
                </c:pt>
                <c:pt idx="1340" formatCode="General">
                  <c:v>13.63364</c:v>
                </c:pt>
                <c:pt idx="1341" formatCode="General">
                  <c:v>13.64343</c:v>
                </c:pt>
                <c:pt idx="1342" formatCode="General">
                  <c:v>13.653219999999999</c:v>
                </c:pt>
                <c:pt idx="1343" formatCode="General">
                  <c:v>13.66362</c:v>
                </c:pt>
                <c:pt idx="1344" formatCode="General">
                  <c:v>13.673389999999999</c:v>
                </c:pt>
                <c:pt idx="1345" formatCode="General">
                  <c:v>13.68378</c:v>
                </c:pt>
                <c:pt idx="1346" formatCode="General">
                  <c:v>13.69355</c:v>
                </c:pt>
                <c:pt idx="1347" formatCode="General">
                  <c:v>13.70331</c:v>
                </c:pt>
                <c:pt idx="1348" formatCode="General">
                  <c:v>13.71368</c:v>
                </c:pt>
                <c:pt idx="1349" formatCode="General">
                  <c:v>13.72344</c:v>
                </c:pt>
                <c:pt idx="1350" formatCode="General">
                  <c:v>13.73319</c:v>
                </c:pt>
                <c:pt idx="1351" formatCode="General">
                  <c:v>13.743550000000001</c:v>
                </c:pt>
                <c:pt idx="1352" formatCode="General">
                  <c:v>13.75329</c:v>
                </c:pt>
                <c:pt idx="1353" formatCode="General">
                  <c:v>13.763640000000001</c:v>
                </c:pt>
                <c:pt idx="1354" formatCode="General">
                  <c:v>13.77337</c:v>
                </c:pt>
                <c:pt idx="1355" formatCode="General">
                  <c:v>13.783709999999999</c:v>
                </c:pt>
                <c:pt idx="1356" formatCode="General">
                  <c:v>13.793430000000001</c:v>
                </c:pt>
                <c:pt idx="1357" formatCode="General">
                  <c:v>13.80316</c:v>
                </c:pt>
                <c:pt idx="1358" formatCode="General">
                  <c:v>13.81348</c:v>
                </c:pt>
                <c:pt idx="1359" formatCode="General">
                  <c:v>13.82319</c:v>
                </c:pt>
                <c:pt idx="1360" formatCode="General">
                  <c:v>13.83351</c:v>
                </c:pt>
                <c:pt idx="1361" formatCode="General">
                  <c:v>13.843209999999999</c:v>
                </c:pt>
                <c:pt idx="1362" formatCode="General">
                  <c:v>13.85351</c:v>
                </c:pt>
                <c:pt idx="1363" formatCode="General">
                  <c:v>13.86321</c:v>
                </c:pt>
                <c:pt idx="1364" formatCode="General">
                  <c:v>13.8735</c:v>
                </c:pt>
                <c:pt idx="1365" formatCode="General">
                  <c:v>13.883190000000001</c:v>
                </c:pt>
                <c:pt idx="1366" formatCode="General">
                  <c:v>13.89348</c:v>
                </c:pt>
                <c:pt idx="1367" formatCode="General">
                  <c:v>13.90315</c:v>
                </c:pt>
                <c:pt idx="1368" formatCode="General">
                  <c:v>13.91343</c:v>
                </c:pt>
                <c:pt idx="1369" formatCode="General">
                  <c:v>13.9231</c:v>
                </c:pt>
                <c:pt idx="1370" formatCode="General">
                  <c:v>13.93336</c:v>
                </c:pt>
                <c:pt idx="1371" formatCode="General">
                  <c:v>13.943619999999999</c:v>
                </c:pt>
                <c:pt idx="1372" formatCode="General">
                  <c:v>13.953279999999999</c:v>
                </c:pt>
                <c:pt idx="1373" formatCode="General">
                  <c:v>13.96353</c:v>
                </c:pt>
                <c:pt idx="1374" formatCode="General">
                  <c:v>13.973179999999999</c:v>
                </c:pt>
                <c:pt idx="1375" formatCode="General">
                  <c:v>13.983420000000001</c:v>
                </c:pt>
                <c:pt idx="1376" formatCode="General">
                  <c:v>13.99305</c:v>
                </c:pt>
                <c:pt idx="1377" formatCode="General">
                  <c:v>14.00329</c:v>
                </c:pt>
                <c:pt idx="1378" formatCode="General">
                  <c:v>14.01352</c:v>
                </c:pt>
                <c:pt idx="1379" formatCode="General">
                  <c:v>14.02314</c:v>
                </c:pt>
                <c:pt idx="1380" formatCode="General">
                  <c:v>14.03336</c:v>
                </c:pt>
                <c:pt idx="1381" formatCode="General">
                  <c:v>14.043570000000001</c:v>
                </c:pt>
                <c:pt idx="1382" formatCode="General">
                  <c:v>14.053179999999999</c:v>
                </c:pt>
                <c:pt idx="1383" formatCode="General">
                  <c:v>14.06338</c:v>
                </c:pt>
                <c:pt idx="1384" formatCode="General">
                  <c:v>14.07358</c:v>
                </c:pt>
                <c:pt idx="1385" formatCode="General">
                  <c:v>14.08318</c:v>
                </c:pt>
                <c:pt idx="1386" formatCode="General">
                  <c:v>14.09337</c:v>
                </c:pt>
                <c:pt idx="1387" formatCode="General">
                  <c:v>14.10355</c:v>
                </c:pt>
                <c:pt idx="1388" formatCode="General">
                  <c:v>14.11313</c:v>
                </c:pt>
                <c:pt idx="1389" formatCode="General">
                  <c:v>14.12331</c:v>
                </c:pt>
                <c:pt idx="1390" formatCode="General">
                  <c:v>14.13348</c:v>
                </c:pt>
                <c:pt idx="1391" formatCode="General">
                  <c:v>14.143050000000001</c:v>
                </c:pt>
                <c:pt idx="1392" formatCode="General">
                  <c:v>14.15321</c:v>
                </c:pt>
                <c:pt idx="1393" formatCode="General">
                  <c:v>14.163360000000001</c:v>
                </c:pt>
                <c:pt idx="1394" formatCode="General">
                  <c:v>14.17351</c:v>
                </c:pt>
                <c:pt idx="1395" formatCode="General">
                  <c:v>14.183059999999999</c:v>
                </c:pt>
                <c:pt idx="1396" formatCode="General">
                  <c:v>14.193199999999999</c:v>
                </c:pt>
                <c:pt idx="1397" formatCode="General">
                  <c:v>14.203340000000001</c:v>
                </c:pt>
                <c:pt idx="1398" formatCode="General">
                  <c:v>14.213469999999999</c:v>
                </c:pt>
                <c:pt idx="1399" formatCode="General">
                  <c:v>14.223000000000001</c:v>
                </c:pt>
                <c:pt idx="1400" formatCode="General">
                  <c:v>14.23312</c:v>
                </c:pt>
                <c:pt idx="1401" formatCode="General">
                  <c:v>14.24324</c:v>
                </c:pt>
                <c:pt idx="1402" formatCode="General">
                  <c:v>14.253349999999999</c:v>
                </c:pt>
                <c:pt idx="1403" formatCode="General">
                  <c:v>14.26346</c:v>
                </c:pt>
                <c:pt idx="1404" formatCode="General">
                  <c:v>14.272959999999999</c:v>
                </c:pt>
                <c:pt idx="1405" formatCode="General">
                  <c:v>14.283060000000001</c:v>
                </c:pt>
                <c:pt idx="1406" formatCode="General">
                  <c:v>14.293150000000001</c:v>
                </c:pt>
                <c:pt idx="1407" formatCode="General">
                  <c:v>14.303240000000001</c:v>
                </c:pt>
                <c:pt idx="1408" formatCode="General">
                  <c:v>14.313319999999999</c:v>
                </c:pt>
                <c:pt idx="1409" formatCode="General">
                  <c:v>14.32339</c:v>
                </c:pt>
                <c:pt idx="1410" formatCode="General">
                  <c:v>14.33287</c:v>
                </c:pt>
                <c:pt idx="1411" formatCode="General">
                  <c:v>14.34294</c:v>
                </c:pt>
                <c:pt idx="1412" formatCode="General">
                  <c:v>14.353</c:v>
                </c:pt>
                <c:pt idx="1413" formatCode="General">
                  <c:v>14.363060000000001</c:v>
                </c:pt>
                <c:pt idx="1414" formatCode="General">
                  <c:v>14.37311</c:v>
                </c:pt>
                <c:pt idx="1415" formatCode="General">
                  <c:v>14.383150000000001</c:v>
                </c:pt>
                <c:pt idx="1416" formatCode="General">
                  <c:v>14.3932</c:v>
                </c:pt>
                <c:pt idx="1417" formatCode="General">
                  <c:v>14.403230000000001</c:v>
                </c:pt>
                <c:pt idx="1418" formatCode="General">
                  <c:v>14.413259999999999</c:v>
                </c:pt>
                <c:pt idx="1419" formatCode="General">
                  <c:v>14.42329</c:v>
                </c:pt>
                <c:pt idx="1420" formatCode="General">
                  <c:v>14.433310000000001</c:v>
                </c:pt>
                <c:pt idx="1421" formatCode="General">
                  <c:v>14.44333</c:v>
                </c:pt>
                <c:pt idx="1422" formatCode="General">
                  <c:v>14.453340000000001</c:v>
                </c:pt>
                <c:pt idx="1423" formatCode="General">
                  <c:v>14.463340000000001</c:v>
                </c:pt>
                <c:pt idx="1424" formatCode="General">
                  <c:v>14.47334</c:v>
                </c:pt>
                <c:pt idx="1425" formatCode="General">
                  <c:v>14.48334</c:v>
                </c:pt>
                <c:pt idx="1426" formatCode="General">
                  <c:v>14.49333</c:v>
                </c:pt>
                <c:pt idx="1427" formatCode="General">
                  <c:v>14.503310000000001</c:v>
                </c:pt>
                <c:pt idx="1428" formatCode="General">
                  <c:v>14.51329</c:v>
                </c:pt>
                <c:pt idx="1429" formatCode="General">
                  <c:v>14.52327</c:v>
                </c:pt>
                <c:pt idx="1430" formatCode="General">
                  <c:v>14.533239999999999</c:v>
                </c:pt>
                <c:pt idx="1431" formatCode="General">
                  <c:v>14.543200000000001</c:v>
                </c:pt>
                <c:pt idx="1432" formatCode="General">
                  <c:v>14.55316</c:v>
                </c:pt>
                <c:pt idx="1433" formatCode="General">
                  <c:v>14.56312</c:v>
                </c:pt>
                <c:pt idx="1434" formatCode="General">
                  <c:v>14.57307</c:v>
                </c:pt>
                <c:pt idx="1435" formatCode="General">
                  <c:v>14.58301</c:v>
                </c:pt>
                <c:pt idx="1436" formatCode="General">
                  <c:v>14.59295</c:v>
                </c:pt>
                <c:pt idx="1437" formatCode="General">
                  <c:v>14.602880000000001</c:v>
                </c:pt>
                <c:pt idx="1438" formatCode="General">
                  <c:v>14.61281</c:v>
                </c:pt>
                <c:pt idx="1439" formatCode="General">
                  <c:v>14.62274</c:v>
                </c:pt>
                <c:pt idx="1440" formatCode="General">
                  <c:v>14.633240000000001</c:v>
                </c:pt>
                <c:pt idx="1441" formatCode="General">
                  <c:v>14.64315</c:v>
                </c:pt>
                <c:pt idx="1442" formatCode="General">
                  <c:v>14.65306</c:v>
                </c:pt>
                <c:pt idx="1443" formatCode="General">
                  <c:v>14.66296</c:v>
                </c:pt>
                <c:pt idx="1444" formatCode="General">
                  <c:v>14.67286</c:v>
                </c:pt>
                <c:pt idx="1445" formatCode="General">
                  <c:v>14.68275</c:v>
                </c:pt>
                <c:pt idx="1446" formatCode="General">
                  <c:v>14.69322</c:v>
                </c:pt>
                <c:pt idx="1447" formatCode="General">
                  <c:v>14.703099999999999</c:v>
                </c:pt>
                <c:pt idx="1448" formatCode="General">
                  <c:v>14.71298</c:v>
                </c:pt>
                <c:pt idx="1449" formatCode="General">
                  <c:v>14.722849999999999</c:v>
                </c:pt>
                <c:pt idx="1450" formatCode="General">
                  <c:v>14.73272</c:v>
                </c:pt>
                <c:pt idx="1451" formatCode="General">
                  <c:v>14.74316</c:v>
                </c:pt>
                <c:pt idx="1452" formatCode="General">
                  <c:v>14.75301</c:v>
                </c:pt>
                <c:pt idx="1453" formatCode="General">
                  <c:v>14.76286</c:v>
                </c:pt>
                <c:pt idx="1454" formatCode="General">
                  <c:v>14.77271</c:v>
                </c:pt>
                <c:pt idx="1455" formatCode="General">
                  <c:v>14.78313</c:v>
                </c:pt>
                <c:pt idx="1456" formatCode="General">
                  <c:v>14.792960000000001</c:v>
                </c:pt>
                <c:pt idx="1457" formatCode="General">
                  <c:v>14.80279</c:v>
                </c:pt>
                <c:pt idx="1458" formatCode="General">
                  <c:v>14.812609999999999</c:v>
                </c:pt>
                <c:pt idx="1459" formatCode="General">
                  <c:v>14.82301</c:v>
                </c:pt>
                <c:pt idx="1460" formatCode="General">
                  <c:v>14.83282</c:v>
                </c:pt>
                <c:pt idx="1461" formatCode="General">
                  <c:v>14.84263</c:v>
                </c:pt>
                <c:pt idx="1462" formatCode="General">
                  <c:v>14.853009999999999</c:v>
                </c:pt>
                <c:pt idx="1463" formatCode="General">
                  <c:v>14.86281</c:v>
                </c:pt>
                <c:pt idx="1464" formatCode="General">
                  <c:v>14.8726</c:v>
                </c:pt>
                <c:pt idx="1465" formatCode="General">
                  <c:v>14.882960000000001</c:v>
                </c:pt>
                <c:pt idx="1466" formatCode="General">
                  <c:v>14.89274</c:v>
                </c:pt>
                <c:pt idx="1467" formatCode="General">
                  <c:v>14.903090000000001</c:v>
                </c:pt>
                <c:pt idx="1468" formatCode="General">
                  <c:v>14.91286</c:v>
                </c:pt>
                <c:pt idx="1469" formatCode="General">
                  <c:v>14.92263</c:v>
                </c:pt>
                <c:pt idx="1470" formatCode="General">
                  <c:v>14.93296</c:v>
                </c:pt>
                <c:pt idx="1471" formatCode="General">
                  <c:v>14.94272</c:v>
                </c:pt>
                <c:pt idx="1472" formatCode="General">
                  <c:v>14.95304</c:v>
                </c:pt>
                <c:pt idx="1473" formatCode="General">
                  <c:v>14.96278</c:v>
                </c:pt>
                <c:pt idx="1474" formatCode="General">
                  <c:v>14.972519999999999</c:v>
                </c:pt>
                <c:pt idx="1475" formatCode="General">
                  <c:v>14.98283</c:v>
                </c:pt>
                <c:pt idx="1476" formatCode="General">
                  <c:v>14.992559999999999</c:v>
                </c:pt>
                <c:pt idx="1477" formatCode="General">
                  <c:v>15.00285</c:v>
                </c:pt>
                <c:pt idx="1478" formatCode="General">
                  <c:v>15.01257</c:v>
                </c:pt>
                <c:pt idx="1479" formatCode="General">
                  <c:v>15.02285</c:v>
                </c:pt>
                <c:pt idx="1480" formatCode="General">
                  <c:v>15.032550000000001</c:v>
                </c:pt>
                <c:pt idx="1481" formatCode="General">
                  <c:v>15.042820000000001</c:v>
                </c:pt>
                <c:pt idx="1482" formatCode="General">
                  <c:v>15.052519999999999</c:v>
                </c:pt>
                <c:pt idx="1483" formatCode="General">
                  <c:v>15.06278</c:v>
                </c:pt>
                <c:pt idx="1484" formatCode="General">
                  <c:v>15.07246</c:v>
                </c:pt>
                <c:pt idx="1485" formatCode="General">
                  <c:v>15.082710000000001</c:v>
                </c:pt>
                <c:pt idx="1486" formatCode="General">
                  <c:v>15.09295</c:v>
                </c:pt>
                <c:pt idx="1487" formatCode="General">
                  <c:v>15.10262</c:v>
                </c:pt>
                <c:pt idx="1488" formatCode="General">
                  <c:v>15.11285</c:v>
                </c:pt>
                <c:pt idx="1489" formatCode="General">
                  <c:v>15.12251</c:v>
                </c:pt>
                <c:pt idx="1490" formatCode="General">
                  <c:v>15.132720000000001</c:v>
                </c:pt>
                <c:pt idx="1491" formatCode="General">
                  <c:v>15.142939999999999</c:v>
                </c:pt>
                <c:pt idx="1492" formatCode="General">
                  <c:v>15.15258</c:v>
                </c:pt>
                <c:pt idx="1493" formatCode="General">
                  <c:v>15.16278</c:v>
                </c:pt>
                <c:pt idx="1494" formatCode="General">
                  <c:v>15.172409999999999</c:v>
                </c:pt>
                <c:pt idx="1495" formatCode="General">
                  <c:v>15.182600000000001</c:v>
                </c:pt>
                <c:pt idx="1496" formatCode="General">
                  <c:v>15.192780000000001</c:v>
                </c:pt>
                <c:pt idx="1497" formatCode="General">
                  <c:v>15.202389999999999</c:v>
                </c:pt>
                <c:pt idx="1498" formatCode="General">
                  <c:v>15.21256</c:v>
                </c:pt>
                <c:pt idx="1499" formatCode="General">
                  <c:v>15.22273</c:v>
                </c:pt>
                <c:pt idx="1500" formatCode="General">
                  <c:v>15.232889999999999</c:v>
                </c:pt>
                <c:pt idx="1501" formatCode="General">
                  <c:v>15.24248</c:v>
                </c:pt>
                <c:pt idx="1502" formatCode="General">
                  <c:v>15.25263</c:v>
                </c:pt>
                <c:pt idx="1503" formatCode="General">
                  <c:v>15.26277</c:v>
                </c:pt>
                <c:pt idx="1504" formatCode="General">
                  <c:v>15.2729</c:v>
                </c:pt>
                <c:pt idx="1505" formatCode="General">
                  <c:v>15.28247</c:v>
                </c:pt>
                <c:pt idx="1506" formatCode="General">
                  <c:v>15.292590000000001</c:v>
                </c:pt>
                <c:pt idx="1507" formatCode="General">
                  <c:v>15.302709999999999</c:v>
                </c:pt>
                <c:pt idx="1508" formatCode="General">
                  <c:v>15.31282</c:v>
                </c:pt>
                <c:pt idx="1509" formatCode="General">
                  <c:v>15.322369999999999</c:v>
                </c:pt>
                <c:pt idx="1510" formatCode="General">
                  <c:v>15.332470000000001</c:v>
                </c:pt>
                <c:pt idx="1511" formatCode="General">
                  <c:v>15.342560000000001</c:v>
                </c:pt>
                <c:pt idx="1512" formatCode="General">
                  <c:v>15.352650000000001</c:v>
                </c:pt>
                <c:pt idx="1513" formatCode="General">
                  <c:v>15.362730000000001</c:v>
                </c:pt>
                <c:pt idx="1514" formatCode="General">
                  <c:v>15.372809999999999</c:v>
                </c:pt>
                <c:pt idx="1515" formatCode="General">
                  <c:v>15.38232</c:v>
                </c:pt>
                <c:pt idx="1516" formatCode="General">
                  <c:v>15.392390000000001</c:v>
                </c:pt>
                <c:pt idx="1517" formatCode="General">
                  <c:v>15.40244</c:v>
                </c:pt>
                <c:pt idx="1518" formatCode="General">
                  <c:v>15.4125</c:v>
                </c:pt>
                <c:pt idx="1519" formatCode="General">
                  <c:v>15.42254</c:v>
                </c:pt>
                <c:pt idx="1520" formatCode="General">
                  <c:v>15.43258</c:v>
                </c:pt>
                <c:pt idx="1521" formatCode="General">
                  <c:v>15.44262</c:v>
                </c:pt>
                <c:pt idx="1522" formatCode="General">
                  <c:v>15.452640000000001</c:v>
                </c:pt>
                <c:pt idx="1523" formatCode="General">
                  <c:v>15.46266</c:v>
                </c:pt>
                <c:pt idx="1524" formatCode="General">
                  <c:v>15.47268</c:v>
                </c:pt>
                <c:pt idx="1525" formatCode="General">
                  <c:v>15.48269</c:v>
                </c:pt>
                <c:pt idx="1526" formatCode="General">
                  <c:v>15.49269</c:v>
                </c:pt>
                <c:pt idx="1527" formatCode="General">
                  <c:v>15.502689999999999</c:v>
                </c:pt>
                <c:pt idx="1528" formatCode="General">
                  <c:v>15.51268</c:v>
                </c:pt>
                <c:pt idx="1529" formatCode="General">
                  <c:v>15.52267</c:v>
                </c:pt>
                <c:pt idx="1530" formatCode="General">
                  <c:v>15.53265</c:v>
                </c:pt>
                <c:pt idx="1531" formatCode="General">
                  <c:v>15.542619999999999</c:v>
                </c:pt>
                <c:pt idx="1532" formatCode="General">
                  <c:v>15.552580000000001</c:v>
                </c:pt>
                <c:pt idx="1533" formatCode="General">
                  <c:v>15.56254</c:v>
                </c:pt>
                <c:pt idx="1534" formatCode="General">
                  <c:v>15.5725</c:v>
                </c:pt>
                <c:pt idx="1535" formatCode="General">
                  <c:v>15.58245</c:v>
                </c:pt>
                <c:pt idx="1536" formatCode="General">
                  <c:v>15.59239</c:v>
                </c:pt>
                <c:pt idx="1537" formatCode="General">
                  <c:v>15.60233</c:v>
                </c:pt>
                <c:pt idx="1538" formatCode="General">
                  <c:v>15.61225</c:v>
                </c:pt>
                <c:pt idx="1539" formatCode="General">
                  <c:v>15.62218</c:v>
                </c:pt>
                <c:pt idx="1540" formatCode="General">
                  <c:v>15.63265</c:v>
                </c:pt>
                <c:pt idx="1541" formatCode="General">
                  <c:v>15.64256</c:v>
                </c:pt>
                <c:pt idx="1542" formatCode="General">
                  <c:v>15.65246</c:v>
                </c:pt>
                <c:pt idx="1543" formatCode="General">
                  <c:v>15.66236</c:v>
                </c:pt>
                <c:pt idx="1544" formatCode="General">
                  <c:v>15.67225</c:v>
                </c:pt>
                <c:pt idx="1545" formatCode="General">
                  <c:v>15.68214</c:v>
                </c:pt>
                <c:pt idx="1546" formatCode="General">
                  <c:v>15.69257</c:v>
                </c:pt>
                <c:pt idx="1547" formatCode="General">
                  <c:v>15.702439999999999</c:v>
                </c:pt>
                <c:pt idx="1548" formatCode="General">
                  <c:v>15.71231</c:v>
                </c:pt>
                <c:pt idx="1549" formatCode="General">
                  <c:v>15.72217</c:v>
                </c:pt>
                <c:pt idx="1550" formatCode="General">
                  <c:v>15.732570000000001</c:v>
                </c:pt>
                <c:pt idx="1551" formatCode="General">
                  <c:v>15.742419999999999</c:v>
                </c:pt>
                <c:pt idx="1552" formatCode="General">
                  <c:v>15.75226</c:v>
                </c:pt>
                <c:pt idx="1553" formatCode="General">
                  <c:v>15.7621</c:v>
                </c:pt>
                <c:pt idx="1554" formatCode="General">
                  <c:v>15.77247</c:v>
                </c:pt>
                <c:pt idx="1555" formatCode="General">
                  <c:v>15.782299999999999</c:v>
                </c:pt>
                <c:pt idx="1556" formatCode="General">
                  <c:v>15.792109999999999</c:v>
                </c:pt>
                <c:pt idx="1557" formatCode="General">
                  <c:v>15.80247</c:v>
                </c:pt>
                <c:pt idx="1558" formatCode="General">
                  <c:v>15.81227</c:v>
                </c:pt>
                <c:pt idx="1559" formatCode="General">
                  <c:v>15.82207</c:v>
                </c:pt>
                <c:pt idx="1560" formatCode="General">
                  <c:v>15.8324</c:v>
                </c:pt>
                <c:pt idx="1561" formatCode="General">
                  <c:v>15.84219</c:v>
                </c:pt>
                <c:pt idx="1562" formatCode="General">
                  <c:v>15.852510000000001</c:v>
                </c:pt>
                <c:pt idx="1563" formatCode="General">
                  <c:v>15.86228</c:v>
                </c:pt>
                <c:pt idx="1564" formatCode="General">
                  <c:v>15.87205</c:v>
                </c:pt>
                <c:pt idx="1565" formatCode="General">
                  <c:v>15.882350000000001</c:v>
                </c:pt>
                <c:pt idx="1566" formatCode="General">
                  <c:v>15.892099999999999</c:v>
                </c:pt>
                <c:pt idx="1567" formatCode="General">
                  <c:v>15.90239</c:v>
                </c:pt>
                <c:pt idx="1568" formatCode="General">
                  <c:v>15.912129999999999</c:v>
                </c:pt>
                <c:pt idx="1569" formatCode="General">
                  <c:v>15.9224</c:v>
                </c:pt>
                <c:pt idx="1570" formatCode="General">
                  <c:v>15.932130000000001</c:v>
                </c:pt>
                <c:pt idx="1571" formatCode="General">
                  <c:v>15.94239</c:v>
                </c:pt>
                <c:pt idx="1572" formatCode="General">
                  <c:v>15.952109999999999</c:v>
                </c:pt>
                <c:pt idx="1573" formatCode="General">
                  <c:v>15.962350000000001</c:v>
                </c:pt>
                <c:pt idx="1574" formatCode="General">
                  <c:v>15.972049999999999</c:v>
                </c:pt>
                <c:pt idx="1575" formatCode="General">
                  <c:v>15.982290000000001</c:v>
                </c:pt>
                <c:pt idx="1576" formatCode="General">
                  <c:v>15.99198</c:v>
                </c:pt>
                <c:pt idx="1577" formatCode="General">
                  <c:v>16.002199999999998</c:v>
                </c:pt>
                <c:pt idx="1578" formatCode="General">
                  <c:v>16.012409999999999</c:v>
                </c:pt>
                <c:pt idx="1579" formatCode="General">
                  <c:v>16.022079999999999</c:v>
                </c:pt>
                <c:pt idx="1580" formatCode="General">
                  <c:v>16.03228</c:v>
                </c:pt>
                <c:pt idx="1581" formatCode="General">
                  <c:v>16.042470000000002</c:v>
                </c:pt>
                <c:pt idx="1582" formatCode="General">
                  <c:v>16.052119999999999</c:v>
                </c:pt>
                <c:pt idx="1583" formatCode="General">
                  <c:v>16.062290000000001</c:v>
                </c:pt>
                <c:pt idx="1584" formatCode="General">
                  <c:v>16.071929999999998</c:v>
                </c:pt>
                <c:pt idx="1585" formatCode="General">
                  <c:v>16.082090000000001</c:v>
                </c:pt>
                <c:pt idx="1586" formatCode="General">
                  <c:v>16.09225</c:v>
                </c:pt>
                <c:pt idx="1587" formatCode="General">
                  <c:v>16.102399999999999</c:v>
                </c:pt>
                <c:pt idx="1588" formatCode="General">
                  <c:v>16.112010000000001</c:v>
                </c:pt>
                <c:pt idx="1589" formatCode="General">
                  <c:v>16.122150000000001</c:v>
                </c:pt>
                <c:pt idx="1590" formatCode="General">
                  <c:v>16.132280000000002</c:v>
                </c:pt>
                <c:pt idx="1591" formatCode="General">
                  <c:v>16.142399999999999</c:v>
                </c:pt>
                <c:pt idx="1592" formatCode="General">
                  <c:v>16.151979999999998</c:v>
                </c:pt>
                <c:pt idx="1593" formatCode="General">
                  <c:v>16.162089999999999</c:v>
                </c:pt>
                <c:pt idx="1594" formatCode="General">
                  <c:v>16.172190000000001</c:v>
                </c:pt>
                <c:pt idx="1595" formatCode="General">
                  <c:v>16.182279999999999</c:v>
                </c:pt>
                <c:pt idx="1596" formatCode="General">
                  <c:v>16.19237</c:v>
                </c:pt>
                <c:pt idx="1597" formatCode="General">
                  <c:v>16.201920000000001</c:v>
                </c:pt>
                <c:pt idx="1598" formatCode="General">
                  <c:v>16.21199</c:v>
                </c:pt>
                <c:pt idx="1599" formatCode="General">
                  <c:v>16.222059999999999</c:v>
                </c:pt>
                <c:pt idx="1600" formatCode="General">
                  <c:v>16.232119999999998</c:v>
                </c:pt>
                <c:pt idx="1601" formatCode="General">
                  <c:v>16.242170000000002</c:v>
                </c:pt>
                <c:pt idx="1602" formatCode="General">
                  <c:v>16.252210000000002</c:v>
                </c:pt>
                <c:pt idx="1603" formatCode="General">
                  <c:v>16.262250000000002</c:v>
                </c:pt>
                <c:pt idx="1604" formatCode="General">
                  <c:v>16.272279999999999</c:v>
                </c:pt>
                <c:pt idx="1605" formatCode="General">
                  <c:v>16.282299999999999</c:v>
                </c:pt>
                <c:pt idx="1606" formatCode="General">
                  <c:v>16.29232</c:v>
                </c:pt>
                <c:pt idx="1607" formatCode="General">
                  <c:v>16.3018</c:v>
                </c:pt>
                <c:pt idx="1608" formatCode="General">
                  <c:v>16.311800000000002</c:v>
                </c:pt>
                <c:pt idx="1609" formatCode="General">
                  <c:v>16.3218</c:v>
                </c:pt>
                <c:pt idx="1610" formatCode="General">
                  <c:v>16.331790000000002</c:v>
                </c:pt>
                <c:pt idx="1611" formatCode="General">
                  <c:v>16.342289999999998</c:v>
                </c:pt>
                <c:pt idx="1612" formatCode="General">
                  <c:v>16.352270000000001</c:v>
                </c:pt>
                <c:pt idx="1613" formatCode="General">
                  <c:v>16.36223</c:v>
                </c:pt>
                <c:pt idx="1614" formatCode="General">
                  <c:v>16.37219</c:v>
                </c:pt>
                <c:pt idx="1615" formatCode="General">
                  <c:v>16.38214</c:v>
                </c:pt>
                <c:pt idx="1616" formatCode="General">
                  <c:v>16.39208</c:v>
                </c:pt>
                <c:pt idx="1617" formatCode="General">
                  <c:v>16.40202</c:v>
                </c:pt>
                <c:pt idx="1618" formatCode="General">
                  <c:v>16.411950000000001</c:v>
                </c:pt>
                <c:pt idx="1619" formatCode="General">
                  <c:v>16.421869999999998</c:v>
                </c:pt>
                <c:pt idx="1620" formatCode="General">
                  <c:v>16.431789999999999</c:v>
                </c:pt>
                <c:pt idx="1621" formatCode="General">
                  <c:v>16.442219999999999</c:v>
                </c:pt>
                <c:pt idx="1622" formatCode="General">
                  <c:v>16.452120000000001</c:v>
                </c:pt>
                <c:pt idx="1623" formatCode="General">
                  <c:v>16.462009999999999</c:v>
                </c:pt>
                <c:pt idx="1624" formatCode="General">
                  <c:v>16.471900000000002</c:v>
                </c:pt>
                <c:pt idx="1625" formatCode="General">
                  <c:v>16.481780000000001</c:v>
                </c:pt>
                <c:pt idx="1626" formatCode="General">
                  <c:v>16.492170000000002</c:v>
                </c:pt>
                <c:pt idx="1627" formatCode="General">
                  <c:v>16.502030000000001</c:v>
                </c:pt>
                <c:pt idx="1628" formatCode="General">
                  <c:v>16.511890000000001</c:v>
                </c:pt>
                <c:pt idx="1629" formatCode="General">
                  <c:v>16.521740000000001</c:v>
                </c:pt>
                <c:pt idx="1630" formatCode="General">
                  <c:v>16.53209</c:v>
                </c:pt>
                <c:pt idx="1631" formatCode="General">
                  <c:v>16.541930000000001</c:v>
                </c:pt>
                <c:pt idx="1632" formatCode="General">
                  <c:v>16.551760000000002</c:v>
                </c:pt>
                <c:pt idx="1633" formatCode="General">
                  <c:v>16.562090000000001</c:v>
                </c:pt>
                <c:pt idx="1634" formatCode="General">
                  <c:v>16.571899999999999</c:v>
                </c:pt>
                <c:pt idx="1635" formatCode="General">
                  <c:v>16.581710000000001</c:v>
                </c:pt>
                <c:pt idx="1636" formatCode="General">
                  <c:v>16.592020000000002</c:v>
                </c:pt>
                <c:pt idx="1637" formatCode="General">
                  <c:v>16.60181</c:v>
                </c:pt>
                <c:pt idx="1638" formatCode="General">
                  <c:v>16.612110000000001</c:v>
                </c:pt>
                <c:pt idx="1639" formatCode="General">
                  <c:v>16.621880000000001</c:v>
                </c:pt>
                <c:pt idx="1640" formatCode="General">
                  <c:v>16.63165</c:v>
                </c:pt>
                <c:pt idx="1641" formatCode="General">
                  <c:v>16.641919999999999</c:v>
                </c:pt>
                <c:pt idx="1642" formatCode="General">
                  <c:v>16.651679999999999</c:v>
                </c:pt>
                <c:pt idx="1643" formatCode="General">
                  <c:v>16.661940000000001</c:v>
                </c:pt>
                <c:pt idx="1644" formatCode="General">
                  <c:v>16.671140000000001</c:v>
                </c:pt>
                <c:pt idx="1645" formatCode="General">
                  <c:v>16.68206</c:v>
                </c:pt>
                <c:pt idx="1646" formatCode="General">
                  <c:v>16.692979999999999</c:v>
                </c:pt>
                <c:pt idx="1647" formatCode="General">
                  <c:v>16.701160000000002</c:v>
                </c:pt>
                <c:pt idx="1648" formatCode="General">
                  <c:v>16.71208</c:v>
                </c:pt>
                <c:pt idx="1649" formatCode="General">
                  <c:v>16.722999999999999</c:v>
                </c:pt>
                <c:pt idx="1650" formatCode="General">
                  <c:v>16.731190000000002</c:v>
                </c:pt>
                <c:pt idx="1651" formatCode="General">
                  <c:v>16.74211</c:v>
                </c:pt>
                <c:pt idx="1652" formatCode="General">
                  <c:v>16.753019999999999</c:v>
                </c:pt>
                <c:pt idx="1653" formatCode="General">
                  <c:v>16.761209999999998</c:v>
                </c:pt>
                <c:pt idx="1654" formatCode="General">
                  <c:v>16.772130000000001</c:v>
                </c:pt>
                <c:pt idx="1655" formatCode="General">
                  <c:v>16.78304</c:v>
                </c:pt>
                <c:pt idx="1656" formatCode="General">
                  <c:v>16.791229999999999</c:v>
                </c:pt>
                <c:pt idx="1657" formatCode="General">
                  <c:v>16.802150000000001</c:v>
                </c:pt>
                <c:pt idx="1658" formatCode="General">
                  <c:v>16.81306</c:v>
                </c:pt>
                <c:pt idx="1659" formatCode="General">
                  <c:v>16.821249999999999</c:v>
                </c:pt>
                <c:pt idx="1660" formatCode="General">
                  <c:v>16.832159999999998</c:v>
                </c:pt>
                <c:pt idx="1661" formatCode="General">
                  <c:v>16.84308</c:v>
                </c:pt>
                <c:pt idx="1662" formatCode="General">
                  <c:v>16.85126</c:v>
                </c:pt>
                <c:pt idx="1663" formatCode="General">
                  <c:v>16.862169999999999</c:v>
                </c:pt>
                <c:pt idx="1664" formatCode="General">
                  <c:v>16.873090000000001</c:v>
                </c:pt>
                <c:pt idx="1665" formatCode="General">
                  <c:v>16.881270000000001</c:v>
                </c:pt>
                <c:pt idx="1666" formatCode="General">
                  <c:v>16.892189999999999</c:v>
                </c:pt>
                <c:pt idx="1667" formatCode="General">
                  <c:v>16.900369999999999</c:v>
                </c:pt>
                <c:pt idx="1668" formatCode="General">
                  <c:v>16.911280000000001</c:v>
                </c:pt>
                <c:pt idx="1669" formatCode="General">
                  <c:v>16.922190000000001</c:v>
                </c:pt>
                <c:pt idx="1670" formatCode="General">
                  <c:v>16.93038</c:v>
                </c:pt>
                <c:pt idx="1671" formatCode="General">
                  <c:v>16.941289999999999</c:v>
                </c:pt>
                <c:pt idx="1672" formatCode="General">
                  <c:v>16.952200000000001</c:v>
                </c:pt>
                <c:pt idx="1673" formatCode="General">
                  <c:v>16.960380000000001</c:v>
                </c:pt>
                <c:pt idx="1674" formatCode="General">
                  <c:v>16.97129</c:v>
                </c:pt>
                <c:pt idx="1675" formatCode="General">
                  <c:v>16.982199999999999</c:v>
                </c:pt>
                <c:pt idx="1676" formatCode="General">
                  <c:v>16.990390000000001</c:v>
                </c:pt>
                <c:pt idx="1677" formatCode="General">
                  <c:v>17.001300000000001</c:v>
                </c:pt>
                <c:pt idx="1678" formatCode="General">
                  <c:v>17.0122</c:v>
                </c:pt>
                <c:pt idx="1679" formatCode="General">
                  <c:v>17.020389999999999</c:v>
                </c:pt>
                <c:pt idx="1680" formatCode="General">
                  <c:v>17.031289999999998</c:v>
                </c:pt>
                <c:pt idx="1681" formatCode="General">
                  <c:v>17.042200000000001</c:v>
                </c:pt>
                <c:pt idx="1682" formatCode="General">
                  <c:v>17.050380000000001</c:v>
                </c:pt>
                <c:pt idx="1683" formatCode="General">
                  <c:v>17.06129</c:v>
                </c:pt>
                <c:pt idx="1684" formatCode="General">
                  <c:v>17.072199999999999</c:v>
                </c:pt>
                <c:pt idx="1685" formatCode="General">
                  <c:v>17.080380000000002</c:v>
                </c:pt>
                <c:pt idx="1686" formatCode="General">
                  <c:v>17.091290000000001</c:v>
                </c:pt>
                <c:pt idx="1687" formatCode="General">
                  <c:v>17.10219</c:v>
                </c:pt>
                <c:pt idx="1688" formatCode="General">
                  <c:v>17.11037</c:v>
                </c:pt>
                <c:pt idx="1689" formatCode="General">
                  <c:v>17.121279999999999</c:v>
                </c:pt>
                <c:pt idx="1690" formatCode="General">
                  <c:v>17.132180000000002</c:v>
                </c:pt>
                <c:pt idx="1691" formatCode="General">
                  <c:v>17.140360000000001</c:v>
                </c:pt>
                <c:pt idx="1692" formatCode="General">
                  <c:v>17.15127</c:v>
                </c:pt>
                <c:pt idx="1693" formatCode="General">
                  <c:v>17.16217</c:v>
                </c:pt>
                <c:pt idx="1694" formatCode="General">
                  <c:v>17.170349999999999</c:v>
                </c:pt>
                <c:pt idx="1695" formatCode="General">
                  <c:v>17.181249999999999</c:v>
                </c:pt>
                <c:pt idx="1696" formatCode="General">
                  <c:v>17.192160000000001</c:v>
                </c:pt>
                <c:pt idx="1697" formatCode="General">
                  <c:v>17.200330000000001</c:v>
                </c:pt>
                <c:pt idx="1698" formatCode="General">
                  <c:v>17.21124</c:v>
                </c:pt>
                <c:pt idx="1699" formatCode="General">
                  <c:v>17.22214</c:v>
                </c:pt>
                <c:pt idx="1700" formatCode="General">
                  <c:v>17.230319999999999</c:v>
                </c:pt>
                <c:pt idx="1701" formatCode="General">
                  <c:v>17.241219999999998</c:v>
                </c:pt>
                <c:pt idx="1702" formatCode="General">
                  <c:v>17.252120000000001</c:v>
                </c:pt>
                <c:pt idx="1703" formatCode="General">
                  <c:v>17.260300000000001</c:v>
                </c:pt>
                <c:pt idx="1704" formatCode="General">
                  <c:v>17.2712</c:v>
                </c:pt>
                <c:pt idx="1705" formatCode="General">
                  <c:v>17.2821</c:v>
                </c:pt>
                <c:pt idx="1706" formatCode="General">
                  <c:v>17.29027</c:v>
                </c:pt>
                <c:pt idx="1707" formatCode="General">
                  <c:v>17.301179999999999</c:v>
                </c:pt>
                <c:pt idx="1708" formatCode="General">
                  <c:v>17.312080000000002</c:v>
                </c:pt>
                <c:pt idx="1709" formatCode="General">
                  <c:v>17.320250000000001</c:v>
                </c:pt>
                <c:pt idx="1710" formatCode="General">
                  <c:v>17.331150000000001</c:v>
                </c:pt>
                <c:pt idx="1711" formatCode="General">
                  <c:v>17.34205</c:v>
                </c:pt>
                <c:pt idx="1712" formatCode="General">
                  <c:v>17.35022</c:v>
                </c:pt>
                <c:pt idx="1713" formatCode="General">
                  <c:v>17.36112</c:v>
                </c:pt>
                <c:pt idx="1714" formatCode="General">
                  <c:v>17.372019999999999</c:v>
                </c:pt>
                <c:pt idx="1715" formatCode="General">
                  <c:v>17.380189999999999</c:v>
                </c:pt>
                <c:pt idx="1716" formatCode="General">
                  <c:v>17.391089999999998</c:v>
                </c:pt>
                <c:pt idx="1717" formatCode="General">
                  <c:v>17.401990000000001</c:v>
                </c:pt>
                <c:pt idx="1718" formatCode="General">
                  <c:v>17.410160000000001</c:v>
                </c:pt>
                <c:pt idx="1719" formatCode="General">
                  <c:v>17.421060000000001</c:v>
                </c:pt>
                <c:pt idx="1720" formatCode="General">
                  <c:v>17.431950000000001</c:v>
                </c:pt>
                <c:pt idx="1721" formatCode="General">
                  <c:v>17.44012</c:v>
                </c:pt>
                <c:pt idx="1722" formatCode="General">
                  <c:v>17.45102</c:v>
                </c:pt>
                <c:pt idx="1723" formatCode="General">
                  <c:v>17.461919999999999</c:v>
                </c:pt>
                <c:pt idx="1724" formatCode="General">
                  <c:v>17.470089999999999</c:v>
                </c:pt>
                <c:pt idx="1725" formatCode="General">
                  <c:v>17.480979999999999</c:v>
                </c:pt>
                <c:pt idx="1726" formatCode="General">
                  <c:v>17.491879999999998</c:v>
                </c:pt>
                <c:pt idx="1727" formatCode="General">
                  <c:v>17.500050000000002</c:v>
                </c:pt>
                <c:pt idx="1728" formatCode="General">
                  <c:v>17.510940000000002</c:v>
                </c:pt>
                <c:pt idx="1729" formatCode="General">
                  <c:v>17.521830000000001</c:v>
                </c:pt>
                <c:pt idx="1730" formatCode="General">
                  <c:v>17.532730000000001</c:v>
                </c:pt>
                <c:pt idx="1731" formatCode="General">
                  <c:v>17.540900000000001</c:v>
                </c:pt>
                <c:pt idx="1732" formatCode="General">
                  <c:v>17.55179</c:v>
                </c:pt>
                <c:pt idx="1733" formatCode="General">
                  <c:v>17.56268</c:v>
                </c:pt>
                <c:pt idx="1734" formatCode="General">
                  <c:v>17.57085</c:v>
                </c:pt>
                <c:pt idx="1735" formatCode="General">
                  <c:v>17.58174</c:v>
                </c:pt>
                <c:pt idx="1736" formatCode="General">
                  <c:v>17.59263</c:v>
                </c:pt>
                <c:pt idx="1737" formatCode="General">
                  <c:v>17.6008</c:v>
                </c:pt>
                <c:pt idx="1738" formatCode="General">
                  <c:v>17.611689999999999</c:v>
                </c:pt>
                <c:pt idx="1739" formatCode="General">
                  <c:v>17.622579999999999</c:v>
                </c:pt>
                <c:pt idx="1740" formatCode="General">
                  <c:v>17.630749999999999</c:v>
                </c:pt>
                <c:pt idx="1741" formatCode="General">
                  <c:v>17.641639999999999</c:v>
                </c:pt>
                <c:pt idx="1742" formatCode="General">
                  <c:v>17.652529999999999</c:v>
                </c:pt>
                <c:pt idx="1743" formatCode="General">
                  <c:v>17.660689999999999</c:v>
                </c:pt>
                <c:pt idx="1744" formatCode="General">
                  <c:v>17.671579999999999</c:v>
                </c:pt>
                <c:pt idx="1745" formatCode="General">
                  <c:v>17.682469999999999</c:v>
                </c:pt>
                <c:pt idx="1746" formatCode="General">
                  <c:v>17.690639999999998</c:v>
                </c:pt>
                <c:pt idx="1747" formatCode="General">
                  <c:v>17.701519999999999</c:v>
                </c:pt>
                <c:pt idx="1748" formatCode="General">
                  <c:v>17.712409999999998</c:v>
                </c:pt>
                <c:pt idx="1749" formatCode="General">
                  <c:v>17.720580000000002</c:v>
                </c:pt>
                <c:pt idx="1750" formatCode="General">
                  <c:v>17.731459999999998</c:v>
                </c:pt>
                <c:pt idx="1751" formatCode="General">
                  <c:v>17.742349999999998</c:v>
                </c:pt>
                <c:pt idx="1752" formatCode="General">
                  <c:v>17.750520000000002</c:v>
                </c:pt>
                <c:pt idx="1753" formatCode="General">
                  <c:v>17.761399999999998</c:v>
                </c:pt>
                <c:pt idx="1754" formatCode="General">
                  <c:v>17.772290000000002</c:v>
                </c:pt>
                <c:pt idx="1755" formatCode="General">
                  <c:v>17.780449999999998</c:v>
                </c:pt>
                <c:pt idx="1756" formatCode="General">
                  <c:v>17.791340000000002</c:v>
                </c:pt>
                <c:pt idx="1757" formatCode="General">
                  <c:v>17.802219999999998</c:v>
                </c:pt>
                <c:pt idx="1758" formatCode="General">
                  <c:v>17.810379999999999</c:v>
                </c:pt>
                <c:pt idx="1759" formatCode="General">
                  <c:v>17.821269999999998</c:v>
                </c:pt>
                <c:pt idx="1760" formatCode="General">
                  <c:v>17.832149999999999</c:v>
                </c:pt>
                <c:pt idx="1761" formatCode="General">
                  <c:v>17.840309999999999</c:v>
                </c:pt>
                <c:pt idx="1762" formatCode="General">
                  <c:v>17.851199999999999</c:v>
                </c:pt>
                <c:pt idx="1763" formatCode="General">
                  <c:v>17.862079999999999</c:v>
                </c:pt>
                <c:pt idx="1764" formatCode="General">
                  <c:v>17.870239999999999</c:v>
                </c:pt>
                <c:pt idx="1765" formatCode="General">
                  <c:v>17.881119999999999</c:v>
                </c:pt>
                <c:pt idx="1766" formatCode="General">
                  <c:v>17.891999999999999</c:v>
                </c:pt>
                <c:pt idx="1767" formatCode="General">
                  <c:v>17.900169999999999</c:v>
                </c:pt>
                <c:pt idx="1768" formatCode="General">
                  <c:v>17.911049999999999</c:v>
                </c:pt>
                <c:pt idx="1769" formatCode="General">
                  <c:v>17.92193</c:v>
                </c:pt>
                <c:pt idx="1770" formatCode="General">
                  <c:v>17.93009</c:v>
                </c:pt>
                <c:pt idx="1771" formatCode="General">
                  <c:v>17.94097</c:v>
                </c:pt>
                <c:pt idx="1772" formatCode="General">
                  <c:v>17.95185</c:v>
                </c:pt>
                <c:pt idx="1773" formatCode="General">
                  <c:v>17.96001</c:v>
                </c:pt>
                <c:pt idx="1774" formatCode="General">
                  <c:v>17.970890000000001</c:v>
                </c:pt>
                <c:pt idx="1775" formatCode="General">
                  <c:v>17.981770000000001</c:v>
                </c:pt>
                <c:pt idx="1776" formatCode="General">
                  <c:v>17.989920000000001</c:v>
                </c:pt>
                <c:pt idx="1777" formatCode="General">
                  <c:v>18.000800000000002</c:v>
                </c:pt>
                <c:pt idx="1778" formatCode="General">
                  <c:v>18.011679999999998</c:v>
                </c:pt>
                <c:pt idx="1779" formatCode="General">
                  <c:v>18.019839999999999</c:v>
                </c:pt>
                <c:pt idx="1780" formatCode="General">
                  <c:v>18.030719999999999</c:v>
                </c:pt>
                <c:pt idx="1781" formatCode="General">
                  <c:v>18.041589999999999</c:v>
                </c:pt>
                <c:pt idx="1782" formatCode="General">
                  <c:v>18.04975</c:v>
                </c:pt>
                <c:pt idx="1783" formatCode="General">
                  <c:v>18.06063</c:v>
                </c:pt>
                <c:pt idx="1784" formatCode="General">
                  <c:v>18.0715</c:v>
                </c:pt>
                <c:pt idx="1785" formatCode="General">
                  <c:v>18.082380000000001</c:v>
                </c:pt>
                <c:pt idx="1786" formatCode="General">
                  <c:v>18.090530000000001</c:v>
                </c:pt>
                <c:pt idx="1787" formatCode="General">
                  <c:v>18.101410000000001</c:v>
                </c:pt>
                <c:pt idx="1788" formatCode="General">
                  <c:v>18.112279999999998</c:v>
                </c:pt>
                <c:pt idx="1789" formatCode="General">
                  <c:v>18.120439999999999</c:v>
                </c:pt>
                <c:pt idx="1790" formatCode="General">
                  <c:v>18.131309999999999</c:v>
                </c:pt>
                <c:pt idx="1791" formatCode="General">
                  <c:v>18.142189999999999</c:v>
                </c:pt>
                <c:pt idx="1792" formatCode="General">
                  <c:v>18.15034</c:v>
                </c:pt>
                <c:pt idx="1793" formatCode="General">
                  <c:v>18.161210000000001</c:v>
                </c:pt>
                <c:pt idx="1794" formatCode="General">
                  <c:v>18.172090000000001</c:v>
                </c:pt>
                <c:pt idx="1795" formatCode="General">
                  <c:v>18.180240000000001</c:v>
                </c:pt>
                <c:pt idx="1796" formatCode="General">
                  <c:v>18.191109999999998</c:v>
                </c:pt>
                <c:pt idx="1797" formatCode="General">
                  <c:v>18.201989999999999</c:v>
                </c:pt>
                <c:pt idx="1798" formatCode="General">
                  <c:v>18.210139999999999</c:v>
                </c:pt>
                <c:pt idx="1799" formatCode="General">
                  <c:v>18.22101</c:v>
                </c:pt>
                <c:pt idx="1800" formatCode="General">
                  <c:v>18.23188</c:v>
                </c:pt>
                <c:pt idx="1801" formatCode="General">
                  <c:v>18.240030000000001</c:v>
                </c:pt>
                <c:pt idx="1802" formatCode="General">
                  <c:v>18.250900000000001</c:v>
                </c:pt>
                <c:pt idx="1803" formatCode="General">
                  <c:v>18.261769999999999</c:v>
                </c:pt>
                <c:pt idx="1804" formatCode="General">
                  <c:v>18.269919999999999</c:v>
                </c:pt>
                <c:pt idx="1805" formatCode="General">
                  <c:v>18.28079</c:v>
                </c:pt>
                <c:pt idx="1806" formatCode="General">
                  <c:v>18.29166</c:v>
                </c:pt>
                <c:pt idx="1807" formatCode="General">
                  <c:v>18.299810000000001</c:v>
                </c:pt>
                <c:pt idx="1808" formatCode="General">
                  <c:v>18.310680000000001</c:v>
                </c:pt>
                <c:pt idx="1809" formatCode="General">
                  <c:v>18.321549999999998</c:v>
                </c:pt>
                <c:pt idx="1810" formatCode="General">
                  <c:v>18.329699999999999</c:v>
                </c:pt>
                <c:pt idx="1811" formatCode="General">
                  <c:v>18.34057</c:v>
                </c:pt>
                <c:pt idx="1812" formatCode="General">
                  <c:v>18.351430000000001</c:v>
                </c:pt>
                <c:pt idx="1813" formatCode="General">
                  <c:v>18.359580000000001</c:v>
                </c:pt>
                <c:pt idx="1814" formatCode="General">
                  <c:v>18.370450000000002</c:v>
                </c:pt>
                <c:pt idx="1815" formatCode="General">
                  <c:v>18.381319999999999</c:v>
                </c:pt>
                <c:pt idx="1816" formatCode="General">
                  <c:v>18.39218</c:v>
                </c:pt>
                <c:pt idx="1817" formatCode="General">
                  <c:v>18.40033</c:v>
                </c:pt>
                <c:pt idx="1818" formatCode="General">
                  <c:v>18.411200000000001</c:v>
                </c:pt>
                <c:pt idx="1819" formatCode="General">
                  <c:v>18.422059999999998</c:v>
                </c:pt>
                <c:pt idx="1820" formatCode="General">
                  <c:v>18.430209999999999</c:v>
                </c:pt>
                <c:pt idx="1821" formatCode="General">
                  <c:v>18.44107</c:v>
                </c:pt>
                <c:pt idx="1822" formatCode="General">
                  <c:v>18.451930000000001</c:v>
                </c:pt>
                <c:pt idx="1823" formatCode="General">
                  <c:v>18.460080000000001</c:v>
                </c:pt>
                <c:pt idx="1824" formatCode="General">
                  <c:v>18.470939999999999</c:v>
                </c:pt>
                <c:pt idx="1825" formatCode="General">
                  <c:v>18.481809999999999</c:v>
                </c:pt>
                <c:pt idx="1826" formatCode="General">
                  <c:v>18.48995</c:v>
                </c:pt>
                <c:pt idx="1827" formatCode="General">
                  <c:v>18.500820000000001</c:v>
                </c:pt>
                <c:pt idx="1828" formatCode="General">
                  <c:v>18.511679999999998</c:v>
                </c:pt>
                <c:pt idx="1829" formatCode="General">
                  <c:v>18.519819999999999</c:v>
                </c:pt>
                <c:pt idx="1830" formatCode="General">
                  <c:v>18.53068</c:v>
                </c:pt>
                <c:pt idx="1831" formatCode="General">
                  <c:v>18.541540000000001</c:v>
                </c:pt>
                <c:pt idx="1832" formatCode="General">
                  <c:v>18.549689999999998</c:v>
                </c:pt>
                <c:pt idx="1833" formatCode="General">
                  <c:v>18.560549999999999</c:v>
                </c:pt>
                <c:pt idx="1834" formatCode="General">
                  <c:v>18.57141</c:v>
                </c:pt>
                <c:pt idx="1835" formatCode="General">
                  <c:v>18.579550000000001</c:v>
                </c:pt>
                <c:pt idx="1836" formatCode="General">
                  <c:v>18.590409999999999</c:v>
                </c:pt>
                <c:pt idx="1837" formatCode="General">
                  <c:v>18.60127</c:v>
                </c:pt>
                <c:pt idx="1838" formatCode="General">
                  <c:v>18.612130000000001</c:v>
                </c:pt>
                <c:pt idx="1839" formatCode="General">
                  <c:v>18.620270000000001</c:v>
                </c:pt>
                <c:pt idx="1840" formatCode="General">
                  <c:v>18.631129999999999</c:v>
                </c:pt>
                <c:pt idx="1841" formatCode="General">
                  <c:v>18.64199</c:v>
                </c:pt>
                <c:pt idx="1842" formatCode="General">
                  <c:v>18.650130000000001</c:v>
                </c:pt>
                <c:pt idx="1843" formatCode="General">
                  <c:v>18.660990000000002</c:v>
                </c:pt>
                <c:pt idx="1844" formatCode="General">
                  <c:v>18.67184</c:v>
                </c:pt>
                <c:pt idx="1845" formatCode="General">
                  <c:v>18.67998</c:v>
                </c:pt>
                <c:pt idx="1846" formatCode="General">
                  <c:v>18.690840000000001</c:v>
                </c:pt>
                <c:pt idx="1847" formatCode="General">
                  <c:v>18.701689999999999</c:v>
                </c:pt>
                <c:pt idx="1848" formatCode="General">
                  <c:v>18.70984</c:v>
                </c:pt>
                <c:pt idx="1849" formatCode="General">
                  <c:v>18.720690000000001</c:v>
                </c:pt>
                <c:pt idx="1850" formatCode="General">
                  <c:v>18.731539999999999</c:v>
                </c:pt>
                <c:pt idx="1851" formatCode="General">
                  <c:v>18.73968</c:v>
                </c:pt>
                <c:pt idx="1852" formatCode="General">
                  <c:v>18.750540000000001</c:v>
                </c:pt>
                <c:pt idx="1853" formatCode="General">
                  <c:v>18.761389999999999</c:v>
                </c:pt>
                <c:pt idx="1854" formatCode="General">
                  <c:v>18.76953</c:v>
                </c:pt>
                <c:pt idx="1855" formatCode="General">
                  <c:v>18.780380000000001</c:v>
                </c:pt>
                <c:pt idx="1856" formatCode="General">
                  <c:v>18.791239999999998</c:v>
                </c:pt>
                <c:pt idx="1857" formatCode="General">
                  <c:v>18.79937</c:v>
                </c:pt>
                <c:pt idx="1858" formatCode="General">
                  <c:v>18.810230000000001</c:v>
                </c:pt>
                <c:pt idx="1859" formatCode="General">
                  <c:v>18.821079999999998</c:v>
                </c:pt>
                <c:pt idx="1860" formatCode="General">
                  <c:v>18.83193</c:v>
                </c:pt>
                <c:pt idx="1861" formatCode="General">
                  <c:v>18.840060000000001</c:v>
                </c:pt>
                <c:pt idx="1862" formatCode="General">
                  <c:v>18.850919999999999</c:v>
                </c:pt>
                <c:pt idx="1863" formatCode="General">
                  <c:v>18.86176</c:v>
                </c:pt>
                <c:pt idx="1864" formatCode="General">
                  <c:v>18.869900000000001</c:v>
                </c:pt>
                <c:pt idx="1865" formatCode="General">
                  <c:v>18.880749999999999</c:v>
                </c:pt>
                <c:pt idx="1866" formatCode="General">
                  <c:v>18.8916</c:v>
                </c:pt>
                <c:pt idx="1867" formatCode="General">
                  <c:v>18.899740000000001</c:v>
                </c:pt>
                <c:pt idx="1868" formatCode="General">
                  <c:v>18.91058</c:v>
                </c:pt>
                <c:pt idx="1869" formatCode="General">
                  <c:v>18.921430000000001</c:v>
                </c:pt>
                <c:pt idx="1870" formatCode="General">
                  <c:v>18.929569999999998</c:v>
                </c:pt>
                <c:pt idx="1871" formatCode="General">
                  <c:v>18.94041</c:v>
                </c:pt>
                <c:pt idx="1872" formatCode="General">
                  <c:v>18.951260000000001</c:v>
                </c:pt>
                <c:pt idx="1873" formatCode="General">
                  <c:v>18.959399999999999</c:v>
                </c:pt>
                <c:pt idx="1874" formatCode="General">
                  <c:v>18.97024</c:v>
                </c:pt>
                <c:pt idx="1875" formatCode="General">
                  <c:v>18.981089999999998</c:v>
                </c:pt>
                <c:pt idx="1876" formatCode="General">
                  <c:v>18.98922</c:v>
                </c:pt>
                <c:pt idx="1877" formatCode="General">
                  <c:v>19.000070000000001</c:v>
                </c:pt>
                <c:pt idx="1878" formatCode="General">
                  <c:v>19.010909999999999</c:v>
                </c:pt>
                <c:pt idx="1879" formatCode="General">
                  <c:v>19.02176</c:v>
                </c:pt>
                <c:pt idx="1880" formatCode="General">
                  <c:v>19.029890000000002</c:v>
                </c:pt>
                <c:pt idx="1881" formatCode="General">
                  <c:v>19.04073</c:v>
                </c:pt>
                <c:pt idx="1882" formatCode="General">
                  <c:v>19.051580000000001</c:v>
                </c:pt>
                <c:pt idx="1883" formatCode="General">
                  <c:v>19.059709999999999</c:v>
                </c:pt>
                <c:pt idx="1884" formatCode="General">
                  <c:v>19.070550000000001</c:v>
                </c:pt>
                <c:pt idx="1885" formatCode="General">
                  <c:v>19.081389999999999</c:v>
                </c:pt>
                <c:pt idx="1886" formatCode="General">
                  <c:v>19.08952</c:v>
                </c:pt>
                <c:pt idx="1887" formatCode="General">
                  <c:v>19.100370000000002</c:v>
                </c:pt>
                <c:pt idx="1888" formatCode="General">
                  <c:v>19.11121</c:v>
                </c:pt>
                <c:pt idx="1889" formatCode="General">
                  <c:v>19.119340000000001</c:v>
                </c:pt>
                <c:pt idx="1890" formatCode="General">
                  <c:v>19.130179999999999</c:v>
                </c:pt>
                <c:pt idx="1891" formatCode="General">
                  <c:v>19.141020000000001</c:v>
                </c:pt>
                <c:pt idx="1892" formatCode="General">
                  <c:v>19.149149999999999</c:v>
                </c:pt>
                <c:pt idx="1893" formatCode="General">
                  <c:v>19.159990000000001</c:v>
                </c:pt>
                <c:pt idx="1894" formatCode="General">
                  <c:v>19.170829999999999</c:v>
                </c:pt>
                <c:pt idx="1895" formatCode="General">
                  <c:v>19.18167</c:v>
                </c:pt>
                <c:pt idx="1896" formatCode="General">
                  <c:v>19.189789999999999</c:v>
                </c:pt>
                <c:pt idx="1897" formatCode="General">
                  <c:v>19.20063</c:v>
                </c:pt>
                <c:pt idx="1898" formatCode="General">
                  <c:v>19.211469999999998</c:v>
                </c:pt>
                <c:pt idx="1899" formatCode="General">
                  <c:v>19.2196</c:v>
                </c:pt>
                <c:pt idx="1900" formatCode="General">
                  <c:v>19.230429999999998</c:v>
                </c:pt>
                <c:pt idx="1901" formatCode="General">
                  <c:v>19.24127</c:v>
                </c:pt>
                <c:pt idx="1902" formatCode="General">
                  <c:v>19.249400000000001</c:v>
                </c:pt>
                <c:pt idx="1903" formatCode="General">
                  <c:v>19.26023</c:v>
                </c:pt>
                <c:pt idx="1904" formatCode="General">
                  <c:v>19.271070000000002</c:v>
                </c:pt>
                <c:pt idx="1905" formatCode="General">
                  <c:v>19.279199999999999</c:v>
                </c:pt>
                <c:pt idx="1906" formatCode="General">
                  <c:v>19.290030000000002</c:v>
                </c:pt>
                <c:pt idx="1907" formatCode="General">
                  <c:v>19.30087</c:v>
                </c:pt>
                <c:pt idx="1908" formatCode="General">
                  <c:v>19.311699999999998</c:v>
                </c:pt>
                <c:pt idx="1909" formatCode="General">
                  <c:v>19.31983</c:v>
                </c:pt>
                <c:pt idx="1910" formatCode="General">
                  <c:v>19.330660000000002</c:v>
                </c:pt>
                <c:pt idx="1911" formatCode="General">
                  <c:v>19.34149</c:v>
                </c:pt>
                <c:pt idx="1912" formatCode="General">
                  <c:v>19.349620000000002</c:v>
                </c:pt>
                <c:pt idx="1913" formatCode="General">
                  <c:v>19.36045</c:v>
                </c:pt>
                <c:pt idx="1914" formatCode="General">
                  <c:v>19.371279999999999</c:v>
                </c:pt>
                <c:pt idx="1915" formatCode="General">
                  <c:v>19.37941</c:v>
                </c:pt>
                <c:pt idx="1916" formatCode="General">
                  <c:v>19.390239999999999</c:v>
                </c:pt>
                <c:pt idx="1917" formatCode="General">
                  <c:v>19.401070000000001</c:v>
                </c:pt>
                <c:pt idx="1918" formatCode="General">
                  <c:v>19.409189999999999</c:v>
                </c:pt>
                <c:pt idx="1919" formatCode="General">
                  <c:v>19.420020000000001</c:v>
                </c:pt>
                <c:pt idx="1920" formatCode="General">
                  <c:v>19.43085</c:v>
                </c:pt>
                <c:pt idx="1921" formatCode="General">
                  <c:v>19.438980000000001</c:v>
                </c:pt>
                <c:pt idx="1922" formatCode="General">
                  <c:v>19.449809999999999</c:v>
                </c:pt>
                <c:pt idx="1923" formatCode="General">
                  <c:v>19.460629999999998</c:v>
                </c:pt>
                <c:pt idx="1924" formatCode="General">
                  <c:v>19.47146</c:v>
                </c:pt>
                <c:pt idx="1925" formatCode="General">
                  <c:v>19.479579999999999</c:v>
                </c:pt>
                <c:pt idx="1926" formatCode="General">
                  <c:v>19.490410000000001</c:v>
                </c:pt>
                <c:pt idx="1927" formatCode="General">
                  <c:v>19.501239999999999</c:v>
                </c:pt>
                <c:pt idx="1928" formatCode="General">
                  <c:v>19.509360000000001</c:v>
                </c:pt>
                <c:pt idx="1929" formatCode="General">
                  <c:v>19.520189999999999</c:v>
                </c:pt>
                <c:pt idx="1930" formatCode="General">
                  <c:v>19.531009999999998</c:v>
                </c:pt>
                <c:pt idx="1931" formatCode="General">
                  <c:v>19.53913</c:v>
                </c:pt>
                <c:pt idx="1932" formatCode="General">
                  <c:v>19.549959999999999</c:v>
                </c:pt>
                <c:pt idx="1933" formatCode="General">
                  <c:v>19.560790000000001</c:v>
                </c:pt>
                <c:pt idx="1934" formatCode="General">
                  <c:v>19.568899999999999</c:v>
                </c:pt>
                <c:pt idx="1935" formatCode="General">
                  <c:v>19.579730000000001</c:v>
                </c:pt>
                <c:pt idx="1936" formatCode="General">
                  <c:v>19.59055</c:v>
                </c:pt>
                <c:pt idx="1937" formatCode="General">
                  <c:v>19.601379999999999</c:v>
                </c:pt>
                <c:pt idx="1938" formatCode="General">
                  <c:v>19.609500000000001</c:v>
                </c:pt>
                <c:pt idx="1939" formatCode="General">
                  <c:v>19.62032</c:v>
                </c:pt>
                <c:pt idx="1940" formatCode="General">
                  <c:v>19.631139999999998</c:v>
                </c:pt>
                <c:pt idx="1941" formatCode="General">
                  <c:v>19.63926</c:v>
                </c:pt>
                <c:pt idx="1942" formatCode="General">
                  <c:v>19.650079999999999</c:v>
                </c:pt>
                <c:pt idx="1943" formatCode="General">
                  <c:v>19.660900000000002</c:v>
                </c:pt>
                <c:pt idx="1944" formatCode="General">
                  <c:v>19.66902</c:v>
                </c:pt>
                <c:pt idx="1945" formatCode="General">
                  <c:v>19.679839999999999</c:v>
                </c:pt>
                <c:pt idx="1946" formatCode="General">
                  <c:v>19.690660000000001</c:v>
                </c:pt>
                <c:pt idx="1947" formatCode="General">
                  <c:v>19.70148</c:v>
                </c:pt>
                <c:pt idx="1948" formatCode="General">
                  <c:v>19.709599999999998</c:v>
                </c:pt>
                <c:pt idx="1949" formatCode="General">
                  <c:v>19.720420000000001</c:v>
                </c:pt>
                <c:pt idx="1950" formatCode="General">
                  <c:v>19.73124</c:v>
                </c:pt>
                <c:pt idx="1951" formatCode="General">
                  <c:v>19.739350000000002</c:v>
                </c:pt>
                <c:pt idx="1952" formatCode="General">
                  <c:v>19.750170000000001</c:v>
                </c:pt>
                <c:pt idx="1953" formatCode="General">
                  <c:v>19.76099</c:v>
                </c:pt>
                <c:pt idx="1954" formatCode="General">
                  <c:v>19.769100000000002</c:v>
                </c:pt>
                <c:pt idx="1955" formatCode="General">
                  <c:v>19.779920000000001</c:v>
                </c:pt>
                <c:pt idx="1956" formatCode="General">
                  <c:v>19.79074</c:v>
                </c:pt>
                <c:pt idx="1957" formatCode="General">
                  <c:v>19.798850000000002</c:v>
                </c:pt>
                <c:pt idx="1958" formatCode="General">
                  <c:v>19.809670000000001</c:v>
                </c:pt>
                <c:pt idx="1959" formatCode="General">
                  <c:v>19.82048</c:v>
                </c:pt>
                <c:pt idx="1960" formatCode="General">
                  <c:v>19.831299999999999</c:v>
                </c:pt>
                <c:pt idx="1961" formatCode="General">
                  <c:v>19.839410000000001</c:v>
                </c:pt>
                <c:pt idx="1962" formatCode="General">
                  <c:v>19.85023</c:v>
                </c:pt>
                <c:pt idx="1963" formatCode="General">
                  <c:v>19.861039999999999</c:v>
                </c:pt>
                <c:pt idx="1964" formatCode="General">
                  <c:v>19.869150000000001</c:v>
                </c:pt>
                <c:pt idx="1965" formatCode="General">
                  <c:v>19.87997</c:v>
                </c:pt>
                <c:pt idx="1966" formatCode="General">
                  <c:v>19.890779999999999</c:v>
                </c:pt>
                <c:pt idx="1967" formatCode="General">
                  <c:v>19.898890000000002</c:v>
                </c:pt>
                <c:pt idx="1968" formatCode="General">
                  <c:v>19.909700000000001</c:v>
                </c:pt>
                <c:pt idx="1969" formatCode="General">
                  <c:v>19.92052</c:v>
                </c:pt>
                <c:pt idx="1970" formatCode="General">
                  <c:v>19.931329999999999</c:v>
                </c:pt>
                <c:pt idx="1971" formatCode="General">
                  <c:v>19.939440000000001</c:v>
                </c:pt>
                <c:pt idx="1972" formatCode="General">
                  <c:v>19.95025</c:v>
                </c:pt>
                <c:pt idx="1973" formatCode="General">
                  <c:v>19.96106</c:v>
                </c:pt>
                <c:pt idx="1974" formatCode="General">
                  <c:v>19.969169999999998</c:v>
                </c:pt>
                <c:pt idx="1975" formatCode="General">
                  <c:v>19.979980000000001</c:v>
                </c:pt>
                <c:pt idx="1976" formatCode="General">
                  <c:v>19.990790000000001</c:v>
                </c:pt>
                <c:pt idx="1977" formatCode="General">
                  <c:v>19.998899999999999</c:v>
                </c:pt>
              </c:numCache>
            </c:numRef>
          </c:xVal>
          <c:yVal>
            <c:numRef>
              <c:f>'Silver Reflectance'!$D$4:$D$4422</c:f>
              <c:numCache>
                <c:formatCode>General</c:formatCode>
                <c:ptCount val="4419"/>
                <c:pt idx="0">
                  <c:v>32.059559999999998</c:v>
                </c:pt>
                <c:pt idx="1">
                  <c:v>12.79264</c:v>
                </c:pt>
                <c:pt idx="2">
                  <c:v>16.807480000000002</c:v>
                </c:pt>
                <c:pt idx="3">
                  <c:v>24.801269999999999</c:v>
                </c:pt>
                <c:pt idx="4">
                  <c:v>33.426659999999998</c:v>
                </c:pt>
                <c:pt idx="5">
                  <c:v>39.336329999999997</c:v>
                </c:pt>
                <c:pt idx="6">
                  <c:v>21.601990000000001</c:v>
                </c:pt>
                <c:pt idx="7">
                  <c:v>21.398869999999999</c:v>
                </c:pt>
                <c:pt idx="8">
                  <c:v>36.950719999999997</c:v>
                </c:pt>
                <c:pt idx="9">
                  <c:v>66.337950000000006</c:v>
                </c:pt>
                <c:pt idx="10">
                  <c:v>83.171880000000002</c:v>
                </c:pt>
                <c:pt idx="11">
                  <c:v>84.819820000000007</c:v>
                </c:pt>
                <c:pt idx="12">
                  <c:v>83.301599999999993</c:v>
                </c:pt>
                <c:pt idx="13">
                  <c:v>81.65155</c:v>
                </c:pt>
                <c:pt idx="14">
                  <c:v>82.197919999999996</c:v>
                </c:pt>
                <c:pt idx="15">
                  <c:v>85.450370000000007</c:v>
                </c:pt>
                <c:pt idx="16">
                  <c:v>88.718069999999997</c:v>
                </c:pt>
                <c:pt idx="17">
                  <c:v>91.250429999999994</c:v>
                </c:pt>
                <c:pt idx="18">
                  <c:v>93.098519999999994</c:v>
                </c:pt>
                <c:pt idx="19">
                  <c:v>94.341880000000003</c:v>
                </c:pt>
                <c:pt idx="20">
                  <c:v>95.123919999999998</c:v>
                </c:pt>
                <c:pt idx="21">
                  <c:v>95.738609999999994</c:v>
                </c:pt>
                <c:pt idx="22">
                  <c:v>96.078180000000003</c:v>
                </c:pt>
                <c:pt idx="23">
                  <c:v>96.273129999999995</c:v>
                </c:pt>
                <c:pt idx="24">
                  <c:v>96.437129999999996</c:v>
                </c:pt>
                <c:pt idx="25">
                  <c:v>96.527640000000005</c:v>
                </c:pt>
                <c:pt idx="26">
                  <c:v>96.552090000000007</c:v>
                </c:pt>
                <c:pt idx="27">
                  <c:v>96.504189999999994</c:v>
                </c:pt>
                <c:pt idx="28">
                  <c:v>96.422790000000006</c:v>
                </c:pt>
                <c:pt idx="29">
                  <c:v>96.371849999999995</c:v>
                </c:pt>
                <c:pt idx="30">
                  <c:v>96.334209999999999</c:v>
                </c:pt>
                <c:pt idx="31">
                  <c:v>96.341229999999996</c:v>
                </c:pt>
                <c:pt idx="32">
                  <c:v>96.218050000000005</c:v>
                </c:pt>
                <c:pt idx="33">
                  <c:v>96.072140000000005</c:v>
                </c:pt>
                <c:pt idx="34">
                  <c:v>95.903999999999996</c:v>
                </c:pt>
                <c:pt idx="35">
                  <c:v>95.852720000000005</c:v>
                </c:pt>
                <c:pt idx="36">
                  <c:v>95.753839999999997</c:v>
                </c:pt>
                <c:pt idx="37">
                  <c:v>95.730350000000001</c:v>
                </c:pt>
                <c:pt idx="38">
                  <c:v>95.721440000000001</c:v>
                </c:pt>
                <c:pt idx="39">
                  <c:v>95.712699999999998</c:v>
                </c:pt>
                <c:pt idx="40">
                  <c:v>95.711569999999995</c:v>
                </c:pt>
                <c:pt idx="41">
                  <c:v>95.723489999999998</c:v>
                </c:pt>
                <c:pt idx="42">
                  <c:v>95.682950000000005</c:v>
                </c:pt>
                <c:pt idx="43">
                  <c:v>95.661810000000003</c:v>
                </c:pt>
                <c:pt idx="44">
                  <c:v>95.588340000000002</c:v>
                </c:pt>
                <c:pt idx="45">
                  <c:v>95.572149999999993</c:v>
                </c:pt>
                <c:pt idx="46">
                  <c:v>95.393559999999994</c:v>
                </c:pt>
                <c:pt idx="47">
                  <c:v>95.205489999999998</c:v>
                </c:pt>
                <c:pt idx="48">
                  <c:v>95.090689999999995</c:v>
                </c:pt>
                <c:pt idx="49">
                  <c:v>95.141379999999998</c:v>
                </c:pt>
                <c:pt idx="50">
                  <c:v>95.171279999999996</c:v>
                </c:pt>
                <c:pt idx="51">
                  <c:v>95.260940000000005</c:v>
                </c:pt>
                <c:pt idx="52">
                  <c:v>95.300120000000007</c:v>
                </c:pt>
                <c:pt idx="53">
                  <c:v>95.34554</c:v>
                </c:pt>
                <c:pt idx="54">
                  <c:v>95.395960000000002</c:v>
                </c:pt>
                <c:pt idx="55">
                  <c:v>95.474710000000002</c:v>
                </c:pt>
                <c:pt idx="56">
                  <c:v>95.531229999999994</c:v>
                </c:pt>
                <c:pt idx="57">
                  <c:v>95.78107</c:v>
                </c:pt>
                <c:pt idx="58">
                  <c:v>95.946079999999995</c:v>
                </c:pt>
                <c:pt idx="59">
                  <c:v>95.965540000000004</c:v>
                </c:pt>
                <c:pt idx="60">
                  <c:v>95.971040000000002</c:v>
                </c:pt>
                <c:pt idx="61">
                  <c:v>96.118610000000004</c:v>
                </c:pt>
                <c:pt idx="62">
                  <c:v>96.310969999999998</c:v>
                </c:pt>
                <c:pt idx="63">
                  <c:v>96.342129999999997</c:v>
                </c:pt>
                <c:pt idx="64">
                  <c:v>96.466470000000001</c:v>
                </c:pt>
                <c:pt idx="65">
                  <c:v>96.511110000000002</c:v>
                </c:pt>
                <c:pt idx="66">
                  <c:v>96.605379999999997</c:v>
                </c:pt>
                <c:pt idx="67">
                  <c:v>96.63673</c:v>
                </c:pt>
                <c:pt idx="68">
                  <c:v>96.655789999999996</c:v>
                </c:pt>
                <c:pt idx="69">
                  <c:v>96.713700000000003</c:v>
                </c:pt>
                <c:pt idx="70">
                  <c:v>96.787729999999996</c:v>
                </c:pt>
                <c:pt idx="71">
                  <c:v>96.847229999999996</c:v>
                </c:pt>
                <c:pt idx="72">
                  <c:v>96.881119999999996</c:v>
                </c:pt>
                <c:pt idx="73">
                  <c:v>96.902659999999997</c:v>
                </c:pt>
                <c:pt idx="74">
                  <c:v>96.932969999999997</c:v>
                </c:pt>
                <c:pt idx="75">
                  <c:v>96.970160000000007</c:v>
                </c:pt>
                <c:pt idx="76">
                  <c:v>97.014219999999995</c:v>
                </c:pt>
                <c:pt idx="77">
                  <c:v>97.059340000000006</c:v>
                </c:pt>
                <c:pt idx="78">
                  <c:v>97.098010000000002</c:v>
                </c:pt>
                <c:pt idx="79">
                  <c:v>97.152069999999995</c:v>
                </c:pt>
                <c:pt idx="80">
                  <c:v>97.209770000000006</c:v>
                </c:pt>
                <c:pt idx="81">
                  <c:v>97.245379999999997</c:v>
                </c:pt>
                <c:pt idx="82">
                  <c:v>97.267430000000004</c:v>
                </c:pt>
                <c:pt idx="83">
                  <c:v>97.290120000000002</c:v>
                </c:pt>
                <c:pt idx="84">
                  <c:v>97.338620000000006</c:v>
                </c:pt>
                <c:pt idx="85">
                  <c:v>97.370350000000002</c:v>
                </c:pt>
                <c:pt idx="86">
                  <c:v>97.400649999999999</c:v>
                </c:pt>
                <c:pt idx="87">
                  <c:v>97.434179999999998</c:v>
                </c:pt>
                <c:pt idx="88">
                  <c:v>97.456010000000006</c:v>
                </c:pt>
                <c:pt idx="89">
                  <c:v>97.496470000000002</c:v>
                </c:pt>
                <c:pt idx="90">
                  <c:v>97.538169999999994</c:v>
                </c:pt>
                <c:pt idx="91">
                  <c:v>97.565330000000003</c:v>
                </c:pt>
                <c:pt idx="92">
                  <c:v>97.578599999999994</c:v>
                </c:pt>
                <c:pt idx="93">
                  <c:v>97.609880000000004</c:v>
                </c:pt>
                <c:pt idx="94">
                  <c:v>97.632320000000007</c:v>
                </c:pt>
                <c:pt idx="95">
                  <c:v>97.642570000000006</c:v>
                </c:pt>
                <c:pt idx="96">
                  <c:v>97.680210000000002</c:v>
                </c:pt>
                <c:pt idx="97">
                  <c:v>97.707089999999994</c:v>
                </c:pt>
                <c:pt idx="98">
                  <c:v>97.707579999999993</c:v>
                </c:pt>
                <c:pt idx="99">
                  <c:v>97.755070000000003</c:v>
                </c:pt>
                <c:pt idx="100">
                  <c:v>97.797030000000007</c:v>
                </c:pt>
                <c:pt idx="101">
                  <c:v>97.80677</c:v>
                </c:pt>
                <c:pt idx="102">
                  <c:v>97.834090000000003</c:v>
                </c:pt>
                <c:pt idx="103">
                  <c:v>97.862710000000007</c:v>
                </c:pt>
                <c:pt idx="104">
                  <c:v>97.885149999999996</c:v>
                </c:pt>
                <c:pt idx="105">
                  <c:v>97.910340000000005</c:v>
                </c:pt>
                <c:pt idx="106">
                  <c:v>97.917259999999999</c:v>
                </c:pt>
                <c:pt idx="107">
                  <c:v>97.927199999999999</c:v>
                </c:pt>
                <c:pt idx="108">
                  <c:v>97.959900000000005</c:v>
                </c:pt>
                <c:pt idx="109">
                  <c:v>97.979020000000006</c:v>
                </c:pt>
                <c:pt idx="110">
                  <c:v>97.966489999999993</c:v>
                </c:pt>
                <c:pt idx="111">
                  <c:v>97.982079999999996</c:v>
                </c:pt>
                <c:pt idx="112">
                  <c:v>97.985150000000004</c:v>
                </c:pt>
                <c:pt idx="113">
                  <c:v>98.013339999999999</c:v>
                </c:pt>
                <c:pt idx="114">
                  <c:v>98.049480000000003</c:v>
                </c:pt>
                <c:pt idx="115">
                  <c:v>98.061160000000001</c:v>
                </c:pt>
                <c:pt idx="116">
                  <c:v>98.069100000000006</c:v>
                </c:pt>
                <c:pt idx="117">
                  <c:v>98.086870000000005</c:v>
                </c:pt>
                <c:pt idx="118">
                  <c:v>98.098290000000006</c:v>
                </c:pt>
                <c:pt idx="119">
                  <c:v>98.116569999999996</c:v>
                </c:pt>
                <c:pt idx="120">
                  <c:v>98.112290000000002</c:v>
                </c:pt>
                <c:pt idx="121">
                  <c:v>98.133520000000004</c:v>
                </c:pt>
                <c:pt idx="122">
                  <c:v>98.166979999999995</c:v>
                </c:pt>
                <c:pt idx="123">
                  <c:v>98.178370000000001</c:v>
                </c:pt>
                <c:pt idx="124">
                  <c:v>98.201939999999993</c:v>
                </c:pt>
                <c:pt idx="125">
                  <c:v>98.198620000000005</c:v>
                </c:pt>
                <c:pt idx="126">
                  <c:v>98.173379999999995</c:v>
                </c:pt>
                <c:pt idx="127">
                  <c:v>98.183549999999997</c:v>
                </c:pt>
                <c:pt idx="128">
                  <c:v>98.193439999999995</c:v>
                </c:pt>
                <c:pt idx="129">
                  <c:v>98.193309999999997</c:v>
                </c:pt>
                <c:pt idx="130">
                  <c:v>98.213759999999994</c:v>
                </c:pt>
                <c:pt idx="131">
                  <c:v>98.214519999999993</c:v>
                </c:pt>
                <c:pt idx="132">
                  <c:v>98.191839999999999</c:v>
                </c:pt>
                <c:pt idx="133">
                  <c:v>98.189790000000002</c:v>
                </c:pt>
                <c:pt idx="134">
                  <c:v>98.21208</c:v>
                </c:pt>
                <c:pt idx="135">
                  <c:v>98.211659999999995</c:v>
                </c:pt>
                <c:pt idx="136">
                  <c:v>98.237219999999994</c:v>
                </c:pt>
                <c:pt idx="137">
                  <c:v>98.272390000000001</c:v>
                </c:pt>
                <c:pt idx="138">
                  <c:v>98.291759999999996</c:v>
                </c:pt>
                <c:pt idx="139">
                  <c:v>98.29956</c:v>
                </c:pt>
                <c:pt idx="140">
                  <c:v>98.315809999999999</c:v>
                </c:pt>
                <c:pt idx="141">
                  <c:v>98.319140000000004</c:v>
                </c:pt>
                <c:pt idx="142">
                  <c:v>98.347660000000005</c:v>
                </c:pt>
                <c:pt idx="143">
                  <c:v>98.349279999999993</c:v>
                </c:pt>
                <c:pt idx="144">
                  <c:v>98.356629999999996</c:v>
                </c:pt>
                <c:pt idx="145">
                  <c:v>98.38561</c:v>
                </c:pt>
                <c:pt idx="146">
                  <c:v>98.374510000000001</c:v>
                </c:pt>
                <c:pt idx="147">
                  <c:v>98.392120000000006</c:v>
                </c:pt>
                <c:pt idx="148">
                  <c:v>98.395790000000005</c:v>
                </c:pt>
                <c:pt idx="149">
                  <c:v>98.353139999999996</c:v>
                </c:pt>
                <c:pt idx="150">
                  <c:v>98.360529999999997</c:v>
                </c:pt>
                <c:pt idx="151">
                  <c:v>98.333320000000001</c:v>
                </c:pt>
                <c:pt idx="152">
                  <c:v>98.322710000000001</c:v>
                </c:pt>
                <c:pt idx="153">
                  <c:v>98.312820000000002</c:v>
                </c:pt>
                <c:pt idx="154">
                  <c:v>98.348460000000003</c:v>
                </c:pt>
                <c:pt idx="155">
                  <c:v>98.341179999999994</c:v>
                </c:pt>
                <c:pt idx="156">
                  <c:v>98.315759999999997</c:v>
                </c:pt>
                <c:pt idx="157">
                  <c:v>98.330460000000002</c:v>
                </c:pt>
                <c:pt idx="158">
                  <c:v>98.326989999999995</c:v>
                </c:pt>
                <c:pt idx="159">
                  <c:v>98.342209999999994</c:v>
                </c:pt>
                <c:pt idx="160">
                  <c:v>98.331440000000001</c:v>
                </c:pt>
                <c:pt idx="161">
                  <c:v>98.338880000000003</c:v>
                </c:pt>
                <c:pt idx="162">
                  <c:v>98.391840000000002</c:v>
                </c:pt>
                <c:pt idx="163">
                  <c:v>98.38167</c:v>
                </c:pt>
                <c:pt idx="164">
                  <c:v>98.418670000000006</c:v>
                </c:pt>
                <c:pt idx="165">
                  <c:v>98.421620000000004</c:v>
                </c:pt>
                <c:pt idx="166">
                  <c:v>98.427239999999998</c:v>
                </c:pt>
                <c:pt idx="167">
                  <c:v>98.453940000000003</c:v>
                </c:pt>
                <c:pt idx="168">
                  <c:v>98.486410000000006</c:v>
                </c:pt>
                <c:pt idx="169">
                  <c:v>98.505650000000003</c:v>
                </c:pt>
                <c:pt idx="170">
                  <c:v>98.516189999999995</c:v>
                </c:pt>
                <c:pt idx="171">
                  <c:v>98.532799999999995</c:v>
                </c:pt>
                <c:pt idx="172">
                  <c:v>98.497119999999995</c:v>
                </c:pt>
                <c:pt idx="173">
                  <c:v>98.515969999999996</c:v>
                </c:pt>
                <c:pt idx="174">
                  <c:v>98.515199999999993</c:v>
                </c:pt>
                <c:pt idx="175">
                  <c:v>98.55771</c:v>
                </c:pt>
                <c:pt idx="176">
                  <c:v>98.53192</c:v>
                </c:pt>
                <c:pt idx="177">
                  <c:v>98.551469999999995</c:v>
                </c:pt>
                <c:pt idx="178">
                  <c:v>98.541650000000004</c:v>
                </c:pt>
                <c:pt idx="179">
                  <c:v>98.585070000000002</c:v>
                </c:pt>
                <c:pt idx="180">
                  <c:v>98.498549999999994</c:v>
                </c:pt>
                <c:pt idx="181">
                  <c:v>98.478610000000003</c:v>
                </c:pt>
                <c:pt idx="182">
                  <c:v>98.48048</c:v>
                </c:pt>
                <c:pt idx="183">
                  <c:v>98.476550000000003</c:v>
                </c:pt>
                <c:pt idx="184">
                  <c:v>98.4452</c:v>
                </c:pt>
                <c:pt idx="185">
                  <c:v>98.430769999999995</c:v>
                </c:pt>
                <c:pt idx="186">
                  <c:v>98.42801</c:v>
                </c:pt>
                <c:pt idx="187">
                  <c:v>98.401719999999997</c:v>
                </c:pt>
                <c:pt idx="188">
                  <c:v>98.399050000000003</c:v>
                </c:pt>
                <c:pt idx="189">
                  <c:v>98.373270000000005</c:v>
                </c:pt>
                <c:pt idx="190">
                  <c:v>98.358440000000002</c:v>
                </c:pt>
                <c:pt idx="191">
                  <c:v>98.339820000000003</c:v>
                </c:pt>
                <c:pt idx="192">
                  <c:v>98.429469999999995</c:v>
                </c:pt>
                <c:pt idx="193">
                  <c:v>98.421419999999998</c:v>
                </c:pt>
                <c:pt idx="194">
                  <c:v>98.404470000000003</c:v>
                </c:pt>
                <c:pt idx="195">
                  <c:v>98.442149999999998</c:v>
                </c:pt>
                <c:pt idx="196">
                  <c:v>98.371809999999996</c:v>
                </c:pt>
                <c:pt idx="197">
                  <c:v>98.438209999999998</c:v>
                </c:pt>
                <c:pt idx="198">
                  <c:v>98.402680000000004</c:v>
                </c:pt>
                <c:pt idx="199">
                  <c:v>98.348039999999997</c:v>
                </c:pt>
                <c:pt idx="200">
                  <c:v>98.338220000000007</c:v>
                </c:pt>
                <c:pt idx="201">
                  <c:v>98.45523</c:v>
                </c:pt>
                <c:pt idx="202">
                  <c:v>98.4846</c:v>
                </c:pt>
                <c:pt idx="203">
                  <c:v>98.497010000000003</c:v>
                </c:pt>
                <c:pt idx="204">
                  <c:v>98.433580000000006</c:v>
                </c:pt>
                <c:pt idx="205">
                  <c:v>98.407820000000001</c:v>
                </c:pt>
                <c:pt idx="206">
                  <c:v>98.491919999999993</c:v>
                </c:pt>
                <c:pt idx="207">
                  <c:v>98.570999999999998</c:v>
                </c:pt>
                <c:pt idx="208">
                  <c:v>98.430419999999998</c:v>
                </c:pt>
                <c:pt idx="209">
                  <c:v>98.454560000000001</c:v>
                </c:pt>
                <c:pt idx="210">
                  <c:v>98.453469999999996</c:v>
                </c:pt>
                <c:pt idx="211">
                  <c:v>98.462249999999997</c:v>
                </c:pt>
                <c:pt idx="212">
                  <c:v>98.531610000000001</c:v>
                </c:pt>
                <c:pt idx="213">
                  <c:v>98.42774</c:v>
                </c:pt>
                <c:pt idx="214">
                  <c:v>98.480279999999993</c:v>
                </c:pt>
                <c:pt idx="215">
                  <c:v>98.379000000000005</c:v>
                </c:pt>
                <c:pt idx="216">
                  <c:v>98.395660000000007</c:v>
                </c:pt>
                <c:pt idx="217">
                  <c:v>98.500380000000007</c:v>
                </c:pt>
                <c:pt idx="218">
                  <c:v>98.356099999999998</c:v>
                </c:pt>
                <c:pt idx="219">
                  <c:v>98.411169999999998</c:v>
                </c:pt>
                <c:pt idx="220">
                  <c:v>98.454490000000007</c:v>
                </c:pt>
                <c:pt idx="221">
                  <c:v>98.31859</c:v>
                </c:pt>
                <c:pt idx="222">
                  <c:v>98.452160000000006</c:v>
                </c:pt>
                <c:pt idx="223">
                  <c:v>98.202659999999995</c:v>
                </c:pt>
                <c:pt idx="224">
                  <c:v>98.67474</c:v>
                </c:pt>
                <c:pt idx="225">
                  <c:v>98.432980000000001</c:v>
                </c:pt>
                <c:pt idx="226">
                  <c:v>98.510739999999998</c:v>
                </c:pt>
                <c:pt idx="227">
                  <c:v>98.503450000000001</c:v>
                </c:pt>
                <c:pt idx="228">
                  <c:v>98.47551</c:v>
                </c:pt>
                <c:pt idx="229">
                  <c:v>98.330770000000001</c:v>
                </c:pt>
                <c:pt idx="230">
                  <c:v>98.537130000000005</c:v>
                </c:pt>
                <c:pt idx="231">
                  <c:v>98.367199999999997</c:v>
                </c:pt>
                <c:pt idx="232">
                  <c:v>98.377579999999995</c:v>
                </c:pt>
                <c:pt idx="233">
                  <c:v>98.370500000000007</c:v>
                </c:pt>
                <c:pt idx="234">
                  <c:v>98.348609999999994</c:v>
                </c:pt>
                <c:pt idx="235">
                  <c:v>98.328339999999997</c:v>
                </c:pt>
                <c:pt idx="236">
                  <c:v>98.397739999999999</c:v>
                </c:pt>
                <c:pt idx="237">
                  <c:v>98.544319999999999</c:v>
                </c:pt>
                <c:pt idx="238">
                  <c:v>98.574269999999999</c:v>
                </c:pt>
                <c:pt idx="239">
                  <c:v>98.554429999999996</c:v>
                </c:pt>
                <c:pt idx="240">
                  <c:v>98.584789999999998</c:v>
                </c:pt>
                <c:pt idx="241">
                  <c:v>98.565349999999995</c:v>
                </c:pt>
                <c:pt idx="242">
                  <c:v>98.545569999999998</c:v>
                </c:pt>
                <c:pt idx="243">
                  <c:v>98.576520000000002</c:v>
                </c:pt>
                <c:pt idx="244">
                  <c:v>98.557649999999995</c:v>
                </c:pt>
                <c:pt idx="245">
                  <c:v>98.538439999999994</c:v>
                </c:pt>
                <c:pt idx="246">
                  <c:v>98.569929999999999</c:v>
                </c:pt>
                <c:pt idx="247">
                  <c:v>98.551590000000004</c:v>
                </c:pt>
                <c:pt idx="248">
                  <c:v>98.582930000000005</c:v>
                </c:pt>
                <c:pt idx="249">
                  <c:v>98.564930000000004</c:v>
                </c:pt>
                <c:pt idx="250">
                  <c:v>98.597099999999998</c:v>
                </c:pt>
                <c:pt idx="251">
                  <c:v>98.578950000000006</c:v>
                </c:pt>
                <c:pt idx="252">
                  <c:v>98.611440000000002</c:v>
                </c:pt>
                <c:pt idx="253">
                  <c:v>98.593620000000001</c:v>
                </c:pt>
                <c:pt idx="254">
                  <c:v>98.576419999999999</c:v>
                </c:pt>
                <c:pt idx="255">
                  <c:v>98.558920000000001</c:v>
                </c:pt>
                <c:pt idx="256">
                  <c:v>98.542029999999997</c:v>
                </c:pt>
                <c:pt idx="257">
                  <c:v>98.524850000000001</c:v>
                </c:pt>
                <c:pt idx="258">
                  <c:v>98.508260000000007</c:v>
                </c:pt>
                <c:pt idx="259">
                  <c:v>98.491380000000007</c:v>
                </c:pt>
                <c:pt idx="260">
                  <c:v>98.475089999999994</c:v>
                </c:pt>
                <c:pt idx="261">
                  <c:v>98.458510000000004</c:v>
                </c:pt>
                <c:pt idx="262">
                  <c:v>98.442509999999999</c:v>
                </c:pt>
                <c:pt idx="263">
                  <c:v>98.426220000000001</c:v>
                </c:pt>
                <c:pt idx="264">
                  <c:v>98.410089999999997</c:v>
                </c:pt>
                <c:pt idx="265">
                  <c:v>98.394509999999997</c:v>
                </c:pt>
                <c:pt idx="266">
                  <c:v>98.37867</c:v>
                </c:pt>
                <c:pt idx="267">
                  <c:v>98.362970000000004</c:v>
                </c:pt>
                <c:pt idx="268">
                  <c:v>98.347809999999996</c:v>
                </c:pt>
                <c:pt idx="269">
                  <c:v>98.332390000000004</c:v>
                </c:pt>
                <c:pt idx="270">
                  <c:v>98.317120000000003</c:v>
                </c:pt>
                <c:pt idx="271">
                  <c:v>98.302369999999996</c:v>
                </c:pt>
                <c:pt idx="272">
                  <c:v>98.287379999999999</c:v>
                </c:pt>
                <c:pt idx="273">
                  <c:v>98.272530000000003</c:v>
                </c:pt>
                <c:pt idx="274">
                  <c:v>98.257810000000006</c:v>
                </c:pt>
                <c:pt idx="275">
                  <c:v>98.24324</c:v>
                </c:pt>
                <c:pt idx="276">
                  <c:v>98.228800000000007</c:v>
                </c:pt>
                <c:pt idx="277">
                  <c:v>98.214860000000002</c:v>
                </c:pt>
                <c:pt idx="278">
                  <c:v>98.200689999999994</c:v>
                </c:pt>
                <c:pt idx="279">
                  <c:v>98.186660000000003</c:v>
                </c:pt>
                <c:pt idx="280">
                  <c:v>98.172759999999997</c:v>
                </c:pt>
                <c:pt idx="281">
                  <c:v>98.159000000000006</c:v>
                </c:pt>
                <c:pt idx="282">
                  <c:v>98.14537</c:v>
                </c:pt>
                <c:pt idx="283">
                  <c:v>98.131879999999995</c:v>
                </c:pt>
                <c:pt idx="284">
                  <c:v>98.118510000000001</c:v>
                </c:pt>
                <c:pt idx="285">
                  <c:v>98.105279999999993</c:v>
                </c:pt>
                <c:pt idx="286">
                  <c:v>98.092179999999999</c:v>
                </c:pt>
                <c:pt idx="287">
                  <c:v>98.079210000000003</c:v>
                </c:pt>
                <c:pt idx="288">
                  <c:v>98.066370000000006</c:v>
                </c:pt>
                <c:pt idx="289">
                  <c:v>98.053659999999994</c:v>
                </c:pt>
                <c:pt idx="290">
                  <c:v>98.041070000000005</c:v>
                </c:pt>
                <c:pt idx="291">
                  <c:v>98.028620000000004</c:v>
                </c:pt>
                <c:pt idx="292">
                  <c:v>98.016289999999998</c:v>
                </c:pt>
                <c:pt idx="293">
                  <c:v>98.003789999999995</c:v>
                </c:pt>
                <c:pt idx="294">
                  <c:v>97.991720000000001</c:v>
                </c:pt>
                <c:pt idx="295">
                  <c:v>97.979770000000002</c:v>
                </c:pt>
                <c:pt idx="296">
                  <c:v>97.967939999999999</c:v>
                </c:pt>
                <c:pt idx="297">
                  <c:v>97.956239999999994</c:v>
                </c:pt>
                <c:pt idx="298">
                  <c:v>97.944379999999995</c:v>
                </c:pt>
                <c:pt idx="299">
                  <c:v>97.932929999999999</c:v>
                </c:pt>
                <c:pt idx="300">
                  <c:v>97.921599999999998</c:v>
                </c:pt>
                <c:pt idx="301">
                  <c:v>97.910120000000006</c:v>
                </c:pt>
                <c:pt idx="302">
                  <c:v>97.899029999999996</c:v>
                </c:pt>
                <c:pt idx="303">
                  <c:v>97.888059999999996</c:v>
                </c:pt>
                <c:pt idx="304">
                  <c:v>97.876949999999994</c:v>
                </c:pt>
                <c:pt idx="305">
                  <c:v>97.866219999999998</c:v>
                </c:pt>
                <c:pt idx="306">
                  <c:v>97.855360000000005</c:v>
                </c:pt>
                <c:pt idx="307">
                  <c:v>97.844859999999997</c:v>
                </c:pt>
                <c:pt idx="308">
                  <c:v>97.834479999999999</c:v>
                </c:pt>
                <c:pt idx="309">
                  <c:v>97.823980000000006</c:v>
                </c:pt>
                <c:pt idx="310">
                  <c:v>97.813829999999996</c:v>
                </c:pt>
                <c:pt idx="311">
                  <c:v>97.803560000000004</c:v>
                </c:pt>
                <c:pt idx="312">
                  <c:v>97.793409999999994</c:v>
                </c:pt>
                <c:pt idx="313">
                  <c:v>97.783609999999996</c:v>
                </c:pt>
                <c:pt idx="314">
                  <c:v>97.773690000000002</c:v>
                </c:pt>
                <c:pt idx="315">
                  <c:v>97.764110000000002</c:v>
                </c:pt>
                <c:pt idx="316">
                  <c:v>97.754419999999996</c:v>
                </c:pt>
                <c:pt idx="317">
                  <c:v>97.74485</c:v>
                </c:pt>
                <c:pt idx="318">
                  <c:v>97.735600000000005</c:v>
                </c:pt>
                <c:pt idx="319">
                  <c:v>97.726249999999993</c:v>
                </c:pt>
                <c:pt idx="320">
                  <c:v>97.717020000000005</c:v>
                </c:pt>
                <c:pt idx="321">
                  <c:v>97.707890000000006</c:v>
                </c:pt>
                <c:pt idx="322">
                  <c:v>97.699070000000006</c:v>
                </c:pt>
                <c:pt idx="323">
                  <c:v>97.690169999999995</c:v>
                </c:pt>
                <c:pt idx="324">
                  <c:v>97.681370000000001</c:v>
                </c:pt>
                <c:pt idx="325">
                  <c:v>97.67268</c:v>
                </c:pt>
                <c:pt idx="326">
                  <c:v>97.664090000000002</c:v>
                </c:pt>
                <c:pt idx="327">
                  <c:v>97.655619999999999</c:v>
                </c:pt>
                <c:pt idx="328">
                  <c:v>97.64743</c:v>
                </c:pt>
                <c:pt idx="329">
                  <c:v>97.639160000000004</c:v>
                </c:pt>
                <c:pt idx="330">
                  <c:v>97.630989999999997</c:v>
                </c:pt>
                <c:pt idx="331">
                  <c:v>97.622929999999997</c:v>
                </c:pt>
                <c:pt idx="332">
                  <c:v>97.614980000000003</c:v>
                </c:pt>
                <c:pt idx="333">
                  <c:v>97.607119999999995</c:v>
                </c:pt>
                <c:pt idx="334">
                  <c:v>97.599360000000004</c:v>
                </c:pt>
                <c:pt idx="335">
                  <c:v>97.591549999999998</c:v>
                </c:pt>
                <c:pt idx="336">
                  <c:v>97.584000000000003</c:v>
                </c:pt>
                <c:pt idx="337">
                  <c:v>97.576539999999994</c:v>
                </c:pt>
                <c:pt idx="338">
                  <c:v>97.569180000000003</c:v>
                </c:pt>
                <c:pt idx="339">
                  <c:v>97.561920000000001</c:v>
                </c:pt>
                <c:pt idx="340">
                  <c:v>97.554760000000002</c:v>
                </c:pt>
                <c:pt idx="341">
                  <c:v>97.547550000000001</c:v>
                </c:pt>
                <c:pt idx="342">
                  <c:v>97.540570000000002</c:v>
                </c:pt>
                <c:pt idx="343">
                  <c:v>97.533690000000007</c:v>
                </c:pt>
                <c:pt idx="344">
                  <c:v>97.526910000000001</c:v>
                </c:pt>
                <c:pt idx="345">
                  <c:v>97.520079999999993</c:v>
                </c:pt>
                <c:pt idx="346">
                  <c:v>97.513480000000001</c:v>
                </c:pt>
                <c:pt idx="347">
                  <c:v>97.506969999999995</c:v>
                </c:pt>
                <c:pt idx="348">
                  <c:v>97.500420000000005</c:v>
                </c:pt>
                <c:pt idx="349">
                  <c:v>97.49409</c:v>
                </c:pt>
                <c:pt idx="350">
                  <c:v>97.487729999999999</c:v>
                </c:pt>
                <c:pt idx="351">
                  <c:v>97.481579999999994</c:v>
                </c:pt>
                <c:pt idx="352">
                  <c:v>97.475399999999993</c:v>
                </c:pt>
                <c:pt idx="353">
                  <c:v>97.46942</c:v>
                </c:pt>
                <c:pt idx="354">
                  <c:v>97.463419999999999</c:v>
                </c:pt>
                <c:pt idx="355">
                  <c:v>97.457610000000003</c:v>
                </c:pt>
                <c:pt idx="356">
                  <c:v>97.451779999999999</c:v>
                </c:pt>
                <c:pt idx="357">
                  <c:v>97.446039999999996</c:v>
                </c:pt>
                <c:pt idx="358">
                  <c:v>97.440489999999997</c:v>
                </c:pt>
                <c:pt idx="359">
                  <c:v>97.434910000000002</c:v>
                </c:pt>
                <c:pt idx="360">
                  <c:v>97.429429999999996</c:v>
                </c:pt>
                <c:pt idx="361">
                  <c:v>97.424019999999999</c:v>
                </c:pt>
                <c:pt idx="362">
                  <c:v>97.418790000000001</c:v>
                </c:pt>
                <c:pt idx="363">
                  <c:v>97.413550000000001</c:v>
                </c:pt>
                <c:pt idx="364">
                  <c:v>97.408389999999997</c:v>
                </c:pt>
                <c:pt idx="365">
                  <c:v>97.403310000000005</c:v>
                </c:pt>
                <c:pt idx="366">
                  <c:v>97.398309999999995</c:v>
                </c:pt>
                <c:pt idx="367">
                  <c:v>97.393389999999997</c:v>
                </c:pt>
                <c:pt idx="368">
                  <c:v>97.388549999999995</c:v>
                </c:pt>
                <c:pt idx="369">
                  <c:v>97.383859999999999</c:v>
                </c:pt>
                <c:pt idx="370">
                  <c:v>97.379170000000002</c:v>
                </c:pt>
                <c:pt idx="371">
                  <c:v>97.374480000000005</c:v>
                </c:pt>
                <c:pt idx="372">
                  <c:v>97.36994</c:v>
                </c:pt>
                <c:pt idx="373">
                  <c:v>97.365480000000005</c:v>
                </c:pt>
                <c:pt idx="374">
                  <c:v>97.361090000000004</c:v>
                </c:pt>
                <c:pt idx="375">
                  <c:v>97.356769999999997</c:v>
                </c:pt>
                <c:pt idx="376">
                  <c:v>97.352530000000002</c:v>
                </c:pt>
                <c:pt idx="377">
                  <c:v>97.348349999999996</c:v>
                </c:pt>
                <c:pt idx="378">
                  <c:v>97.344189999999998</c:v>
                </c:pt>
                <c:pt idx="379">
                  <c:v>97.340159999999997</c:v>
                </c:pt>
                <c:pt idx="380">
                  <c:v>97.336200000000005</c:v>
                </c:pt>
                <c:pt idx="381">
                  <c:v>97.332300000000004</c:v>
                </c:pt>
                <c:pt idx="382">
                  <c:v>97.328419999999994</c:v>
                </c:pt>
                <c:pt idx="383">
                  <c:v>97.324659999999994</c:v>
                </c:pt>
                <c:pt idx="384">
                  <c:v>97.320920000000001</c:v>
                </c:pt>
                <c:pt idx="385">
                  <c:v>97.31729</c:v>
                </c:pt>
                <c:pt idx="386">
                  <c:v>97.313730000000007</c:v>
                </c:pt>
                <c:pt idx="387">
                  <c:v>97.310190000000006</c:v>
                </c:pt>
                <c:pt idx="388">
                  <c:v>97.306759999999997</c:v>
                </c:pt>
                <c:pt idx="389">
                  <c:v>97.303349999999995</c:v>
                </c:pt>
                <c:pt idx="390">
                  <c:v>97.3</c:v>
                </c:pt>
                <c:pt idx="391">
                  <c:v>97.296760000000006</c:v>
                </c:pt>
                <c:pt idx="392">
                  <c:v>97.293539999999993</c:v>
                </c:pt>
                <c:pt idx="393">
                  <c:v>97.290379999999999</c:v>
                </c:pt>
                <c:pt idx="394">
                  <c:v>97.287319999999994</c:v>
                </c:pt>
                <c:pt idx="395">
                  <c:v>97.284289999999999</c:v>
                </c:pt>
                <c:pt idx="396">
                  <c:v>97.281310000000005</c:v>
                </c:pt>
                <c:pt idx="397">
                  <c:v>97.278390000000002</c:v>
                </c:pt>
                <c:pt idx="398">
                  <c:v>97.275540000000007</c:v>
                </c:pt>
                <c:pt idx="399">
                  <c:v>97.272769999999994</c:v>
                </c:pt>
                <c:pt idx="400">
                  <c:v>97.270030000000006</c:v>
                </c:pt>
                <c:pt idx="401">
                  <c:v>97.267349999999993</c:v>
                </c:pt>
                <c:pt idx="402">
                  <c:v>97.264719999999997</c:v>
                </c:pt>
                <c:pt idx="403">
                  <c:v>97.262150000000005</c:v>
                </c:pt>
                <c:pt idx="404">
                  <c:v>97.259630000000001</c:v>
                </c:pt>
                <c:pt idx="405">
                  <c:v>97.257170000000002</c:v>
                </c:pt>
                <c:pt idx="406">
                  <c:v>97.254739999999998</c:v>
                </c:pt>
                <c:pt idx="407">
                  <c:v>97.252390000000005</c:v>
                </c:pt>
                <c:pt idx="408">
                  <c:v>97.25009</c:v>
                </c:pt>
                <c:pt idx="409">
                  <c:v>97.247839999999997</c:v>
                </c:pt>
                <c:pt idx="410">
                  <c:v>97.245639999999995</c:v>
                </c:pt>
                <c:pt idx="411">
                  <c:v>97.243480000000005</c:v>
                </c:pt>
                <c:pt idx="412">
                  <c:v>97.241380000000007</c:v>
                </c:pt>
                <c:pt idx="413">
                  <c:v>97.239339999999999</c:v>
                </c:pt>
                <c:pt idx="414">
                  <c:v>97.23733</c:v>
                </c:pt>
                <c:pt idx="415">
                  <c:v>97.235380000000006</c:v>
                </c:pt>
                <c:pt idx="416">
                  <c:v>97.233469999999997</c:v>
                </c:pt>
                <c:pt idx="417">
                  <c:v>97.231610000000003</c:v>
                </c:pt>
                <c:pt idx="418">
                  <c:v>97.229799999999997</c:v>
                </c:pt>
                <c:pt idx="419">
                  <c:v>97.228039999999993</c:v>
                </c:pt>
                <c:pt idx="420">
                  <c:v>97.226320000000001</c:v>
                </c:pt>
                <c:pt idx="421">
                  <c:v>97.224649999999997</c:v>
                </c:pt>
                <c:pt idx="422">
                  <c:v>97.223020000000005</c:v>
                </c:pt>
                <c:pt idx="423">
                  <c:v>97.221429999999998</c:v>
                </c:pt>
                <c:pt idx="424">
                  <c:v>97.219890000000007</c:v>
                </c:pt>
                <c:pt idx="425">
                  <c:v>97.218400000000003</c:v>
                </c:pt>
                <c:pt idx="426">
                  <c:v>97.216939999999994</c:v>
                </c:pt>
                <c:pt idx="427">
                  <c:v>97.215530000000001</c:v>
                </c:pt>
                <c:pt idx="428">
                  <c:v>97.214160000000007</c:v>
                </c:pt>
                <c:pt idx="429">
                  <c:v>97.212829999999997</c:v>
                </c:pt>
                <c:pt idx="430">
                  <c:v>97.211550000000003</c:v>
                </c:pt>
                <c:pt idx="431">
                  <c:v>97.210300000000004</c:v>
                </c:pt>
                <c:pt idx="432">
                  <c:v>97.209090000000003</c:v>
                </c:pt>
                <c:pt idx="433">
                  <c:v>97.207930000000005</c:v>
                </c:pt>
                <c:pt idx="434">
                  <c:v>97.206800000000001</c:v>
                </c:pt>
                <c:pt idx="435">
                  <c:v>97.205709999999996</c:v>
                </c:pt>
                <c:pt idx="436">
                  <c:v>97.204660000000004</c:v>
                </c:pt>
                <c:pt idx="437">
                  <c:v>97.203649999999996</c:v>
                </c:pt>
                <c:pt idx="438">
                  <c:v>97.202669999999998</c:v>
                </c:pt>
                <c:pt idx="439">
                  <c:v>97.201719999999995</c:v>
                </c:pt>
                <c:pt idx="440">
                  <c:v>97.200829999999996</c:v>
                </c:pt>
                <c:pt idx="441">
                  <c:v>97.199960000000004</c:v>
                </c:pt>
                <c:pt idx="442">
                  <c:v>97.199129999999997</c:v>
                </c:pt>
                <c:pt idx="443">
                  <c:v>97.198329999999999</c:v>
                </c:pt>
                <c:pt idx="444">
                  <c:v>97.197569999999999</c:v>
                </c:pt>
                <c:pt idx="445">
                  <c:v>97.196830000000006</c:v>
                </c:pt>
                <c:pt idx="446">
                  <c:v>97.19614</c:v>
                </c:pt>
                <c:pt idx="447">
                  <c:v>97.195490000000007</c:v>
                </c:pt>
                <c:pt idx="448">
                  <c:v>97.194839999999999</c:v>
                </c:pt>
                <c:pt idx="449">
                  <c:v>97.194249999999997</c:v>
                </c:pt>
                <c:pt idx="450">
                  <c:v>97.193690000000004</c:v>
                </c:pt>
                <c:pt idx="451">
                  <c:v>97.193160000000006</c:v>
                </c:pt>
                <c:pt idx="452">
                  <c:v>97.192629999999994</c:v>
                </c:pt>
                <c:pt idx="453">
                  <c:v>97.192160000000001</c:v>
                </c:pt>
                <c:pt idx="454">
                  <c:v>97.191720000000004</c:v>
                </c:pt>
                <c:pt idx="455">
                  <c:v>97.191310000000001</c:v>
                </c:pt>
                <c:pt idx="456">
                  <c:v>97.190920000000006</c:v>
                </c:pt>
                <c:pt idx="457">
                  <c:v>97.190560000000005</c:v>
                </c:pt>
                <c:pt idx="458">
                  <c:v>97.19023</c:v>
                </c:pt>
                <c:pt idx="459">
                  <c:v>97.189949999999996</c:v>
                </c:pt>
                <c:pt idx="460">
                  <c:v>97.189670000000007</c:v>
                </c:pt>
                <c:pt idx="461">
                  <c:v>97.189419999999998</c:v>
                </c:pt>
                <c:pt idx="462">
                  <c:v>97.189189999999996</c:v>
                </c:pt>
                <c:pt idx="463">
                  <c:v>97.189019999999999</c:v>
                </c:pt>
                <c:pt idx="464">
                  <c:v>97.188839999999999</c:v>
                </c:pt>
                <c:pt idx="465">
                  <c:v>97.188720000000004</c:v>
                </c:pt>
                <c:pt idx="466">
                  <c:v>97.188590000000005</c:v>
                </c:pt>
                <c:pt idx="467">
                  <c:v>97.188509999999994</c:v>
                </c:pt>
                <c:pt idx="468">
                  <c:v>97.188419999999994</c:v>
                </c:pt>
                <c:pt idx="469">
                  <c:v>97.188389999999998</c:v>
                </c:pt>
                <c:pt idx="470">
                  <c:v>97.18835</c:v>
                </c:pt>
                <c:pt idx="471">
                  <c:v>97.188360000000003</c:v>
                </c:pt>
                <c:pt idx="472">
                  <c:v>97.188400000000001</c:v>
                </c:pt>
                <c:pt idx="473">
                  <c:v>97.188450000000003</c:v>
                </c:pt>
                <c:pt idx="474">
                  <c:v>97.188519999999997</c:v>
                </c:pt>
                <c:pt idx="475">
                  <c:v>97.188590000000005</c:v>
                </c:pt>
                <c:pt idx="476">
                  <c:v>97.188699999999997</c:v>
                </c:pt>
                <c:pt idx="477">
                  <c:v>97.188879999999997</c:v>
                </c:pt>
                <c:pt idx="478">
                  <c:v>97.188999999999993</c:v>
                </c:pt>
                <c:pt idx="479">
                  <c:v>97.189149999999998</c:v>
                </c:pt>
                <c:pt idx="480">
                  <c:v>97.189319999999995</c:v>
                </c:pt>
                <c:pt idx="481">
                  <c:v>97.189620000000005</c:v>
                </c:pt>
                <c:pt idx="482">
                  <c:v>97.189819999999997</c:v>
                </c:pt>
                <c:pt idx="483">
                  <c:v>97.190039999999996</c:v>
                </c:pt>
                <c:pt idx="484">
                  <c:v>97.190280000000001</c:v>
                </c:pt>
                <c:pt idx="485">
                  <c:v>97.190659999999994</c:v>
                </c:pt>
                <c:pt idx="486">
                  <c:v>97.190939999999998</c:v>
                </c:pt>
                <c:pt idx="487">
                  <c:v>97.191230000000004</c:v>
                </c:pt>
                <c:pt idx="488">
                  <c:v>97.19153</c:v>
                </c:pt>
                <c:pt idx="489">
                  <c:v>97.191980000000001</c:v>
                </c:pt>
                <c:pt idx="490">
                  <c:v>97.192319999999995</c:v>
                </c:pt>
                <c:pt idx="491">
                  <c:v>97.192679999999996</c:v>
                </c:pt>
                <c:pt idx="492">
                  <c:v>97.193049999999999</c:v>
                </c:pt>
                <c:pt idx="493">
                  <c:v>97.193560000000005</c:v>
                </c:pt>
                <c:pt idx="494">
                  <c:v>97.193960000000004</c:v>
                </c:pt>
                <c:pt idx="495">
                  <c:v>97.194370000000006</c:v>
                </c:pt>
                <c:pt idx="496">
                  <c:v>97.194800000000001</c:v>
                </c:pt>
                <c:pt idx="497">
                  <c:v>97.195369999999997</c:v>
                </c:pt>
                <c:pt idx="498">
                  <c:v>97.195819999999998</c:v>
                </c:pt>
                <c:pt idx="499">
                  <c:v>97.196290000000005</c:v>
                </c:pt>
                <c:pt idx="500">
                  <c:v>97.196770000000001</c:v>
                </c:pt>
                <c:pt idx="501">
                  <c:v>97.197400000000002</c:v>
                </c:pt>
                <c:pt idx="502">
                  <c:v>97.197900000000004</c:v>
                </c:pt>
                <c:pt idx="503">
                  <c:v>97.198409999999996</c:v>
                </c:pt>
                <c:pt idx="504">
                  <c:v>97.199070000000006</c:v>
                </c:pt>
                <c:pt idx="505">
                  <c:v>97.199610000000007</c:v>
                </c:pt>
                <c:pt idx="506">
                  <c:v>97.200159999999997</c:v>
                </c:pt>
                <c:pt idx="507">
                  <c:v>97.200710000000001</c:v>
                </c:pt>
                <c:pt idx="508">
                  <c:v>97.201419999999999</c:v>
                </c:pt>
                <c:pt idx="509">
                  <c:v>97.201999999999998</c:v>
                </c:pt>
                <c:pt idx="510">
                  <c:v>97.202579999999998</c:v>
                </c:pt>
                <c:pt idx="511">
                  <c:v>97.203180000000003</c:v>
                </c:pt>
                <c:pt idx="512">
                  <c:v>97.203919999999997</c:v>
                </c:pt>
                <c:pt idx="513">
                  <c:v>97.204539999999994</c:v>
                </c:pt>
                <c:pt idx="514">
                  <c:v>97.205160000000006</c:v>
                </c:pt>
                <c:pt idx="515">
                  <c:v>97.205929999999995</c:v>
                </c:pt>
                <c:pt idx="516">
                  <c:v>97.206569999999999</c:v>
                </c:pt>
                <c:pt idx="517">
                  <c:v>97.207210000000003</c:v>
                </c:pt>
                <c:pt idx="518">
                  <c:v>97.207859999999997</c:v>
                </c:pt>
                <c:pt idx="519">
                  <c:v>97.208659999999995</c:v>
                </c:pt>
                <c:pt idx="520">
                  <c:v>97.209329999999994</c:v>
                </c:pt>
                <c:pt idx="521">
                  <c:v>97.21</c:v>
                </c:pt>
                <c:pt idx="522">
                  <c:v>97.210819999999998</c:v>
                </c:pt>
                <c:pt idx="523">
                  <c:v>97.211500000000001</c:v>
                </c:pt>
                <c:pt idx="524">
                  <c:v>97.212190000000007</c:v>
                </c:pt>
                <c:pt idx="525">
                  <c:v>97.213030000000003</c:v>
                </c:pt>
                <c:pt idx="526">
                  <c:v>97.213729999999998</c:v>
                </c:pt>
                <c:pt idx="527">
                  <c:v>97.214429999999993</c:v>
                </c:pt>
                <c:pt idx="528">
                  <c:v>97.215140000000005</c:v>
                </c:pt>
                <c:pt idx="529">
                  <c:v>97.215999999999994</c:v>
                </c:pt>
                <c:pt idx="530">
                  <c:v>97.216719999999995</c:v>
                </c:pt>
                <c:pt idx="531">
                  <c:v>97.217439999999996</c:v>
                </c:pt>
                <c:pt idx="532">
                  <c:v>97.218310000000002</c:v>
                </c:pt>
                <c:pt idx="533">
                  <c:v>97.219030000000004</c:v>
                </c:pt>
                <c:pt idx="534">
                  <c:v>97.219759999999994</c:v>
                </c:pt>
                <c:pt idx="535">
                  <c:v>97.220640000000003</c:v>
                </c:pt>
                <c:pt idx="536">
                  <c:v>97.221379999999996</c:v>
                </c:pt>
                <c:pt idx="537">
                  <c:v>97.222120000000004</c:v>
                </c:pt>
                <c:pt idx="538">
                  <c:v>97.222999999999999</c:v>
                </c:pt>
                <c:pt idx="539">
                  <c:v>97.223740000000006</c:v>
                </c:pt>
                <c:pt idx="540">
                  <c:v>97.224490000000003</c:v>
                </c:pt>
                <c:pt idx="541">
                  <c:v>97.225380000000001</c:v>
                </c:pt>
                <c:pt idx="542">
                  <c:v>97.226119999999995</c:v>
                </c:pt>
                <c:pt idx="543">
                  <c:v>97.226870000000005</c:v>
                </c:pt>
                <c:pt idx="544">
                  <c:v>97.227760000000004</c:v>
                </c:pt>
                <c:pt idx="545">
                  <c:v>97.22851</c:v>
                </c:pt>
                <c:pt idx="546">
                  <c:v>97.229259999999996</c:v>
                </c:pt>
                <c:pt idx="547">
                  <c:v>97.230149999999995</c:v>
                </c:pt>
                <c:pt idx="548">
                  <c:v>97.230900000000005</c:v>
                </c:pt>
                <c:pt idx="549">
                  <c:v>97.231650000000002</c:v>
                </c:pt>
                <c:pt idx="550">
                  <c:v>97.23254</c:v>
                </c:pt>
                <c:pt idx="551">
                  <c:v>97.233279999999993</c:v>
                </c:pt>
                <c:pt idx="552">
                  <c:v>97.234030000000004</c:v>
                </c:pt>
                <c:pt idx="553">
                  <c:v>97.234920000000002</c:v>
                </c:pt>
                <c:pt idx="554">
                  <c:v>97.235659999999996</c:v>
                </c:pt>
                <c:pt idx="555">
                  <c:v>97.236400000000003</c:v>
                </c:pt>
                <c:pt idx="556">
                  <c:v>97.237279999999998</c:v>
                </c:pt>
                <c:pt idx="557">
                  <c:v>97.238020000000006</c:v>
                </c:pt>
                <c:pt idx="558">
                  <c:v>97.238749999999996</c:v>
                </c:pt>
                <c:pt idx="559">
                  <c:v>97.239630000000005</c:v>
                </c:pt>
                <c:pt idx="560">
                  <c:v>97.240359999999995</c:v>
                </c:pt>
                <c:pt idx="561">
                  <c:v>97.241079999999997</c:v>
                </c:pt>
                <c:pt idx="562">
                  <c:v>97.241950000000003</c:v>
                </c:pt>
                <c:pt idx="563">
                  <c:v>97.242670000000004</c:v>
                </c:pt>
                <c:pt idx="564">
                  <c:v>97.243530000000007</c:v>
                </c:pt>
                <c:pt idx="565">
                  <c:v>97.244240000000005</c:v>
                </c:pt>
                <c:pt idx="566">
                  <c:v>97.244950000000003</c:v>
                </c:pt>
                <c:pt idx="567">
                  <c:v>97.245800000000003</c:v>
                </c:pt>
                <c:pt idx="568">
                  <c:v>97.246499999999997</c:v>
                </c:pt>
                <c:pt idx="569">
                  <c:v>97.247200000000007</c:v>
                </c:pt>
                <c:pt idx="570">
                  <c:v>97.24803</c:v>
                </c:pt>
                <c:pt idx="571">
                  <c:v>97.248720000000006</c:v>
                </c:pt>
                <c:pt idx="572">
                  <c:v>97.249539999999996</c:v>
                </c:pt>
                <c:pt idx="573">
                  <c:v>97.250219999999999</c:v>
                </c:pt>
                <c:pt idx="574">
                  <c:v>97.250889999999998</c:v>
                </c:pt>
                <c:pt idx="575">
                  <c:v>97.251689999999996</c:v>
                </c:pt>
                <c:pt idx="576">
                  <c:v>97.252359999999996</c:v>
                </c:pt>
                <c:pt idx="577">
                  <c:v>97.253150000000005</c:v>
                </c:pt>
                <c:pt idx="578">
                  <c:v>97.253799999999998</c:v>
                </c:pt>
                <c:pt idx="579">
                  <c:v>97.254450000000006</c:v>
                </c:pt>
                <c:pt idx="580">
                  <c:v>97.255219999999994</c:v>
                </c:pt>
                <c:pt idx="581">
                  <c:v>97.255859999999998</c:v>
                </c:pt>
                <c:pt idx="582">
                  <c:v>97.256479999999996</c:v>
                </c:pt>
                <c:pt idx="583">
                  <c:v>97.257230000000007</c:v>
                </c:pt>
                <c:pt idx="584">
                  <c:v>97.257850000000005</c:v>
                </c:pt>
                <c:pt idx="585">
                  <c:v>97.258589999999998</c:v>
                </c:pt>
                <c:pt idx="586">
                  <c:v>97.259190000000004</c:v>
                </c:pt>
                <c:pt idx="587">
                  <c:v>97.259910000000005</c:v>
                </c:pt>
                <c:pt idx="588">
                  <c:v>97.260490000000004</c:v>
                </c:pt>
                <c:pt idx="589">
                  <c:v>97.261070000000004</c:v>
                </c:pt>
                <c:pt idx="590">
                  <c:v>97.261769999999999</c:v>
                </c:pt>
                <c:pt idx="591">
                  <c:v>97.262339999999995</c:v>
                </c:pt>
                <c:pt idx="592">
                  <c:v>97.263019999999997</c:v>
                </c:pt>
                <c:pt idx="593">
                  <c:v>97.263559999999998</c:v>
                </c:pt>
                <c:pt idx="594">
                  <c:v>97.264099999999999</c:v>
                </c:pt>
                <c:pt idx="595">
                  <c:v>97.264759999999995</c:v>
                </c:pt>
                <c:pt idx="596">
                  <c:v>97.265280000000004</c:v>
                </c:pt>
                <c:pt idx="597">
                  <c:v>97.265919999999994</c:v>
                </c:pt>
                <c:pt idx="598">
                  <c:v>97.266419999999997</c:v>
                </c:pt>
                <c:pt idx="599">
                  <c:v>97.267039999999994</c:v>
                </c:pt>
                <c:pt idx="600">
                  <c:v>97.267529999999994</c:v>
                </c:pt>
                <c:pt idx="601">
                  <c:v>97.268010000000004</c:v>
                </c:pt>
                <c:pt idx="602">
                  <c:v>97.268600000000006</c:v>
                </c:pt>
                <c:pt idx="603">
                  <c:v>97.269059999999996</c:v>
                </c:pt>
                <c:pt idx="604">
                  <c:v>97.269630000000006</c:v>
                </c:pt>
                <c:pt idx="605">
                  <c:v>97.270070000000004</c:v>
                </c:pt>
                <c:pt idx="606">
                  <c:v>97.270619999999994</c:v>
                </c:pt>
                <c:pt idx="607">
                  <c:v>97.271039999999999</c:v>
                </c:pt>
                <c:pt idx="608">
                  <c:v>97.271460000000005</c:v>
                </c:pt>
                <c:pt idx="609">
                  <c:v>97.271969999999996</c:v>
                </c:pt>
                <c:pt idx="610">
                  <c:v>97.272369999999995</c:v>
                </c:pt>
                <c:pt idx="611">
                  <c:v>97.272859999999994</c:v>
                </c:pt>
                <c:pt idx="612">
                  <c:v>97.273240000000001</c:v>
                </c:pt>
                <c:pt idx="613">
                  <c:v>97.273709999999994</c:v>
                </c:pt>
                <c:pt idx="614">
                  <c:v>97.274060000000006</c:v>
                </c:pt>
                <c:pt idx="615">
                  <c:v>97.274510000000006</c:v>
                </c:pt>
                <c:pt idx="616">
                  <c:v>97.274850000000001</c:v>
                </c:pt>
                <c:pt idx="617">
                  <c:v>97.275270000000006</c:v>
                </c:pt>
                <c:pt idx="618">
                  <c:v>97.275580000000005</c:v>
                </c:pt>
                <c:pt idx="619">
                  <c:v>97.275890000000004</c:v>
                </c:pt>
                <c:pt idx="620">
                  <c:v>97.27628</c:v>
                </c:pt>
                <c:pt idx="621">
                  <c:v>97.276560000000003</c:v>
                </c:pt>
                <c:pt idx="622">
                  <c:v>97.276920000000004</c:v>
                </c:pt>
                <c:pt idx="623">
                  <c:v>97.277180000000001</c:v>
                </c:pt>
                <c:pt idx="624">
                  <c:v>97.277519999999996</c:v>
                </c:pt>
                <c:pt idx="625">
                  <c:v>97.277760000000001</c:v>
                </c:pt>
                <c:pt idx="626">
                  <c:v>97.27807</c:v>
                </c:pt>
                <c:pt idx="627">
                  <c:v>97.278279999999995</c:v>
                </c:pt>
                <c:pt idx="628">
                  <c:v>97.278580000000005</c:v>
                </c:pt>
                <c:pt idx="629">
                  <c:v>97.278760000000005</c:v>
                </c:pt>
                <c:pt idx="630">
                  <c:v>97.279030000000006</c:v>
                </c:pt>
                <c:pt idx="631">
                  <c:v>97.279200000000003</c:v>
                </c:pt>
                <c:pt idx="632">
                  <c:v>97.279439999999994</c:v>
                </c:pt>
                <c:pt idx="633">
                  <c:v>97.279579999999996</c:v>
                </c:pt>
                <c:pt idx="634">
                  <c:v>97.279790000000006</c:v>
                </c:pt>
                <c:pt idx="635">
                  <c:v>97.279910000000001</c:v>
                </c:pt>
                <c:pt idx="636">
                  <c:v>97.280100000000004</c:v>
                </c:pt>
                <c:pt idx="637">
                  <c:v>97.280190000000005</c:v>
                </c:pt>
                <c:pt idx="638">
                  <c:v>97.280349999999999</c:v>
                </c:pt>
                <c:pt idx="639">
                  <c:v>97.280420000000007</c:v>
                </c:pt>
                <c:pt idx="640">
                  <c:v>97.280550000000005</c:v>
                </c:pt>
                <c:pt idx="641">
                  <c:v>97.280590000000004</c:v>
                </c:pt>
                <c:pt idx="642">
                  <c:v>97.280699999999996</c:v>
                </c:pt>
                <c:pt idx="643">
                  <c:v>97.280720000000002</c:v>
                </c:pt>
                <c:pt idx="644">
                  <c:v>97.280799999999999</c:v>
                </c:pt>
                <c:pt idx="645">
                  <c:v>97.280789999999996</c:v>
                </c:pt>
                <c:pt idx="646">
                  <c:v>97.280839999999998</c:v>
                </c:pt>
                <c:pt idx="647">
                  <c:v>97.280810000000002</c:v>
                </c:pt>
                <c:pt idx="648">
                  <c:v>97.280829999999995</c:v>
                </c:pt>
                <c:pt idx="649">
                  <c:v>97.280770000000004</c:v>
                </c:pt>
                <c:pt idx="650">
                  <c:v>97.280770000000004</c:v>
                </c:pt>
                <c:pt idx="651">
                  <c:v>97.280680000000004</c:v>
                </c:pt>
                <c:pt idx="652">
                  <c:v>97.280649999999994</c:v>
                </c:pt>
                <c:pt idx="653">
                  <c:v>97.280540000000002</c:v>
                </c:pt>
                <c:pt idx="654">
                  <c:v>97.280479999999997</c:v>
                </c:pt>
                <c:pt idx="655">
                  <c:v>97.2804</c:v>
                </c:pt>
                <c:pt idx="656">
                  <c:v>97.280249999999995</c:v>
                </c:pt>
                <c:pt idx="657">
                  <c:v>97.280140000000003</c:v>
                </c:pt>
                <c:pt idx="658">
                  <c:v>97.279970000000006</c:v>
                </c:pt>
                <c:pt idx="659">
                  <c:v>97.279830000000004</c:v>
                </c:pt>
                <c:pt idx="660">
                  <c:v>97.279629999999997</c:v>
                </c:pt>
                <c:pt idx="661">
                  <c:v>97.27946</c:v>
                </c:pt>
                <c:pt idx="662">
                  <c:v>97.279229999999998</c:v>
                </c:pt>
                <c:pt idx="663">
                  <c:v>97.279039999999995</c:v>
                </c:pt>
                <c:pt idx="664">
                  <c:v>97.278779999999998</c:v>
                </c:pt>
                <c:pt idx="665">
                  <c:v>97.278559999999999</c:v>
                </c:pt>
                <c:pt idx="666">
                  <c:v>97.278319999999994</c:v>
                </c:pt>
                <c:pt idx="667">
                  <c:v>97.278019999999998</c:v>
                </c:pt>
                <c:pt idx="668">
                  <c:v>97.277749999999997</c:v>
                </c:pt>
                <c:pt idx="669">
                  <c:v>97.277429999999995</c:v>
                </c:pt>
                <c:pt idx="670">
                  <c:v>97.27713</c:v>
                </c:pt>
                <c:pt idx="671">
                  <c:v>97.276769999999999</c:v>
                </c:pt>
                <c:pt idx="672">
                  <c:v>97.276449999999997</c:v>
                </c:pt>
                <c:pt idx="673">
                  <c:v>97.2761</c:v>
                </c:pt>
                <c:pt idx="674">
                  <c:v>97.275710000000004</c:v>
                </c:pt>
                <c:pt idx="675">
                  <c:v>97.275329999999997</c:v>
                </c:pt>
                <c:pt idx="676">
                  <c:v>97.274910000000006</c:v>
                </c:pt>
                <c:pt idx="677">
                  <c:v>97.274510000000006</c:v>
                </c:pt>
                <c:pt idx="678">
                  <c:v>97.274060000000006</c:v>
                </c:pt>
                <c:pt idx="679">
                  <c:v>97.273619999999994</c:v>
                </c:pt>
                <c:pt idx="680">
                  <c:v>97.273169999999993</c:v>
                </c:pt>
                <c:pt idx="681">
                  <c:v>97.272679999999994</c:v>
                </c:pt>
                <c:pt idx="682">
                  <c:v>97.272199999999998</c:v>
                </c:pt>
                <c:pt idx="683">
                  <c:v>97.271680000000003</c:v>
                </c:pt>
                <c:pt idx="684">
                  <c:v>97.271169999999998</c:v>
                </c:pt>
                <c:pt idx="685">
                  <c:v>97.27064</c:v>
                </c:pt>
                <c:pt idx="686">
                  <c:v>97.270079999999993</c:v>
                </c:pt>
                <c:pt idx="687">
                  <c:v>97.26952</c:v>
                </c:pt>
                <c:pt idx="688">
                  <c:v>97.268929999999997</c:v>
                </c:pt>
                <c:pt idx="689">
                  <c:v>97.268349999999998</c:v>
                </c:pt>
                <c:pt idx="690">
                  <c:v>97.267740000000003</c:v>
                </c:pt>
                <c:pt idx="691">
                  <c:v>97.267110000000002</c:v>
                </c:pt>
                <c:pt idx="692">
                  <c:v>97.266480000000001</c:v>
                </c:pt>
                <c:pt idx="693">
                  <c:v>97.265829999999994</c:v>
                </c:pt>
                <c:pt idx="694">
                  <c:v>97.265150000000006</c:v>
                </c:pt>
                <c:pt idx="695">
                  <c:v>97.264470000000003</c:v>
                </c:pt>
                <c:pt idx="696">
                  <c:v>97.263769999999994</c:v>
                </c:pt>
                <c:pt idx="697">
                  <c:v>97.263059999999996</c:v>
                </c:pt>
                <c:pt idx="698">
                  <c:v>97.262339999999995</c:v>
                </c:pt>
                <c:pt idx="699">
                  <c:v>97.261589999999998</c:v>
                </c:pt>
                <c:pt idx="700">
                  <c:v>97.260829999999999</c:v>
                </c:pt>
                <c:pt idx="701">
                  <c:v>97.260059999999996</c:v>
                </c:pt>
                <c:pt idx="702">
                  <c:v>97.259270000000001</c:v>
                </c:pt>
                <c:pt idx="703">
                  <c:v>97.258470000000003</c:v>
                </c:pt>
                <c:pt idx="704">
                  <c:v>97.257660000000001</c:v>
                </c:pt>
                <c:pt idx="705">
                  <c:v>97.099180000000004</c:v>
                </c:pt>
                <c:pt idx="706">
                  <c:v>97.072890000000001</c:v>
                </c:pt>
                <c:pt idx="707">
                  <c:v>97.036240000000006</c:v>
                </c:pt>
                <c:pt idx="708">
                  <c:v>96.981470000000002</c:v>
                </c:pt>
                <c:pt idx="709">
                  <c:v>96.969329999999999</c:v>
                </c:pt>
                <c:pt idx="710">
                  <c:v>96.904179999999997</c:v>
                </c:pt>
                <c:pt idx="711">
                  <c:v>96.770399999999995</c:v>
                </c:pt>
                <c:pt idx="712">
                  <c:v>96.67689</c:v>
                </c:pt>
                <c:pt idx="713">
                  <c:v>96.606409999999997</c:v>
                </c:pt>
                <c:pt idx="714">
                  <c:v>96.550299999999993</c:v>
                </c:pt>
                <c:pt idx="715">
                  <c:v>96.503770000000003</c:v>
                </c:pt>
                <c:pt idx="716">
                  <c:v>96.46396</c:v>
                </c:pt>
                <c:pt idx="717">
                  <c:v>96.429010000000005</c:v>
                </c:pt>
                <c:pt idx="718">
                  <c:v>96.397710000000004</c:v>
                </c:pt>
                <c:pt idx="719">
                  <c:v>96.369230000000002</c:v>
                </c:pt>
                <c:pt idx="720">
                  <c:v>96.342950000000002</c:v>
                </c:pt>
                <c:pt idx="721">
                  <c:v>96.318420000000003</c:v>
                </c:pt>
                <c:pt idx="722">
                  <c:v>96.295479999999998</c:v>
                </c:pt>
                <c:pt idx="723">
                  <c:v>96.273809999999997</c:v>
                </c:pt>
                <c:pt idx="724">
                  <c:v>96.253230000000002</c:v>
                </c:pt>
                <c:pt idx="725">
                  <c:v>96.233590000000007</c:v>
                </c:pt>
                <c:pt idx="726">
                  <c:v>96.214770000000001</c:v>
                </c:pt>
                <c:pt idx="727">
                  <c:v>96.196629999999999</c:v>
                </c:pt>
                <c:pt idx="728">
                  <c:v>96.007729999999995</c:v>
                </c:pt>
                <c:pt idx="729">
                  <c:v>95.9375</c:v>
                </c:pt>
                <c:pt idx="730">
                  <c:v>95.897019999999998</c:v>
                </c:pt>
                <c:pt idx="731">
                  <c:v>95.868560000000002</c:v>
                </c:pt>
                <c:pt idx="732">
                  <c:v>95.846270000000004</c:v>
                </c:pt>
                <c:pt idx="733">
                  <c:v>95.827590000000001</c:v>
                </c:pt>
                <c:pt idx="734">
                  <c:v>95.811329999999998</c:v>
                </c:pt>
                <c:pt idx="735">
                  <c:v>95.796859999999995</c:v>
                </c:pt>
                <c:pt idx="736">
                  <c:v>95.783879999999996</c:v>
                </c:pt>
                <c:pt idx="737">
                  <c:v>95.772180000000006</c:v>
                </c:pt>
                <c:pt idx="738">
                  <c:v>95.76182</c:v>
                </c:pt>
                <c:pt idx="739">
                  <c:v>95.753</c:v>
                </c:pt>
                <c:pt idx="740">
                  <c:v>95.745320000000007</c:v>
                </c:pt>
                <c:pt idx="741">
                  <c:v>95.738579999999999</c:v>
                </c:pt>
                <c:pt idx="742">
                  <c:v>95.732600000000005</c:v>
                </c:pt>
                <c:pt idx="743">
                  <c:v>95.727279999999993</c:v>
                </c:pt>
                <c:pt idx="744">
                  <c:v>95.722440000000006</c:v>
                </c:pt>
                <c:pt idx="745">
                  <c:v>95.718040000000002</c:v>
                </c:pt>
                <c:pt idx="746">
                  <c:v>95.714010000000002</c:v>
                </c:pt>
                <c:pt idx="747">
                  <c:v>95.710350000000005</c:v>
                </c:pt>
                <c:pt idx="748">
                  <c:v>95.706909999999993</c:v>
                </c:pt>
                <c:pt idx="749">
                  <c:v>95.648929999999993</c:v>
                </c:pt>
                <c:pt idx="750">
                  <c:v>95.64846</c:v>
                </c:pt>
                <c:pt idx="751">
                  <c:v>95.648020000000002</c:v>
                </c:pt>
                <c:pt idx="752">
                  <c:v>95.64752</c:v>
                </c:pt>
                <c:pt idx="753">
                  <c:v>95.647000000000006</c:v>
                </c:pt>
                <c:pt idx="754">
                  <c:v>95.646469999999994</c:v>
                </c:pt>
                <c:pt idx="755">
                  <c:v>95.645989999999998</c:v>
                </c:pt>
                <c:pt idx="756">
                  <c:v>95.645430000000005</c:v>
                </c:pt>
                <c:pt idx="757">
                  <c:v>95.644859999999994</c:v>
                </c:pt>
                <c:pt idx="758">
                  <c:v>95.644270000000006</c:v>
                </c:pt>
                <c:pt idx="759">
                  <c:v>95.643730000000005</c:v>
                </c:pt>
                <c:pt idx="760">
                  <c:v>95.643109999999993</c:v>
                </c:pt>
                <c:pt idx="761">
                  <c:v>95.642480000000006</c:v>
                </c:pt>
                <c:pt idx="762">
                  <c:v>95.641840000000002</c:v>
                </c:pt>
                <c:pt idx="763">
                  <c:v>95.641180000000006</c:v>
                </c:pt>
                <c:pt idx="764">
                  <c:v>95.640569999999997</c:v>
                </c:pt>
                <c:pt idx="765">
                  <c:v>95.639880000000005</c:v>
                </c:pt>
                <c:pt idx="766">
                  <c:v>95.639179999999996</c:v>
                </c:pt>
                <c:pt idx="767">
                  <c:v>95.638469999999998</c:v>
                </c:pt>
                <c:pt idx="768">
                  <c:v>95.637810000000002</c:v>
                </c:pt>
                <c:pt idx="769">
                  <c:v>95.637069999999994</c:v>
                </c:pt>
                <c:pt idx="770">
                  <c:v>95.636309999999995</c:v>
                </c:pt>
                <c:pt idx="771">
                  <c:v>95.635549999999995</c:v>
                </c:pt>
                <c:pt idx="772">
                  <c:v>95.63476</c:v>
                </c:pt>
                <c:pt idx="773">
                  <c:v>95.633970000000005</c:v>
                </c:pt>
                <c:pt idx="774">
                  <c:v>95.633229999999998</c:v>
                </c:pt>
                <c:pt idx="775">
                  <c:v>95.632409999999993</c:v>
                </c:pt>
                <c:pt idx="776">
                  <c:v>95.631569999999996</c:v>
                </c:pt>
                <c:pt idx="777">
                  <c:v>95.63073</c:v>
                </c:pt>
                <c:pt idx="778">
                  <c:v>95.629859999999994</c:v>
                </c:pt>
                <c:pt idx="779">
                  <c:v>95.629069999999999</c:v>
                </c:pt>
                <c:pt idx="780">
                  <c:v>95.62818</c:v>
                </c:pt>
                <c:pt idx="781">
                  <c:v>95.627279999999999</c:v>
                </c:pt>
                <c:pt idx="782">
                  <c:v>95.626369999999994</c:v>
                </c:pt>
                <c:pt idx="783">
                  <c:v>95.625439999999998</c:v>
                </c:pt>
                <c:pt idx="784">
                  <c:v>95.624499999999998</c:v>
                </c:pt>
                <c:pt idx="785">
                  <c:v>95.623639999999995</c:v>
                </c:pt>
                <c:pt idx="786">
                  <c:v>95.622669999999999</c:v>
                </c:pt>
                <c:pt idx="787">
                  <c:v>95.621700000000004</c:v>
                </c:pt>
                <c:pt idx="788">
                  <c:v>95.620710000000003</c:v>
                </c:pt>
                <c:pt idx="789">
                  <c:v>95.619699999999995</c:v>
                </c:pt>
                <c:pt idx="790">
                  <c:v>95.618690000000001</c:v>
                </c:pt>
                <c:pt idx="791">
                  <c:v>95.617660000000001</c:v>
                </c:pt>
                <c:pt idx="792">
                  <c:v>95.616720000000001</c:v>
                </c:pt>
                <c:pt idx="793">
                  <c:v>95.615669999999994</c:v>
                </c:pt>
                <c:pt idx="794">
                  <c:v>95.614609999999999</c:v>
                </c:pt>
                <c:pt idx="795">
                  <c:v>95.613529999999997</c:v>
                </c:pt>
                <c:pt idx="796">
                  <c:v>95.612449999999995</c:v>
                </c:pt>
                <c:pt idx="797">
                  <c:v>95.611350000000002</c:v>
                </c:pt>
                <c:pt idx="798">
                  <c:v>95.610240000000005</c:v>
                </c:pt>
                <c:pt idx="799">
                  <c:v>95.609219999999993</c:v>
                </c:pt>
                <c:pt idx="800">
                  <c:v>95.608090000000004</c:v>
                </c:pt>
                <c:pt idx="801">
                  <c:v>95.606949999999998</c:v>
                </c:pt>
                <c:pt idx="802">
                  <c:v>95.605789999999999</c:v>
                </c:pt>
                <c:pt idx="803">
                  <c:v>95.60463</c:v>
                </c:pt>
                <c:pt idx="804">
                  <c:v>95.603449999999995</c:v>
                </c:pt>
                <c:pt idx="805">
                  <c:v>95.602260000000001</c:v>
                </c:pt>
                <c:pt idx="806">
                  <c:v>95.601060000000004</c:v>
                </c:pt>
                <c:pt idx="807">
                  <c:v>95.599850000000004</c:v>
                </c:pt>
                <c:pt idx="808">
                  <c:v>95.598740000000006</c:v>
                </c:pt>
                <c:pt idx="809">
                  <c:v>95.59751</c:v>
                </c:pt>
                <c:pt idx="810">
                  <c:v>95.596270000000004</c:v>
                </c:pt>
                <c:pt idx="811">
                  <c:v>95.595020000000005</c:v>
                </c:pt>
                <c:pt idx="812">
                  <c:v>95.593760000000003</c:v>
                </c:pt>
                <c:pt idx="813">
                  <c:v>95.592479999999995</c:v>
                </c:pt>
                <c:pt idx="814">
                  <c:v>95.591200000000001</c:v>
                </c:pt>
                <c:pt idx="815">
                  <c:v>95.589910000000003</c:v>
                </c:pt>
                <c:pt idx="816">
                  <c:v>95.5886</c:v>
                </c:pt>
                <c:pt idx="817">
                  <c:v>95.587289999999996</c:v>
                </c:pt>
                <c:pt idx="818">
                  <c:v>95.58596</c:v>
                </c:pt>
                <c:pt idx="819">
                  <c:v>95.584630000000004</c:v>
                </c:pt>
                <c:pt idx="820">
                  <c:v>95.583410000000001</c:v>
                </c:pt>
                <c:pt idx="821">
                  <c:v>95.582049999999995</c:v>
                </c:pt>
                <c:pt idx="822">
                  <c:v>95.580690000000004</c:v>
                </c:pt>
                <c:pt idx="823">
                  <c:v>95.579319999999996</c:v>
                </c:pt>
                <c:pt idx="824">
                  <c:v>95.577939999999998</c:v>
                </c:pt>
                <c:pt idx="825">
                  <c:v>95.576549999999997</c:v>
                </c:pt>
                <c:pt idx="826">
                  <c:v>95.575149999999994</c:v>
                </c:pt>
                <c:pt idx="827">
                  <c:v>95.573740000000001</c:v>
                </c:pt>
                <c:pt idx="828">
                  <c:v>95.57329</c:v>
                </c:pt>
                <c:pt idx="829">
                  <c:v>95.572850000000003</c:v>
                </c:pt>
                <c:pt idx="830">
                  <c:v>95.572400000000002</c:v>
                </c:pt>
                <c:pt idx="831">
                  <c:v>95.571950000000001</c:v>
                </c:pt>
                <c:pt idx="832">
                  <c:v>95.5715</c:v>
                </c:pt>
                <c:pt idx="833">
                  <c:v>95.57105</c:v>
                </c:pt>
                <c:pt idx="834">
                  <c:v>95.570599999999999</c:v>
                </c:pt>
                <c:pt idx="835">
                  <c:v>95.570149999999998</c:v>
                </c:pt>
                <c:pt idx="836">
                  <c:v>95.569699999999997</c:v>
                </c:pt>
                <c:pt idx="837">
                  <c:v>95.569249999999997</c:v>
                </c:pt>
                <c:pt idx="838">
                  <c:v>95.568799999999996</c:v>
                </c:pt>
                <c:pt idx="839">
                  <c:v>95.568349999999995</c:v>
                </c:pt>
                <c:pt idx="840">
                  <c:v>95.567899999999995</c:v>
                </c:pt>
                <c:pt idx="841">
                  <c:v>95.567449999999994</c:v>
                </c:pt>
                <c:pt idx="842">
                  <c:v>95.566999999999993</c:v>
                </c:pt>
                <c:pt idx="843">
                  <c:v>95.566550000000007</c:v>
                </c:pt>
                <c:pt idx="844">
                  <c:v>95.566100000000006</c:v>
                </c:pt>
                <c:pt idx="845">
                  <c:v>95.565659999999994</c:v>
                </c:pt>
                <c:pt idx="846">
                  <c:v>95.565219999999997</c:v>
                </c:pt>
                <c:pt idx="847">
                  <c:v>95.564779999999999</c:v>
                </c:pt>
                <c:pt idx="848">
                  <c:v>95.564340000000001</c:v>
                </c:pt>
                <c:pt idx="849">
                  <c:v>95.563900000000004</c:v>
                </c:pt>
                <c:pt idx="850">
                  <c:v>95.563469999999995</c:v>
                </c:pt>
                <c:pt idx="851">
                  <c:v>95.563040000000001</c:v>
                </c:pt>
                <c:pt idx="852">
                  <c:v>95.562610000000006</c:v>
                </c:pt>
                <c:pt idx="853">
                  <c:v>95.562179999999998</c:v>
                </c:pt>
                <c:pt idx="854">
                  <c:v>95.561760000000007</c:v>
                </c:pt>
                <c:pt idx="855">
                  <c:v>95.561340000000001</c:v>
                </c:pt>
                <c:pt idx="856">
                  <c:v>95.560929999999999</c:v>
                </c:pt>
                <c:pt idx="857">
                  <c:v>95.560519999999997</c:v>
                </c:pt>
                <c:pt idx="858">
                  <c:v>95.560109999999995</c:v>
                </c:pt>
                <c:pt idx="859">
                  <c:v>95.559709999999995</c:v>
                </c:pt>
                <c:pt idx="860">
                  <c:v>95.559309999999996</c:v>
                </c:pt>
                <c:pt idx="861">
                  <c:v>95.558920000000001</c:v>
                </c:pt>
                <c:pt idx="862">
                  <c:v>95.558530000000005</c:v>
                </c:pt>
                <c:pt idx="863">
                  <c:v>95.558149999999998</c:v>
                </c:pt>
                <c:pt idx="864">
                  <c:v>95.557770000000005</c:v>
                </c:pt>
                <c:pt idx="865">
                  <c:v>95.557400000000001</c:v>
                </c:pt>
                <c:pt idx="866">
                  <c:v>95.556889999999996</c:v>
                </c:pt>
                <c:pt idx="867">
                  <c:v>95.556529999999995</c:v>
                </c:pt>
                <c:pt idx="868">
                  <c:v>95.556179999999998</c:v>
                </c:pt>
                <c:pt idx="869">
                  <c:v>95.55583</c:v>
                </c:pt>
                <c:pt idx="870">
                  <c:v>95.555490000000006</c:v>
                </c:pt>
                <c:pt idx="871">
                  <c:v>95.555160000000001</c:v>
                </c:pt>
                <c:pt idx="872">
                  <c:v>95.554839999999999</c:v>
                </c:pt>
                <c:pt idx="873">
                  <c:v>95.554519999999997</c:v>
                </c:pt>
                <c:pt idx="874">
                  <c:v>95.554209999999998</c:v>
                </c:pt>
                <c:pt idx="875">
                  <c:v>95.553910000000002</c:v>
                </c:pt>
                <c:pt idx="876">
                  <c:v>95.553619999999995</c:v>
                </c:pt>
                <c:pt idx="877">
                  <c:v>95.553330000000003</c:v>
                </c:pt>
                <c:pt idx="878">
                  <c:v>95.552909999999997</c:v>
                </c:pt>
                <c:pt idx="879">
                  <c:v>95.552639999999997</c:v>
                </c:pt>
                <c:pt idx="880">
                  <c:v>95.552390000000003</c:v>
                </c:pt>
                <c:pt idx="881">
                  <c:v>95.552139999999994</c:v>
                </c:pt>
                <c:pt idx="882">
                  <c:v>95.551900000000003</c:v>
                </c:pt>
                <c:pt idx="883">
                  <c:v>95.551680000000005</c:v>
                </c:pt>
                <c:pt idx="884">
                  <c:v>95.551460000000006</c:v>
                </c:pt>
                <c:pt idx="885">
                  <c:v>95.551259999999999</c:v>
                </c:pt>
                <c:pt idx="886">
                  <c:v>95.551060000000007</c:v>
                </c:pt>
                <c:pt idx="887">
                  <c:v>95.550719999999998</c:v>
                </c:pt>
                <c:pt idx="888">
                  <c:v>95.550550000000001</c:v>
                </c:pt>
                <c:pt idx="889">
                  <c:v>95.550389999999993</c:v>
                </c:pt>
                <c:pt idx="890">
                  <c:v>95.550250000000005</c:v>
                </c:pt>
                <c:pt idx="891">
                  <c:v>95.550110000000004</c:v>
                </c:pt>
                <c:pt idx="892">
                  <c:v>95.549989999999994</c:v>
                </c:pt>
                <c:pt idx="893">
                  <c:v>95.549880000000002</c:v>
                </c:pt>
                <c:pt idx="894">
                  <c:v>95.549629999999993</c:v>
                </c:pt>
                <c:pt idx="895">
                  <c:v>95.549549999999996</c:v>
                </c:pt>
                <c:pt idx="896">
                  <c:v>95.549480000000003</c:v>
                </c:pt>
                <c:pt idx="897">
                  <c:v>95.549430000000001</c:v>
                </c:pt>
                <c:pt idx="898">
                  <c:v>95.549390000000002</c:v>
                </c:pt>
                <c:pt idx="899">
                  <c:v>95.549369999999996</c:v>
                </c:pt>
                <c:pt idx="900">
                  <c:v>95.549210000000002</c:v>
                </c:pt>
                <c:pt idx="901">
                  <c:v>95.549210000000002</c:v>
                </c:pt>
                <c:pt idx="902">
                  <c:v>95.549239999999998</c:v>
                </c:pt>
                <c:pt idx="903">
                  <c:v>95.549279999999996</c:v>
                </c:pt>
                <c:pt idx="904">
                  <c:v>95.549340000000001</c:v>
                </c:pt>
                <c:pt idx="905">
                  <c:v>95.549250000000001</c:v>
                </c:pt>
                <c:pt idx="906">
                  <c:v>95.549340000000001</c:v>
                </c:pt>
                <c:pt idx="907">
                  <c:v>95.549449999999993</c:v>
                </c:pt>
                <c:pt idx="908">
                  <c:v>95.549580000000006</c:v>
                </c:pt>
                <c:pt idx="909">
                  <c:v>95.549729999999997</c:v>
                </c:pt>
                <c:pt idx="910">
                  <c:v>95.54974</c:v>
                </c:pt>
                <c:pt idx="911">
                  <c:v>95.54992</c:v>
                </c:pt>
                <c:pt idx="912">
                  <c:v>95.550120000000007</c:v>
                </c:pt>
                <c:pt idx="913">
                  <c:v>95.550349999999995</c:v>
                </c:pt>
                <c:pt idx="914">
                  <c:v>95.550600000000003</c:v>
                </c:pt>
                <c:pt idx="915">
                  <c:v>95.550700000000006</c:v>
                </c:pt>
                <c:pt idx="916">
                  <c:v>95.550989999999999</c:v>
                </c:pt>
                <c:pt idx="917">
                  <c:v>95.551299999999998</c:v>
                </c:pt>
                <c:pt idx="918">
                  <c:v>95.551630000000003</c:v>
                </c:pt>
                <c:pt idx="919">
                  <c:v>95.551820000000006</c:v>
                </c:pt>
                <c:pt idx="920">
                  <c:v>95.552199999999999</c:v>
                </c:pt>
                <c:pt idx="921">
                  <c:v>95.552599999999998</c:v>
                </c:pt>
                <c:pt idx="922">
                  <c:v>95.553020000000004</c:v>
                </c:pt>
                <c:pt idx="923">
                  <c:v>95.553470000000004</c:v>
                </c:pt>
                <c:pt idx="924">
                  <c:v>95.553780000000003</c:v>
                </c:pt>
                <c:pt idx="925">
                  <c:v>95.554280000000006</c:v>
                </c:pt>
                <c:pt idx="926">
                  <c:v>95.5548</c:v>
                </c:pt>
                <c:pt idx="927">
                  <c:v>95.555189999999996</c:v>
                </c:pt>
                <c:pt idx="928">
                  <c:v>95.555769999999995</c:v>
                </c:pt>
                <c:pt idx="929">
                  <c:v>95.556370000000001</c:v>
                </c:pt>
                <c:pt idx="930">
                  <c:v>95.557010000000005</c:v>
                </c:pt>
                <c:pt idx="931">
                  <c:v>95.557500000000005</c:v>
                </c:pt>
                <c:pt idx="932">
                  <c:v>95.558189999999996</c:v>
                </c:pt>
                <c:pt idx="933">
                  <c:v>95.558909999999997</c:v>
                </c:pt>
                <c:pt idx="934">
                  <c:v>95.559659999999994</c:v>
                </c:pt>
                <c:pt idx="935">
                  <c:v>95.560270000000003</c:v>
                </c:pt>
                <c:pt idx="936">
                  <c:v>95.561080000000004</c:v>
                </c:pt>
                <c:pt idx="937">
                  <c:v>95.561920000000001</c:v>
                </c:pt>
                <c:pt idx="938">
                  <c:v>95.562629999999999</c:v>
                </c:pt>
                <c:pt idx="939">
                  <c:v>95.563540000000003</c:v>
                </c:pt>
                <c:pt idx="940">
                  <c:v>95.564480000000003</c:v>
                </c:pt>
                <c:pt idx="941">
                  <c:v>95.565290000000005</c:v>
                </c:pt>
                <c:pt idx="942">
                  <c:v>95.566289999999995</c:v>
                </c:pt>
                <c:pt idx="943">
                  <c:v>95.567329999999998</c:v>
                </c:pt>
                <c:pt idx="944">
                  <c:v>95.56841</c:v>
                </c:pt>
                <c:pt idx="945">
                  <c:v>95.569360000000003</c:v>
                </c:pt>
                <c:pt idx="946">
                  <c:v>95.570509999999999</c:v>
                </c:pt>
                <c:pt idx="947">
                  <c:v>95.571700000000007</c:v>
                </c:pt>
                <c:pt idx="948">
                  <c:v>95.572760000000002</c:v>
                </c:pt>
                <c:pt idx="949">
                  <c:v>95.574029999999993</c:v>
                </c:pt>
                <c:pt idx="950">
                  <c:v>95.575329999999994</c:v>
                </c:pt>
                <c:pt idx="951">
                  <c:v>95.576509999999999</c:v>
                </c:pt>
                <c:pt idx="952">
                  <c:v>95.5779</c:v>
                </c:pt>
                <c:pt idx="953">
                  <c:v>95.579170000000005</c:v>
                </c:pt>
                <c:pt idx="954">
                  <c:v>95.580640000000002</c:v>
                </c:pt>
                <c:pt idx="955">
                  <c:v>95.582149999999999</c:v>
                </c:pt>
                <c:pt idx="956">
                  <c:v>95.583550000000002</c:v>
                </c:pt>
                <c:pt idx="957">
                  <c:v>95.585149999999999</c:v>
                </c:pt>
                <c:pt idx="958">
                  <c:v>95.586799999999997</c:v>
                </c:pt>
                <c:pt idx="959">
                  <c:v>95.588329999999999</c:v>
                </c:pt>
                <c:pt idx="960">
                  <c:v>95.59008</c:v>
                </c:pt>
                <c:pt idx="961">
                  <c:v>95.59187</c:v>
                </c:pt>
                <c:pt idx="962">
                  <c:v>95.593549999999993</c:v>
                </c:pt>
                <c:pt idx="963">
                  <c:v>95.595439999999996</c:v>
                </c:pt>
                <c:pt idx="964">
                  <c:v>95.597219999999993</c:v>
                </c:pt>
                <c:pt idx="965">
                  <c:v>95.599220000000003</c:v>
                </c:pt>
                <c:pt idx="966">
                  <c:v>95.601259999999996</c:v>
                </c:pt>
                <c:pt idx="967">
                  <c:v>95.603210000000004</c:v>
                </c:pt>
                <c:pt idx="968">
                  <c:v>95.605360000000005</c:v>
                </c:pt>
                <c:pt idx="969">
                  <c:v>95.607410000000002</c:v>
                </c:pt>
                <c:pt idx="970">
                  <c:v>95.609679999999997</c:v>
                </c:pt>
                <c:pt idx="971">
                  <c:v>95.612009999999998</c:v>
                </c:pt>
                <c:pt idx="972">
                  <c:v>95.614239999999995</c:v>
                </c:pt>
                <c:pt idx="973">
                  <c:v>95.616690000000006</c:v>
                </c:pt>
                <c:pt idx="974">
                  <c:v>95.619039999999998</c:v>
                </c:pt>
                <c:pt idx="975">
                  <c:v>95.621610000000004</c:v>
                </c:pt>
                <c:pt idx="976">
                  <c:v>95.624089999999995</c:v>
                </c:pt>
                <c:pt idx="977">
                  <c:v>95.62679</c:v>
                </c:pt>
                <c:pt idx="978">
                  <c:v>95.629559999999998</c:v>
                </c:pt>
                <c:pt idx="979">
                  <c:v>95.632239999999996</c:v>
                </c:pt>
                <c:pt idx="980">
                  <c:v>95.635140000000007</c:v>
                </c:pt>
                <c:pt idx="981">
                  <c:v>95.637960000000007</c:v>
                </c:pt>
                <c:pt idx="982">
                  <c:v>95.641009999999994</c:v>
                </c:pt>
                <c:pt idx="983">
                  <c:v>95.643969999999996</c:v>
                </c:pt>
                <c:pt idx="984">
                  <c:v>95.647170000000003</c:v>
                </c:pt>
                <c:pt idx="985">
                  <c:v>95.650279999999995</c:v>
                </c:pt>
                <c:pt idx="986">
                  <c:v>95.653589999999994</c:v>
                </c:pt>
                <c:pt idx="987">
                  <c:v>95.656769999999995</c:v>
                </c:pt>
                <c:pt idx="988">
                  <c:v>95.6601</c:v>
                </c:pt>
                <c:pt idx="989">
                  <c:v>95.663300000000007</c:v>
                </c:pt>
                <c:pt idx="990">
                  <c:v>95.666659999999993</c:v>
                </c:pt>
                <c:pt idx="991">
                  <c:v>95.67004</c:v>
                </c:pt>
                <c:pt idx="992">
                  <c:v>95.673280000000005</c:v>
                </c:pt>
                <c:pt idx="993">
                  <c:v>95.676689999999994</c:v>
                </c:pt>
                <c:pt idx="994">
                  <c:v>95.679950000000005</c:v>
                </c:pt>
                <c:pt idx="995">
                  <c:v>95.68338</c:v>
                </c:pt>
                <c:pt idx="996">
                  <c:v>95.686679999999996</c:v>
                </c:pt>
                <c:pt idx="997">
                  <c:v>95.689980000000006</c:v>
                </c:pt>
                <c:pt idx="998">
                  <c:v>95.693449999999999</c:v>
                </c:pt>
                <c:pt idx="999">
                  <c:v>95.696780000000004</c:v>
                </c:pt>
                <c:pt idx="1000">
                  <c:v>95.700270000000003</c:v>
                </c:pt>
                <c:pt idx="1001">
                  <c:v>95.703630000000004</c:v>
                </c:pt>
                <c:pt idx="1002">
                  <c:v>95.707149999999999</c:v>
                </c:pt>
                <c:pt idx="1003">
                  <c:v>95.710530000000006</c:v>
                </c:pt>
                <c:pt idx="1004">
                  <c:v>95.714070000000007</c:v>
                </c:pt>
                <c:pt idx="1005">
                  <c:v>95.717489999999998</c:v>
                </c:pt>
                <c:pt idx="1006">
                  <c:v>95.721050000000005</c:v>
                </c:pt>
                <c:pt idx="1007">
                  <c:v>95.724490000000003</c:v>
                </c:pt>
                <c:pt idx="1008">
                  <c:v>95.728089999999995</c:v>
                </c:pt>
                <c:pt idx="1009">
                  <c:v>95.731549999999999</c:v>
                </c:pt>
                <c:pt idx="1010">
                  <c:v>95.735020000000006</c:v>
                </c:pt>
                <c:pt idx="1011">
                  <c:v>95.738659999999996</c:v>
                </c:pt>
                <c:pt idx="1012">
                  <c:v>95.742159999999998</c:v>
                </c:pt>
                <c:pt idx="1013">
                  <c:v>95.745810000000006</c:v>
                </c:pt>
                <c:pt idx="1014">
                  <c:v>95.749340000000004</c:v>
                </c:pt>
                <c:pt idx="1015">
                  <c:v>95.753020000000006</c:v>
                </c:pt>
                <c:pt idx="1016">
                  <c:v>95.756569999999996</c:v>
                </c:pt>
                <c:pt idx="1017">
                  <c:v>95.760140000000007</c:v>
                </c:pt>
                <c:pt idx="1018">
                  <c:v>95.763850000000005</c:v>
                </c:pt>
                <c:pt idx="1019">
                  <c:v>95.767439999999993</c:v>
                </c:pt>
                <c:pt idx="1020">
                  <c:v>95.771190000000004</c:v>
                </c:pt>
                <c:pt idx="1021">
                  <c:v>95.774799999999999</c:v>
                </c:pt>
                <c:pt idx="1022">
                  <c:v>95.77843</c:v>
                </c:pt>
                <c:pt idx="1023">
                  <c:v>95.782200000000003</c:v>
                </c:pt>
                <c:pt idx="1024">
                  <c:v>95.78586</c:v>
                </c:pt>
                <c:pt idx="1025">
                  <c:v>95.789659999999998</c:v>
                </c:pt>
                <c:pt idx="1026">
                  <c:v>95.793329999999997</c:v>
                </c:pt>
                <c:pt idx="1027">
                  <c:v>95.797020000000003</c:v>
                </c:pt>
                <c:pt idx="1028">
                  <c:v>95.800849999999997</c:v>
                </c:pt>
                <c:pt idx="1029">
                  <c:v>95.804569999999998</c:v>
                </c:pt>
                <c:pt idx="1030">
                  <c:v>95.80829</c:v>
                </c:pt>
                <c:pt idx="1031">
                  <c:v>95.812160000000006</c:v>
                </c:pt>
                <c:pt idx="1032">
                  <c:v>95.815899999999999</c:v>
                </c:pt>
                <c:pt idx="1033">
                  <c:v>95.819659999999999</c:v>
                </c:pt>
                <c:pt idx="1034">
                  <c:v>95.823560000000001</c:v>
                </c:pt>
                <c:pt idx="1035">
                  <c:v>95.827340000000007</c:v>
                </c:pt>
                <c:pt idx="1036">
                  <c:v>95.83126</c:v>
                </c:pt>
                <c:pt idx="1037">
                  <c:v>95.835070000000002</c:v>
                </c:pt>
                <c:pt idx="1038">
                  <c:v>95.838880000000003</c:v>
                </c:pt>
                <c:pt idx="1039">
                  <c:v>95.842709999999997</c:v>
                </c:pt>
                <c:pt idx="1040">
                  <c:v>95.846670000000003</c:v>
                </c:pt>
                <c:pt idx="1041">
                  <c:v>95.85051</c:v>
                </c:pt>
                <c:pt idx="1042">
                  <c:v>95.854370000000003</c:v>
                </c:pt>
                <c:pt idx="1043">
                  <c:v>95.858360000000005</c:v>
                </c:pt>
                <c:pt idx="1044">
                  <c:v>95.86224</c:v>
                </c:pt>
                <c:pt idx="1045">
                  <c:v>95.866119999999995</c:v>
                </c:pt>
                <c:pt idx="1046">
                  <c:v>95.870140000000006</c:v>
                </c:pt>
                <c:pt idx="1047">
                  <c:v>95.874049999999997</c:v>
                </c:pt>
                <c:pt idx="1048">
                  <c:v>95.877970000000005</c:v>
                </c:pt>
                <c:pt idx="1049">
                  <c:v>95.881889999999999</c:v>
                </c:pt>
                <c:pt idx="1050">
                  <c:v>95.885940000000005</c:v>
                </c:pt>
                <c:pt idx="1051">
                  <c:v>95.889889999999994</c:v>
                </c:pt>
                <c:pt idx="1052">
                  <c:v>95.893839999999997</c:v>
                </c:pt>
                <c:pt idx="1053">
                  <c:v>95.897909999999996</c:v>
                </c:pt>
                <c:pt idx="1054">
                  <c:v>95.901889999999995</c:v>
                </c:pt>
                <c:pt idx="1055">
                  <c:v>95.905860000000004</c:v>
                </c:pt>
                <c:pt idx="1056">
                  <c:v>95.909840000000003</c:v>
                </c:pt>
                <c:pt idx="1057">
                  <c:v>95.91395</c:v>
                </c:pt>
                <c:pt idx="1058">
                  <c:v>95.917950000000005</c:v>
                </c:pt>
                <c:pt idx="1059">
                  <c:v>95.921959999999999</c:v>
                </c:pt>
                <c:pt idx="1060">
                  <c:v>95.925960000000003</c:v>
                </c:pt>
                <c:pt idx="1061">
                  <c:v>95.930099999999996</c:v>
                </c:pt>
                <c:pt idx="1062">
                  <c:v>95.934119999999993</c:v>
                </c:pt>
                <c:pt idx="1063">
                  <c:v>95.938149999999993</c:v>
                </c:pt>
                <c:pt idx="1064">
                  <c:v>95.942179999999993</c:v>
                </c:pt>
                <c:pt idx="1065">
                  <c:v>95.946219999999997</c:v>
                </c:pt>
                <c:pt idx="1066">
                  <c:v>95.950370000000007</c:v>
                </c:pt>
                <c:pt idx="1067">
                  <c:v>95.954419999999999</c:v>
                </c:pt>
                <c:pt idx="1068">
                  <c:v>95.958470000000005</c:v>
                </c:pt>
                <c:pt idx="1069">
                  <c:v>95.962519999999998</c:v>
                </c:pt>
                <c:pt idx="1070">
                  <c:v>95.966570000000004</c:v>
                </c:pt>
                <c:pt idx="1071">
                  <c:v>95.970730000000003</c:v>
                </c:pt>
                <c:pt idx="1072">
                  <c:v>95.974789999999999</c:v>
                </c:pt>
                <c:pt idx="1073">
                  <c:v>95.978840000000005</c:v>
                </c:pt>
                <c:pt idx="1074">
                  <c:v>95.982900000000001</c:v>
                </c:pt>
                <c:pt idx="1075">
                  <c:v>95.986949999999993</c:v>
                </c:pt>
                <c:pt idx="1076">
                  <c:v>95.991</c:v>
                </c:pt>
                <c:pt idx="1077">
                  <c:v>95.995149999999995</c:v>
                </c:pt>
                <c:pt idx="1078">
                  <c:v>95.999200000000002</c:v>
                </c:pt>
                <c:pt idx="1079">
                  <c:v>96.003240000000005</c:v>
                </c:pt>
                <c:pt idx="1080">
                  <c:v>96.007270000000005</c:v>
                </c:pt>
                <c:pt idx="1081">
                  <c:v>96.011300000000006</c:v>
                </c:pt>
                <c:pt idx="1082">
                  <c:v>96.015320000000003</c:v>
                </c:pt>
                <c:pt idx="1083">
                  <c:v>96.019419999999997</c:v>
                </c:pt>
                <c:pt idx="1084">
                  <c:v>96.023430000000005</c:v>
                </c:pt>
                <c:pt idx="1085">
                  <c:v>96.027420000000006</c:v>
                </c:pt>
                <c:pt idx="1086">
                  <c:v>96.031390000000002</c:v>
                </c:pt>
                <c:pt idx="1087">
                  <c:v>96.035349999999994</c:v>
                </c:pt>
                <c:pt idx="1088">
                  <c:v>96.039289999999994</c:v>
                </c:pt>
                <c:pt idx="1089">
                  <c:v>96.043210000000002</c:v>
                </c:pt>
                <c:pt idx="1090">
                  <c:v>96.0471</c:v>
                </c:pt>
                <c:pt idx="1091">
                  <c:v>96.050970000000007</c:v>
                </c:pt>
                <c:pt idx="1092">
                  <c:v>96.054900000000004</c:v>
                </c:pt>
                <c:pt idx="1093">
                  <c:v>96.058719999999994</c:v>
                </c:pt>
                <c:pt idx="1094">
                  <c:v>96.062510000000003</c:v>
                </c:pt>
                <c:pt idx="1095">
                  <c:v>96.06626</c:v>
                </c:pt>
                <c:pt idx="1096">
                  <c:v>96.069969999999998</c:v>
                </c:pt>
                <c:pt idx="1097">
                  <c:v>96.073629999999994</c:v>
                </c:pt>
                <c:pt idx="1098">
                  <c:v>96.077240000000003</c:v>
                </c:pt>
                <c:pt idx="1099">
                  <c:v>96.080789999999993</c:v>
                </c:pt>
                <c:pt idx="1100">
                  <c:v>96.084280000000007</c:v>
                </c:pt>
                <c:pt idx="1101">
                  <c:v>96.087699999999998</c:v>
                </c:pt>
                <c:pt idx="1102">
                  <c:v>96.091040000000007</c:v>
                </c:pt>
                <c:pt idx="1103">
                  <c:v>96.094290000000001</c:v>
                </c:pt>
                <c:pt idx="1104">
                  <c:v>96.097449999999995</c:v>
                </c:pt>
                <c:pt idx="1105">
                  <c:v>96.100499999999997</c:v>
                </c:pt>
                <c:pt idx="1106">
                  <c:v>96.103430000000003</c:v>
                </c:pt>
                <c:pt idx="1107">
                  <c:v>96.106219999999993</c:v>
                </c:pt>
                <c:pt idx="1108">
                  <c:v>96.108860000000007</c:v>
                </c:pt>
                <c:pt idx="1109">
                  <c:v>96.111339999999998</c:v>
                </c:pt>
                <c:pt idx="1110">
                  <c:v>96.113609999999994</c:v>
                </c:pt>
                <c:pt idx="1111">
                  <c:v>96.115669999999994</c:v>
                </c:pt>
                <c:pt idx="1112">
                  <c:v>96.117469999999997</c:v>
                </c:pt>
                <c:pt idx="1113">
                  <c:v>96.118979999999993</c:v>
                </c:pt>
                <c:pt idx="1114">
                  <c:v>96.120159999999998</c:v>
                </c:pt>
                <c:pt idx="1115">
                  <c:v>96.120940000000004</c:v>
                </c:pt>
                <c:pt idx="1116">
                  <c:v>96.121269999999996</c:v>
                </c:pt>
                <c:pt idx="1117">
                  <c:v>96.12106</c:v>
                </c:pt>
                <c:pt idx="1118">
                  <c:v>96.120199999999997</c:v>
                </c:pt>
                <c:pt idx="1119">
                  <c:v>96.118570000000005</c:v>
                </c:pt>
                <c:pt idx="1120">
                  <c:v>96.116</c:v>
                </c:pt>
                <c:pt idx="1121">
                  <c:v>96.116119999999995</c:v>
                </c:pt>
                <c:pt idx="1122">
                  <c:v>96.11542</c:v>
                </c:pt>
                <c:pt idx="1123">
                  <c:v>96.113680000000002</c:v>
                </c:pt>
                <c:pt idx="1124">
                  <c:v>96.110590000000002</c:v>
                </c:pt>
                <c:pt idx="1125">
                  <c:v>96.111249999999998</c:v>
                </c:pt>
                <c:pt idx="1126">
                  <c:v>96.110810000000001</c:v>
                </c:pt>
                <c:pt idx="1127">
                  <c:v>96.108789999999999</c:v>
                </c:pt>
                <c:pt idx="1128">
                  <c:v>96.104410000000001</c:v>
                </c:pt>
                <c:pt idx="1129">
                  <c:v>96.10624</c:v>
                </c:pt>
                <c:pt idx="1130">
                  <c:v>96.10642</c:v>
                </c:pt>
                <c:pt idx="1131">
                  <c:v>96.103300000000004</c:v>
                </c:pt>
                <c:pt idx="1132">
                  <c:v>96.091930000000005</c:v>
                </c:pt>
                <c:pt idx="1133">
                  <c:v>96.097449999999995</c:v>
                </c:pt>
                <c:pt idx="1134">
                  <c:v>96.108710000000002</c:v>
                </c:pt>
                <c:pt idx="1135">
                  <c:v>96.119969999999995</c:v>
                </c:pt>
                <c:pt idx="1136">
                  <c:v>96.081239999999994</c:v>
                </c:pt>
                <c:pt idx="1137">
                  <c:v>96.092510000000004</c:v>
                </c:pt>
                <c:pt idx="1138">
                  <c:v>96.103769999999997</c:v>
                </c:pt>
                <c:pt idx="1139">
                  <c:v>96.115039999999993</c:v>
                </c:pt>
                <c:pt idx="1140">
                  <c:v>96.126300000000001</c:v>
                </c:pt>
                <c:pt idx="1141">
                  <c:v>96.137569999999997</c:v>
                </c:pt>
                <c:pt idx="1142">
                  <c:v>96.14958</c:v>
                </c:pt>
                <c:pt idx="1143">
                  <c:v>96.160839999999993</c:v>
                </c:pt>
                <c:pt idx="1144">
                  <c:v>96.1721</c:v>
                </c:pt>
                <c:pt idx="1145">
                  <c:v>96.183350000000004</c:v>
                </c:pt>
                <c:pt idx="1146">
                  <c:v>96.194609999999997</c:v>
                </c:pt>
                <c:pt idx="1147">
                  <c:v>96.205860000000001</c:v>
                </c:pt>
                <c:pt idx="1148">
                  <c:v>96.217849999999999</c:v>
                </c:pt>
                <c:pt idx="1149">
                  <c:v>96.229100000000003</c:v>
                </c:pt>
                <c:pt idx="1150">
                  <c:v>96.24033</c:v>
                </c:pt>
                <c:pt idx="1151">
                  <c:v>96.251570000000001</c:v>
                </c:pt>
                <c:pt idx="1152">
                  <c:v>96.262799999999999</c:v>
                </c:pt>
                <c:pt idx="1153">
                  <c:v>96.274019999999993</c:v>
                </c:pt>
                <c:pt idx="1154">
                  <c:v>96.285989999999998</c:v>
                </c:pt>
                <c:pt idx="1155">
                  <c:v>96.297200000000004</c:v>
                </c:pt>
                <c:pt idx="1156">
                  <c:v>96.308400000000006</c:v>
                </c:pt>
                <c:pt idx="1157">
                  <c:v>96.319599999999994</c:v>
                </c:pt>
                <c:pt idx="1158">
                  <c:v>96.331540000000004</c:v>
                </c:pt>
                <c:pt idx="1159">
                  <c:v>96.34272</c:v>
                </c:pt>
                <c:pt idx="1160">
                  <c:v>96.353899999999996</c:v>
                </c:pt>
                <c:pt idx="1161">
                  <c:v>96.365070000000003</c:v>
                </c:pt>
                <c:pt idx="1162">
                  <c:v>96.376230000000007</c:v>
                </c:pt>
                <c:pt idx="1163">
                  <c:v>96.388120000000001</c:v>
                </c:pt>
                <c:pt idx="1164">
                  <c:v>96.399259999999998</c:v>
                </c:pt>
                <c:pt idx="1165">
                  <c:v>96.410399999999996</c:v>
                </c:pt>
                <c:pt idx="1166">
                  <c:v>96.421520000000001</c:v>
                </c:pt>
                <c:pt idx="1167">
                  <c:v>96.433369999999996</c:v>
                </c:pt>
                <c:pt idx="1168">
                  <c:v>96.444469999999995</c:v>
                </c:pt>
                <c:pt idx="1169">
                  <c:v>96.455560000000006</c:v>
                </c:pt>
                <c:pt idx="1170">
                  <c:v>96.467380000000006</c:v>
                </c:pt>
                <c:pt idx="1171">
                  <c:v>96.478449999999995</c:v>
                </c:pt>
                <c:pt idx="1172">
                  <c:v>96.489500000000007</c:v>
                </c:pt>
                <c:pt idx="1173">
                  <c:v>96.500540000000001</c:v>
                </c:pt>
                <c:pt idx="1174">
                  <c:v>96.512309999999999</c:v>
                </c:pt>
                <c:pt idx="1175">
                  <c:v>96.523319999999998</c:v>
                </c:pt>
                <c:pt idx="1176">
                  <c:v>96.534329999999997</c:v>
                </c:pt>
                <c:pt idx="1177">
                  <c:v>96.546049999999994</c:v>
                </c:pt>
                <c:pt idx="1178">
                  <c:v>96.557019999999994</c:v>
                </c:pt>
                <c:pt idx="1179">
                  <c:v>96.567980000000006</c:v>
                </c:pt>
                <c:pt idx="1180">
                  <c:v>96.579660000000004</c:v>
                </c:pt>
                <c:pt idx="1181">
                  <c:v>96.590580000000003</c:v>
                </c:pt>
                <c:pt idx="1182">
                  <c:v>96.601500000000001</c:v>
                </c:pt>
                <c:pt idx="1183">
                  <c:v>96.613119999999995</c:v>
                </c:pt>
                <c:pt idx="1184">
                  <c:v>96.623999999999995</c:v>
                </c:pt>
                <c:pt idx="1185">
                  <c:v>96.634870000000006</c:v>
                </c:pt>
                <c:pt idx="1186">
                  <c:v>96.646439999999998</c:v>
                </c:pt>
                <c:pt idx="1187">
                  <c:v>96.657269999999997</c:v>
                </c:pt>
                <c:pt idx="1188">
                  <c:v>96.668800000000005</c:v>
                </c:pt>
                <c:pt idx="1189">
                  <c:v>96.679590000000005</c:v>
                </c:pt>
                <c:pt idx="1190">
                  <c:v>96.690359999999998</c:v>
                </c:pt>
                <c:pt idx="1191">
                  <c:v>96.701840000000004</c:v>
                </c:pt>
                <c:pt idx="1192">
                  <c:v>96.712569999999999</c:v>
                </c:pt>
                <c:pt idx="1193">
                  <c:v>96.724000000000004</c:v>
                </c:pt>
                <c:pt idx="1194">
                  <c:v>96.734700000000004</c:v>
                </c:pt>
                <c:pt idx="1195">
                  <c:v>96.745369999999994</c:v>
                </c:pt>
                <c:pt idx="1196">
                  <c:v>96.756739999999994</c:v>
                </c:pt>
                <c:pt idx="1197">
                  <c:v>96.76737</c:v>
                </c:pt>
                <c:pt idx="1198">
                  <c:v>96.778689999999997</c:v>
                </c:pt>
                <c:pt idx="1199">
                  <c:v>96.789280000000005</c:v>
                </c:pt>
                <c:pt idx="1200">
                  <c:v>96.800560000000004</c:v>
                </c:pt>
                <c:pt idx="1201">
                  <c:v>96.811099999999996</c:v>
                </c:pt>
                <c:pt idx="1202">
                  <c:v>96.821619999999996</c:v>
                </c:pt>
                <c:pt idx="1203">
                  <c:v>96.832819999999998</c:v>
                </c:pt>
                <c:pt idx="1204">
                  <c:v>96.843299999999999</c:v>
                </c:pt>
                <c:pt idx="1205">
                  <c:v>96.85445</c:v>
                </c:pt>
                <c:pt idx="1206">
                  <c:v>96.864869999999996</c:v>
                </c:pt>
                <c:pt idx="1207">
                  <c:v>96.875969999999995</c:v>
                </c:pt>
                <c:pt idx="1208">
                  <c:v>96.886340000000004</c:v>
                </c:pt>
                <c:pt idx="1209">
                  <c:v>96.897390000000001</c:v>
                </c:pt>
                <c:pt idx="1210">
                  <c:v>96.907709999999994</c:v>
                </c:pt>
                <c:pt idx="1211">
                  <c:v>96.918700000000001</c:v>
                </c:pt>
                <c:pt idx="1212">
                  <c:v>96.928970000000007</c:v>
                </c:pt>
                <c:pt idx="1213">
                  <c:v>96.939899999999994</c:v>
                </c:pt>
                <c:pt idx="1214">
                  <c:v>96.950119999999998</c:v>
                </c:pt>
                <c:pt idx="1215">
                  <c:v>96.960989999999995</c:v>
                </c:pt>
                <c:pt idx="1216">
                  <c:v>96.971149999999994</c:v>
                </c:pt>
                <c:pt idx="1217">
                  <c:v>96.981960000000001</c:v>
                </c:pt>
                <c:pt idx="1218">
                  <c:v>96.992069999999998</c:v>
                </c:pt>
                <c:pt idx="1219">
                  <c:v>97.00282</c:v>
                </c:pt>
                <c:pt idx="1220">
                  <c:v>97.013530000000003</c:v>
                </c:pt>
                <c:pt idx="1221">
                  <c:v>97.02355</c:v>
                </c:pt>
                <c:pt idx="1222">
                  <c:v>97.034199999999998</c:v>
                </c:pt>
                <c:pt idx="1223">
                  <c:v>97.044160000000005</c:v>
                </c:pt>
                <c:pt idx="1224">
                  <c:v>97.054739999999995</c:v>
                </c:pt>
                <c:pt idx="1225">
                  <c:v>97.064639999999997</c:v>
                </c:pt>
                <c:pt idx="1226">
                  <c:v>97.075159999999997</c:v>
                </c:pt>
                <c:pt idx="1227">
                  <c:v>97.085650000000001</c:v>
                </c:pt>
                <c:pt idx="1228">
                  <c:v>97.095439999999996</c:v>
                </c:pt>
                <c:pt idx="1229">
                  <c:v>97.105860000000007</c:v>
                </c:pt>
                <c:pt idx="1230">
                  <c:v>97.115589999999997</c:v>
                </c:pt>
                <c:pt idx="1231">
                  <c:v>97.12594</c:v>
                </c:pt>
                <c:pt idx="1232">
                  <c:v>97.136250000000004</c:v>
                </c:pt>
                <c:pt idx="1233">
                  <c:v>97.145880000000005</c:v>
                </c:pt>
                <c:pt idx="1234">
                  <c:v>97.156120000000001</c:v>
                </c:pt>
                <c:pt idx="1235">
                  <c:v>97.166319999999999</c:v>
                </c:pt>
                <c:pt idx="1236">
                  <c:v>97.175849999999997</c:v>
                </c:pt>
                <c:pt idx="1237">
                  <c:v>97.185969999999998</c:v>
                </c:pt>
                <c:pt idx="1238">
                  <c:v>97.195430000000002</c:v>
                </c:pt>
                <c:pt idx="1239">
                  <c:v>97.205479999999994</c:v>
                </c:pt>
                <c:pt idx="1240">
                  <c:v>97.215490000000003</c:v>
                </c:pt>
                <c:pt idx="1241">
                  <c:v>97.22484</c:v>
                </c:pt>
                <c:pt idx="1242">
                  <c:v>97.234769999999997</c:v>
                </c:pt>
                <c:pt idx="1243">
                  <c:v>97.244659999999996</c:v>
                </c:pt>
                <c:pt idx="1244">
                  <c:v>97.254509999999996</c:v>
                </c:pt>
                <c:pt idx="1245">
                  <c:v>97.2637</c:v>
                </c:pt>
                <c:pt idx="1246">
                  <c:v>97.273470000000003</c:v>
                </c:pt>
                <c:pt idx="1247">
                  <c:v>97.283199999999994</c:v>
                </c:pt>
                <c:pt idx="1248">
                  <c:v>97.292280000000005</c:v>
                </c:pt>
                <c:pt idx="1249">
                  <c:v>97.301919999999996</c:v>
                </c:pt>
                <c:pt idx="1250">
                  <c:v>97.311520000000002</c:v>
                </c:pt>
                <c:pt idx="1251">
                  <c:v>97.321079999999995</c:v>
                </c:pt>
                <c:pt idx="1252">
                  <c:v>97.33</c:v>
                </c:pt>
                <c:pt idx="1253">
                  <c:v>97.339470000000006</c:v>
                </c:pt>
                <c:pt idx="1254">
                  <c:v>97.348889999999997</c:v>
                </c:pt>
                <c:pt idx="1255">
                  <c:v>97.358270000000005</c:v>
                </c:pt>
                <c:pt idx="1256">
                  <c:v>97.36703</c:v>
                </c:pt>
                <c:pt idx="1257">
                  <c:v>97.376320000000007</c:v>
                </c:pt>
                <c:pt idx="1258">
                  <c:v>97.385570000000001</c:v>
                </c:pt>
                <c:pt idx="1259">
                  <c:v>97.394769999999994</c:v>
                </c:pt>
                <c:pt idx="1260">
                  <c:v>97.403350000000003</c:v>
                </c:pt>
                <c:pt idx="1261">
                  <c:v>97.412459999999996</c:v>
                </c:pt>
                <c:pt idx="1262">
                  <c:v>97.421520000000001</c:v>
                </c:pt>
                <c:pt idx="1263">
                  <c:v>97.430530000000005</c:v>
                </c:pt>
                <c:pt idx="1264">
                  <c:v>97.439499999999995</c:v>
                </c:pt>
                <c:pt idx="1265">
                  <c:v>97.448419999999999</c:v>
                </c:pt>
                <c:pt idx="1266">
                  <c:v>97.456729999999993</c:v>
                </c:pt>
                <c:pt idx="1267">
                  <c:v>97.465559999999996</c:v>
                </c:pt>
                <c:pt idx="1268">
                  <c:v>97.474329999999995</c:v>
                </c:pt>
                <c:pt idx="1269">
                  <c:v>97.483050000000006</c:v>
                </c:pt>
                <c:pt idx="1270">
                  <c:v>97.491730000000004</c:v>
                </c:pt>
                <c:pt idx="1271">
                  <c:v>97.500349999999997</c:v>
                </c:pt>
                <c:pt idx="1272">
                  <c:v>97.508390000000006</c:v>
                </c:pt>
                <c:pt idx="1273">
                  <c:v>97.516909999999996</c:v>
                </c:pt>
                <c:pt idx="1274">
                  <c:v>97.525379999999998</c:v>
                </c:pt>
                <c:pt idx="1275">
                  <c:v>97.533799999999999</c:v>
                </c:pt>
                <c:pt idx="1276">
                  <c:v>97.542169999999999</c:v>
                </c:pt>
                <c:pt idx="1277">
                  <c:v>97.550489999999996</c:v>
                </c:pt>
                <c:pt idx="1278">
                  <c:v>97.558750000000003</c:v>
                </c:pt>
                <c:pt idx="1279">
                  <c:v>97.566959999999995</c:v>
                </c:pt>
                <c:pt idx="1280">
                  <c:v>97.575119999999998</c:v>
                </c:pt>
                <c:pt idx="1281">
                  <c:v>97.583219999999997</c:v>
                </c:pt>
                <c:pt idx="1282">
                  <c:v>97.590770000000006</c:v>
                </c:pt>
                <c:pt idx="1283">
                  <c:v>97.598770000000002</c:v>
                </c:pt>
                <c:pt idx="1284">
                  <c:v>97.606710000000007</c:v>
                </c:pt>
                <c:pt idx="1285">
                  <c:v>97.614599999999996</c:v>
                </c:pt>
                <c:pt idx="1286">
                  <c:v>97.622439999999997</c:v>
                </c:pt>
                <c:pt idx="1287">
                  <c:v>97.630210000000005</c:v>
                </c:pt>
                <c:pt idx="1288">
                  <c:v>97.63794</c:v>
                </c:pt>
                <c:pt idx="1289">
                  <c:v>97.645600000000002</c:v>
                </c:pt>
                <c:pt idx="1290">
                  <c:v>97.653210000000001</c:v>
                </c:pt>
                <c:pt idx="1291">
                  <c:v>97.660769999999999</c:v>
                </c:pt>
                <c:pt idx="1292">
                  <c:v>97.668260000000004</c:v>
                </c:pt>
                <c:pt idx="1293">
                  <c:v>97.675700000000006</c:v>
                </c:pt>
                <c:pt idx="1294">
                  <c:v>97.683080000000004</c:v>
                </c:pt>
                <c:pt idx="1295">
                  <c:v>97.69041</c:v>
                </c:pt>
                <c:pt idx="1296">
                  <c:v>97.697670000000002</c:v>
                </c:pt>
                <c:pt idx="1297">
                  <c:v>97.704880000000003</c:v>
                </c:pt>
                <c:pt idx="1298">
                  <c:v>97.712029999999999</c:v>
                </c:pt>
                <c:pt idx="1299">
                  <c:v>97.719120000000004</c:v>
                </c:pt>
                <c:pt idx="1300">
                  <c:v>97.726150000000004</c:v>
                </c:pt>
                <c:pt idx="1301">
                  <c:v>97.73312</c:v>
                </c:pt>
                <c:pt idx="1302">
                  <c:v>97.740030000000004</c:v>
                </c:pt>
                <c:pt idx="1303">
                  <c:v>97.746880000000004</c:v>
                </c:pt>
                <c:pt idx="1304">
                  <c:v>97.754090000000005</c:v>
                </c:pt>
                <c:pt idx="1305">
                  <c:v>97.760819999999995</c:v>
                </c:pt>
                <c:pt idx="1306">
                  <c:v>97.767480000000006</c:v>
                </c:pt>
                <c:pt idx="1307">
                  <c:v>97.774079999999998</c:v>
                </c:pt>
                <c:pt idx="1308">
                  <c:v>97.780630000000002</c:v>
                </c:pt>
                <c:pt idx="1309">
                  <c:v>97.787109999999998</c:v>
                </c:pt>
                <c:pt idx="1310">
                  <c:v>97.793520000000001</c:v>
                </c:pt>
                <c:pt idx="1311">
                  <c:v>97.799880000000002</c:v>
                </c:pt>
                <c:pt idx="1312">
                  <c:v>97.806169999999995</c:v>
                </c:pt>
                <c:pt idx="1313">
                  <c:v>97.812790000000007</c:v>
                </c:pt>
                <c:pt idx="1314">
                  <c:v>97.818950000000001</c:v>
                </c:pt>
                <c:pt idx="1315">
                  <c:v>97.825050000000005</c:v>
                </c:pt>
                <c:pt idx="1316">
                  <c:v>97.831090000000003</c:v>
                </c:pt>
                <c:pt idx="1317">
                  <c:v>97.837059999999994</c:v>
                </c:pt>
                <c:pt idx="1318">
                  <c:v>97.842969999999994</c:v>
                </c:pt>
                <c:pt idx="1319">
                  <c:v>97.84881</c:v>
                </c:pt>
                <c:pt idx="1320">
                  <c:v>97.854950000000002</c:v>
                </c:pt>
                <c:pt idx="1321">
                  <c:v>97.860659999999996</c:v>
                </c:pt>
                <c:pt idx="1322">
                  <c:v>97.866309999999999</c:v>
                </c:pt>
                <c:pt idx="1323">
                  <c:v>97.871889999999993</c:v>
                </c:pt>
                <c:pt idx="1324">
                  <c:v>97.877399999999994</c:v>
                </c:pt>
                <c:pt idx="1325">
                  <c:v>97.883189999999999</c:v>
                </c:pt>
                <c:pt idx="1326">
                  <c:v>97.888559999999998</c:v>
                </c:pt>
                <c:pt idx="1327">
                  <c:v>97.893879999999996</c:v>
                </c:pt>
                <c:pt idx="1328">
                  <c:v>97.899119999999996</c:v>
                </c:pt>
                <c:pt idx="1329">
                  <c:v>97.904619999999994</c:v>
                </c:pt>
                <c:pt idx="1330">
                  <c:v>97.909729999999996</c:v>
                </c:pt>
                <c:pt idx="1331">
                  <c:v>97.914770000000004</c:v>
                </c:pt>
                <c:pt idx="1332">
                  <c:v>97.919740000000004</c:v>
                </c:pt>
                <c:pt idx="1333">
                  <c:v>97.924949999999995</c:v>
                </c:pt>
                <c:pt idx="1334">
                  <c:v>97.929789999999997</c:v>
                </c:pt>
                <c:pt idx="1335">
                  <c:v>97.934550000000002</c:v>
                </c:pt>
                <c:pt idx="1336">
                  <c:v>97.939539999999994</c:v>
                </c:pt>
                <c:pt idx="1337">
                  <c:v>97.944159999999997</c:v>
                </c:pt>
                <c:pt idx="1338">
                  <c:v>97.948719999999994</c:v>
                </c:pt>
                <c:pt idx="1339">
                  <c:v>97.953479999999999</c:v>
                </c:pt>
                <c:pt idx="1340">
                  <c:v>97.957899999999995</c:v>
                </c:pt>
                <c:pt idx="1341">
                  <c:v>97.962239999999994</c:v>
                </c:pt>
                <c:pt idx="1342">
                  <c:v>97.96651</c:v>
                </c:pt>
                <c:pt idx="1343">
                  <c:v>97.970979999999997</c:v>
                </c:pt>
                <c:pt idx="1344">
                  <c:v>97.975110000000001</c:v>
                </c:pt>
                <c:pt idx="1345">
                  <c:v>97.979420000000005</c:v>
                </c:pt>
                <c:pt idx="1346">
                  <c:v>97.983400000000003</c:v>
                </c:pt>
                <c:pt idx="1347">
                  <c:v>97.987319999999997</c:v>
                </c:pt>
                <c:pt idx="1348">
                  <c:v>97.991399999999999</c:v>
                </c:pt>
                <c:pt idx="1349">
                  <c:v>97.995170000000002</c:v>
                </c:pt>
                <c:pt idx="1350">
                  <c:v>97.998869999999997</c:v>
                </c:pt>
                <c:pt idx="1351">
                  <c:v>98.002719999999997</c:v>
                </c:pt>
                <c:pt idx="1352">
                  <c:v>98.006270000000001</c:v>
                </c:pt>
                <c:pt idx="1353">
                  <c:v>98.009960000000007</c:v>
                </c:pt>
                <c:pt idx="1354">
                  <c:v>98.013360000000006</c:v>
                </c:pt>
                <c:pt idx="1355">
                  <c:v>98.016900000000007</c:v>
                </c:pt>
                <c:pt idx="1356">
                  <c:v>98.020150000000001</c:v>
                </c:pt>
                <c:pt idx="1357">
                  <c:v>98.023340000000005</c:v>
                </c:pt>
                <c:pt idx="1358">
                  <c:v>98.02664</c:v>
                </c:pt>
                <c:pt idx="1359">
                  <c:v>98.029669999999996</c:v>
                </c:pt>
                <c:pt idx="1360">
                  <c:v>98.032809999999998</c:v>
                </c:pt>
                <c:pt idx="1361">
                  <c:v>98.035690000000002</c:v>
                </c:pt>
                <c:pt idx="1362">
                  <c:v>98.038669999999996</c:v>
                </c:pt>
                <c:pt idx="1363">
                  <c:v>98.041399999999996</c:v>
                </c:pt>
                <c:pt idx="1364">
                  <c:v>98.044219999999996</c:v>
                </c:pt>
                <c:pt idx="1365">
                  <c:v>98.046800000000005</c:v>
                </c:pt>
                <c:pt idx="1366">
                  <c:v>98.049459999999996</c:v>
                </c:pt>
                <c:pt idx="1367">
                  <c:v>98.05189</c:v>
                </c:pt>
                <c:pt idx="1368">
                  <c:v>98.054389999999998</c:v>
                </c:pt>
                <c:pt idx="1369">
                  <c:v>98.056659999999994</c:v>
                </c:pt>
                <c:pt idx="1370">
                  <c:v>98.058999999999997</c:v>
                </c:pt>
                <c:pt idx="1371">
                  <c:v>98.061250000000001</c:v>
                </c:pt>
                <c:pt idx="1372">
                  <c:v>98.063289999999995</c:v>
                </c:pt>
                <c:pt idx="1373">
                  <c:v>98.065380000000005</c:v>
                </c:pt>
                <c:pt idx="1374">
                  <c:v>98.067260000000005</c:v>
                </c:pt>
                <c:pt idx="1375">
                  <c:v>98.069190000000006</c:v>
                </c:pt>
                <c:pt idx="1376">
                  <c:v>98.070920000000001</c:v>
                </c:pt>
                <c:pt idx="1377">
                  <c:v>98.072680000000005</c:v>
                </c:pt>
                <c:pt idx="1378">
                  <c:v>98.074349999999995</c:v>
                </c:pt>
                <c:pt idx="1379">
                  <c:v>98.075850000000003</c:v>
                </c:pt>
                <c:pt idx="1380">
                  <c:v>98.077359999999999</c:v>
                </c:pt>
                <c:pt idx="1381">
                  <c:v>98.078779999999995</c:v>
                </c:pt>
                <c:pt idx="1382">
                  <c:v>98.080039999999997</c:v>
                </c:pt>
                <c:pt idx="1383">
                  <c:v>98.081299999999999</c:v>
                </c:pt>
                <c:pt idx="1384">
                  <c:v>98.082470000000001</c:v>
                </c:pt>
                <c:pt idx="1385">
                  <c:v>98.083500000000001</c:v>
                </c:pt>
                <c:pt idx="1386">
                  <c:v>98.084500000000006</c:v>
                </c:pt>
                <c:pt idx="1387">
                  <c:v>98.085419999999999</c:v>
                </c:pt>
                <c:pt idx="1388">
                  <c:v>98.086209999999994</c:v>
                </c:pt>
                <c:pt idx="1389">
                  <c:v>98.086960000000005</c:v>
                </c:pt>
                <c:pt idx="1390">
                  <c:v>98.087620000000001</c:v>
                </c:pt>
                <c:pt idx="1391">
                  <c:v>98.088170000000005</c:v>
                </c:pt>
                <c:pt idx="1392">
                  <c:v>98.088669999999993</c:v>
                </c:pt>
                <c:pt idx="1393">
                  <c:v>98.089079999999996</c:v>
                </c:pt>
                <c:pt idx="1394">
                  <c:v>98.089399999999998</c:v>
                </c:pt>
                <c:pt idx="1395">
                  <c:v>98.08963</c:v>
                </c:pt>
                <c:pt idx="1396">
                  <c:v>98.089780000000005</c:v>
                </c:pt>
                <c:pt idx="1397">
                  <c:v>98.089849999999998</c:v>
                </c:pt>
                <c:pt idx="1398">
                  <c:v>98.089830000000006</c:v>
                </c:pt>
                <c:pt idx="1399">
                  <c:v>98.089740000000006</c:v>
                </c:pt>
                <c:pt idx="1400">
                  <c:v>98.089550000000003</c:v>
                </c:pt>
                <c:pt idx="1401">
                  <c:v>98.089269999999999</c:v>
                </c:pt>
                <c:pt idx="1402">
                  <c:v>98.088909999999998</c:v>
                </c:pt>
                <c:pt idx="1403">
                  <c:v>98.088459999999998</c:v>
                </c:pt>
                <c:pt idx="1404">
                  <c:v>98.087959999999995</c:v>
                </c:pt>
                <c:pt idx="1405">
                  <c:v>98.087339999999998</c:v>
                </c:pt>
                <c:pt idx="1406">
                  <c:v>98.086640000000003</c:v>
                </c:pt>
                <c:pt idx="1407">
                  <c:v>98.085840000000005</c:v>
                </c:pt>
                <c:pt idx="1408">
                  <c:v>98.084959999999995</c:v>
                </c:pt>
                <c:pt idx="1409">
                  <c:v>98.08399</c:v>
                </c:pt>
                <c:pt idx="1410">
                  <c:v>98.082999999999998</c:v>
                </c:pt>
                <c:pt idx="1411">
                  <c:v>98.081860000000006</c:v>
                </c:pt>
                <c:pt idx="1412">
                  <c:v>98.080629999999999</c:v>
                </c:pt>
                <c:pt idx="1413">
                  <c:v>98.079319999999996</c:v>
                </c:pt>
                <c:pt idx="1414">
                  <c:v>98.077920000000006</c:v>
                </c:pt>
                <c:pt idx="1415">
                  <c:v>98.076430000000002</c:v>
                </c:pt>
                <c:pt idx="1416">
                  <c:v>98.074849999999998</c:v>
                </c:pt>
                <c:pt idx="1417">
                  <c:v>98.073179999999994</c:v>
                </c:pt>
                <c:pt idx="1418">
                  <c:v>98.071430000000007</c:v>
                </c:pt>
                <c:pt idx="1419">
                  <c:v>98.069590000000005</c:v>
                </c:pt>
                <c:pt idx="1420">
                  <c:v>98.067660000000004</c:v>
                </c:pt>
                <c:pt idx="1421">
                  <c:v>98.065640000000002</c:v>
                </c:pt>
                <c:pt idx="1422">
                  <c:v>98.063540000000003</c:v>
                </c:pt>
                <c:pt idx="1423">
                  <c:v>98.061350000000004</c:v>
                </c:pt>
                <c:pt idx="1424">
                  <c:v>98.059070000000006</c:v>
                </c:pt>
                <c:pt idx="1425">
                  <c:v>98.056700000000006</c:v>
                </c:pt>
                <c:pt idx="1426">
                  <c:v>98.054239999999993</c:v>
                </c:pt>
                <c:pt idx="1427">
                  <c:v>98.051699999999997</c:v>
                </c:pt>
                <c:pt idx="1428">
                  <c:v>98.04907</c:v>
                </c:pt>
                <c:pt idx="1429">
                  <c:v>98.046350000000004</c:v>
                </c:pt>
                <c:pt idx="1430">
                  <c:v>98.043549999999996</c:v>
                </c:pt>
                <c:pt idx="1431">
                  <c:v>98.040649999999999</c:v>
                </c:pt>
                <c:pt idx="1432">
                  <c:v>98.037670000000006</c:v>
                </c:pt>
                <c:pt idx="1433">
                  <c:v>98.034599999999998</c:v>
                </c:pt>
                <c:pt idx="1434">
                  <c:v>98.031450000000007</c:v>
                </c:pt>
                <c:pt idx="1435">
                  <c:v>98.028210000000001</c:v>
                </c:pt>
                <c:pt idx="1436">
                  <c:v>98.024870000000007</c:v>
                </c:pt>
                <c:pt idx="1437">
                  <c:v>98.021460000000005</c:v>
                </c:pt>
                <c:pt idx="1438">
                  <c:v>98.017949999999999</c:v>
                </c:pt>
                <c:pt idx="1439">
                  <c:v>98.014359999999996</c:v>
                </c:pt>
                <c:pt idx="1440">
                  <c:v>98.010459999999995</c:v>
                </c:pt>
                <c:pt idx="1441">
                  <c:v>98.006690000000006</c:v>
                </c:pt>
                <c:pt idx="1442">
                  <c:v>98.002830000000003</c:v>
                </c:pt>
                <c:pt idx="1443">
                  <c:v>97.99888</c:v>
                </c:pt>
                <c:pt idx="1444">
                  <c:v>97.99485</c:v>
                </c:pt>
                <c:pt idx="1445">
                  <c:v>97.990729999999999</c:v>
                </c:pt>
                <c:pt idx="1446">
                  <c:v>97.986279999999994</c:v>
                </c:pt>
                <c:pt idx="1447">
                  <c:v>97.981979999999993</c:v>
                </c:pt>
                <c:pt idx="1448">
                  <c:v>97.977599999999995</c:v>
                </c:pt>
                <c:pt idx="1449">
                  <c:v>97.973129999999998</c:v>
                </c:pt>
                <c:pt idx="1450">
                  <c:v>97.96857</c:v>
                </c:pt>
                <c:pt idx="1451">
                  <c:v>97.963650000000001</c:v>
                </c:pt>
                <c:pt idx="1452">
                  <c:v>97.958920000000006</c:v>
                </c:pt>
                <c:pt idx="1453">
                  <c:v>97.954099999999997</c:v>
                </c:pt>
                <c:pt idx="1454">
                  <c:v>97.949190000000002</c:v>
                </c:pt>
                <c:pt idx="1455">
                  <c:v>97.943910000000002</c:v>
                </c:pt>
                <c:pt idx="1456">
                  <c:v>97.938820000000007</c:v>
                </c:pt>
                <c:pt idx="1457">
                  <c:v>97.933660000000003</c:v>
                </c:pt>
                <c:pt idx="1458">
                  <c:v>97.928399999999996</c:v>
                </c:pt>
                <c:pt idx="1459">
                  <c:v>97.922749999999994</c:v>
                </c:pt>
                <c:pt idx="1460">
                  <c:v>97.917320000000004</c:v>
                </c:pt>
                <c:pt idx="1461">
                  <c:v>97.911810000000003</c:v>
                </c:pt>
                <c:pt idx="1462">
                  <c:v>97.905879999999996</c:v>
                </c:pt>
                <c:pt idx="1463">
                  <c:v>97.900189999999995</c:v>
                </c:pt>
                <c:pt idx="1464">
                  <c:v>97.894419999999997</c:v>
                </c:pt>
                <c:pt idx="1465">
                  <c:v>97.888220000000004</c:v>
                </c:pt>
                <c:pt idx="1466">
                  <c:v>97.882270000000005</c:v>
                </c:pt>
                <c:pt idx="1467">
                  <c:v>97.875889999999998</c:v>
                </c:pt>
                <c:pt idx="1468">
                  <c:v>97.869770000000003</c:v>
                </c:pt>
                <c:pt idx="1469">
                  <c:v>97.863569999999996</c:v>
                </c:pt>
                <c:pt idx="1470">
                  <c:v>97.856909999999999</c:v>
                </c:pt>
                <c:pt idx="1471">
                  <c:v>97.850539999999995</c:v>
                </c:pt>
                <c:pt idx="1472">
                  <c:v>97.843699999999998</c:v>
                </c:pt>
                <c:pt idx="1473">
                  <c:v>97.837159999999997</c:v>
                </c:pt>
                <c:pt idx="1474">
                  <c:v>97.830529999999996</c:v>
                </c:pt>
                <c:pt idx="1475">
                  <c:v>97.823419999999999</c:v>
                </c:pt>
                <c:pt idx="1476">
                  <c:v>97.816630000000004</c:v>
                </c:pt>
                <c:pt idx="1477">
                  <c:v>97.809340000000006</c:v>
                </c:pt>
                <c:pt idx="1478">
                  <c:v>97.802369999999996</c:v>
                </c:pt>
                <c:pt idx="1479">
                  <c:v>97.794910000000002</c:v>
                </c:pt>
                <c:pt idx="1480">
                  <c:v>97.787779999999998</c:v>
                </c:pt>
                <c:pt idx="1481">
                  <c:v>97.78013</c:v>
                </c:pt>
                <c:pt idx="1482">
                  <c:v>97.772829999999999</c:v>
                </c:pt>
                <c:pt idx="1483">
                  <c:v>97.765010000000004</c:v>
                </c:pt>
                <c:pt idx="1484">
                  <c:v>97.757549999999995</c:v>
                </c:pt>
                <c:pt idx="1485">
                  <c:v>97.749549999999999</c:v>
                </c:pt>
                <c:pt idx="1486">
                  <c:v>97.741470000000007</c:v>
                </c:pt>
                <c:pt idx="1487">
                  <c:v>97.733750000000001</c:v>
                </c:pt>
                <c:pt idx="1488">
                  <c:v>97.725489999999994</c:v>
                </c:pt>
                <c:pt idx="1489">
                  <c:v>97.717609999999993</c:v>
                </c:pt>
                <c:pt idx="1490">
                  <c:v>97.709180000000003</c:v>
                </c:pt>
                <c:pt idx="1491">
                  <c:v>97.700659999999999</c:v>
                </c:pt>
                <c:pt idx="1492">
                  <c:v>97.692530000000005</c:v>
                </c:pt>
                <c:pt idx="1493">
                  <c:v>97.683840000000004</c:v>
                </c:pt>
                <c:pt idx="1494">
                  <c:v>97.675550000000001</c:v>
                </c:pt>
                <c:pt idx="1495">
                  <c:v>97.666690000000003</c:v>
                </c:pt>
                <c:pt idx="1496">
                  <c:v>97.657740000000004</c:v>
                </c:pt>
                <c:pt idx="1497">
                  <c:v>97.649209999999997</c:v>
                </c:pt>
                <c:pt idx="1498">
                  <c:v>97.640090000000001</c:v>
                </c:pt>
                <c:pt idx="1499">
                  <c:v>97.630889999999994</c:v>
                </c:pt>
                <c:pt idx="1500">
                  <c:v>97.621600000000001</c:v>
                </c:pt>
                <c:pt idx="1501">
                  <c:v>97.612750000000005</c:v>
                </c:pt>
                <c:pt idx="1502">
                  <c:v>97.603290000000001</c:v>
                </c:pt>
                <c:pt idx="1503">
                  <c:v>97.59375</c:v>
                </c:pt>
                <c:pt idx="1504">
                  <c:v>97.584130000000002</c:v>
                </c:pt>
                <c:pt idx="1505">
                  <c:v>97.574960000000004</c:v>
                </c:pt>
                <c:pt idx="1506">
                  <c:v>97.565169999999995</c:v>
                </c:pt>
                <c:pt idx="1507">
                  <c:v>97.555300000000003</c:v>
                </c:pt>
                <c:pt idx="1508">
                  <c:v>97.545339999999996</c:v>
                </c:pt>
                <c:pt idx="1509">
                  <c:v>97.535870000000003</c:v>
                </c:pt>
                <c:pt idx="1510">
                  <c:v>97.525750000000002</c:v>
                </c:pt>
                <c:pt idx="1511">
                  <c:v>97.515550000000005</c:v>
                </c:pt>
                <c:pt idx="1512">
                  <c:v>97.505269999999996</c:v>
                </c:pt>
                <c:pt idx="1513">
                  <c:v>97.494910000000004</c:v>
                </c:pt>
                <c:pt idx="1514">
                  <c:v>97.484470000000002</c:v>
                </c:pt>
                <c:pt idx="1515">
                  <c:v>97.474530000000001</c:v>
                </c:pt>
                <c:pt idx="1516">
                  <c:v>97.463939999999994</c:v>
                </c:pt>
                <c:pt idx="1517">
                  <c:v>97.45326</c:v>
                </c:pt>
                <c:pt idx="1518">
                  <c:v>97.442499999999995</c:v>
                </c:pt>
                <c:pt idx="1519">
                  <c:v>97.431669999999997</c:v>
                </c:pt>
                <c:pt idx="1520">
                  <c:v>97.420749999999998</c:v>
                </c:pt>
                <c:pt idx="1521">
                  <c:v>97.409760000000006</c:v>
                </c:pt>
                <c:pt idx="1522">
                  <c:v>97.398690000000002</c:v>
                </c:pt>
                <c:pt idx="1523">
                  <c:v>97.387540000000001</c:v>
                </c:pt>
                <c:pt idx="1524">
                  <c:v>97.376310000000004</c:v>
                </c:pt>
                <c:pt idx="1525">
                  <c:v>97.365009999999998</c:v>
                </c:pt>
                <c:pt idx="1526">
                  <c:v>97.353629999999995</c:v>
                </c:pt>
                <c:pt idx="1527">
                  <c:v>97.342179999999999</c:v>
                </c:pt>
                <c:pt idx="1528">
                  <c:v>97.330650000000006</c:v>
                </c:pt>
                <c:pt idx="1529">
                  <c:v>97.319050000000004</c:v>
                </c:pt>
                <c:pt idx="1530">
                  <c:v>97.307370000000006</c:v>
                </c:pt>
                <c:pt idx="1531">
                  <c:v>97.29562</c:v>
                </c:pt>
                <c:pt idx="1532">
                  <c:v>97.283789999999996</c:v>
                </c:pt>
                <c:pt idx="1533">
                  <c:v>97.271889999999999</c:v>
                </c:pt>
                <c:pt idx="1534">
                  <c:v>97.259919999999994</c:v>
                </c:pt>
                <c:pt idx="1535">
                  <c:v>97.247879999999995</c:v>
                </c:pt>
                <c:pt idx="1536">
                  <c:v>97.235770000000002</c:v>
                </c:pt>
                <c:pt idx="1537">
                  <c:v>97.223579999999998</c:v>
                </c:pt>
                <c:pt idx="1538">
                  <c:v>97.211330000000004</c:v>
                </c:pt>
                <c:pt idx="1539">
                  <c:v>97.198999999999998</c:v>
                </c:pt>
                <c:pt idx="1540">
                  <c:v>97.185910000000007</c:v>
                </c:pt>
                <c:pt idx="1541">
                  <c:v>97.173439999999999</c:v>
                </c:pt>
                <c:pt idx="1542">
                  <c:v>97.160910000000001</c:v>
                </c:pt>
                <c:pt idx="1543">
                  <c:v>97.148300000000006</c:v>
                </c:pt>
                <c:pt idx="1544">
                  <c:v>97.135630000000006</c:v>
                </c:pt>
                <c:pt idx="1545">
                  <c:v>97.122889999999998</c:v>
                </c:pt>
                <c:pt idx="1546">
                  <c:v>97.109369999999998</c:v>
                </c:pt>
                <c:pt idx="1547">
                  <c:v>97.096490000000003</c:v>
                </c:pt>
                <c:pt idx="1548">
                  <c:v>97.083550000000002</c:v>
                </c:pt>
                <c:pt idx="1549">
                  <c:v>97.070539999999994</c:v>
                </c:pt>
                <c:pt idx="1550">
                  <c:v>97.056740000000005</c:v>
                </c:pt>
                <c:pt idx="1551">
                  <c:v>97.043599999999998</c:v>
                </c:pt>
                <c:pt idx="1552">
                  <c:v>97.0304</c:v>
                </c:pt>
                <c:pt idx="1553">
                  <c:v>97.017129999999995</c:v>
                </c:pt>
                <c:pt idx="1554">
                  <c:v>97.003060000000005</c:v>
                </c:pt>
                <c:pt idx="1555">
                  <c:v>96.989670000000004</c:v>
                </c:pt>
                <c:pt idx="1556">
                  <c:v>96.976209999999995</c:v>
                </c:pt>
                <c:pt idx="1557">
                  <c:v>96.961939999999998</c:v>
                </c:pt>
                <c:pt idx="1558">
                  <c:v>96.948359999999994</c:v>
                </c:pt>
                <c:pt idx="1559">
                  <c:v>96.934719999999999</c:v>
                </c:pt>
                <c:pt idx="1560">
                  <c:v>96.920259999999999</c:v>
                </c:pt>
                <c:pt idx="1561">
                  <c:v>96.906499999999994</c:v>
                </c:pt>
                <c:pt idx="1562">
                  <c:v>96.891919999999999</c:v>
                </c:pt>
                <c:pt idx="1563">
                  <c:v>96.878039999999999</c:v>
                </c:pt>
                <c:pt idx="1564">
                  <c:v>96.864109999999997</c:v>
                </c:pt>
                <c:pt idx="1565">
                  <c:v>96.849339999999998</c:v>
                </c:pt>
                <c:pt idx="1566">
                  <c:v>96.835290000000001</c:v>
                </c:pt>
                <c:pt idx="1567">
                  <c:v>96.820400000000006</c:v>
                </c:pt>
                <c:pt idx="1568">
                  <c:v>96.806240000000003</c:v>
                </c:pt>
                <c:pt idx="1569">
                  <c:v>96.791229999999999</c:v>
                </c:pt>
                <c:pt idx="1570">
                  <c:v>96.776960000000003</c:v>
                </c:pt>
                <c:pt idx="1571">
                  <c:v>96.761840000000007</c:v>
                </c:pt>
                <c:pt idx="1572">
                  <c:v>96.747460000000004</c:v>
                </c:pt>
                <c:pt idx="1573">
                  <c:v>96.732230000000001</c:v>
                </c:pt>
                <c:pt idx="1574">
                  <c:v>96.717749999999995</c:v>
                </c:pt>
                <c:pt idx="1575">
                  <c:v>96.70241</c:v>
                </c:pt>
                <c:pt idx="1576">
                  <c:v>96.687820000000002</c:v>
                </c:pt>
                <c:pt idx="1577">
                  <c:v>96.672380000000004</c:v>
                </c:pt>
                <c:pt idx="1578">
                  <c:v>96.671959999999999</c:v>
                </c:pt>
                <c:pt idx="1579">
                  <c:v>96.72148</c:v>
                </c:pt>
                <c:pt idx="1580">
                  <c:v>96.721080000000001</c:v>
                </c:pt>
                <c:pt idx="1581">
                  <c:v>96.720659999999995</c:v>
                </c:pt>
                <c:pt idx="1582">
                  <c:v>96.720150000000004</c:v>
                </c:pt>
                <c:pt idx="1583">
                  <c:v>96.719710000000006</c:v>
                </c:pt>
                <c:pt idx="1584">
                  <c:v>96.719170000000005</c:v>
                </c:pt>
                <c:pt idx="1585">
                  <c:v>96.718710000000002</c:v>
                </c:pt>
                <c:pt idx="1586">
                  <c:v>96.718230000000005</c:v>
                </c:pt>
                <c:pt idx="1587">
                  <c:v>96.717740000000006</c:v>
                </c:pt>
                <c:pt idx="1588">
                  <c:v>96.717160000000007</c:v>
                </c:pt>
                <c:pt idx="1589">
                  <c:v>96.716639999999998</c:v>
                </c:pt>
                <c:pt idx="1590">
                  <c:v>96.71611</c:v>
                </c:pt>
                <c:pt idx="1591">
                  <c:v>96.71557</c:v>
                </c:pt>
                <c:pt idx="1592">
                  <c:v>96.714929999999995</c:v>
                </c:pt>
                <c:pt idx="1593">
                  <c:v>96.714359999999999</c:v>
                </c:pt>
                <c:pt idx="1594">
                  <c:v>96.71378</c:v>
                </c:pt>
                <c:pt idx="1595">
                  <c:v>96.713179999999994</c:v>
                </c:pt>
                <c:pt idx="1596">
                  <c:v>96.712569999999999</c:v>
                </c:pt>
                <c:pt idx="1597">
                  <c:v>96.711870000000005</c:v>
                </c:pt>
                <c:pt idx="1598">
                  <c:v>96.71123</c:v>
                </c:pt>
                <c:pt idx="1599">
                  <c:v>96.710579999999993</c:v>
                </c:pt>
                <c:pt idx="1600">
                  <c:v>96.709909999999994</c:v>
                </c:pt>
                <c:pt idx="1601">
                  <c:v>96.709230000000005</c:v>
                </c:pt>
                <c:pt idx="1602">
                  <c:v>96.758539999999996</c:v>
                </c:pt>
                <c:pt idx="1603">
                  <c:v>96.757829999999998</c:v>
                </c:pt>
                <c:pt idx="1604">
                  <c:v>96.757099999999994</c:v>
                </c:pt>
                <c:pt idx="1605">
                  <c:v>96.756370000000004</c:v>
                </c:pt>
                <c:pt idx="1606">
                  <c:v>96.755619999999993</c:v>
                </c:pt>
                <c:pt idx="1607">
                  <c:v>96.754779999999997</c:v>
                </c:pt>
                <c:pt idx="1608">
                  <c:v>96.754000000000005</c:v>
                </c:pt>
                <c:pt idx="1609">
                  <c:v>96.753200000000007</c:v>
                </c:pt>
                <c:pt idx="1610">
                  <c:v>96.752399999999994</c:v>
                </c:pt>
                <c:pt idx="1611">
                  <c:v>96.751639999999995</c:v>
                </c:pt>
                <c:pt idx="1612">
                  <c:v>96.750810000000001</c:v>
                </c:pt>
                <c:pt idx="1613">
                  <c:v>96.749960000000002</c:v>
                </c:pt>
                <c:pt idx="1614">
                  <c:v>96.749089999999995</c:v>
                </c:pt>
                <c:pt idx="1615">
                  <c:v>96.74821</c:v>
                </c:pt>
                <c:pt idx="1616">
                  <c:v>96.747309999999999</c:v>
                </c:pt>
                <c:pt idx="1617">
                  <c:v>96.746399999999994</c:v>
                </c:pt>
                <c:pt idx="1618">
                  <c:v>96.745480000000001</c:v>
                </c:pt>
                <c:pt idx="1619">
                  <c:v>96.744540000000001</c:v>
                </c:pt>
                <c:pt idx="1620">
                  <c:v>96.743589999999998</c:v>
                </c:pt>
                <c:pt idx="1621">
                  <c:v>96.742689999999996</c:v>
                </c:pt>
                <c:pt idx="1622">
                  <c:v>96.741699999999994</c:v>
                </c:pt>
                <c:pt idx="1623">
                  <c:v>96.740710000000007</c:v>
                </c:pt>
                <c:pt idx="1624">
                  <c:v>96.739689999999996</c:v>
                </c:pt>
                <c:pt idx="1625">
                  <c:v>96.788669999999996</c:v>
                </c:pt>
                <c:pt idx="1626">
                  <c:v>96.787689999999998</c:v>
                </c:pt>
                <c:pt idx="1627">
                  <c:v>96.786630000000002</c:v>
                </c:pt>
                <c:pt idx="1628">
                  <c:v>96.785560000000004</c:v>
                </c:pt>
                <c:pt idx="1629">
                  <c:v>96.784480000000002</c:v>
                </c:pt>
                <c:pt idx="1630">
                  <c:v>96.783429999999996</c:v>
                </c:pt>
                <c:pt idx="1631">
                  <c:v>96.782319999999999</c:v>
                </c:pt>
                <c:pt idx="1632">
                  <c:v>96.781189999999995</c:v>
                </c:pt>
                <c:pt idx="1633">
                  <c:v>96.780100000000004</c:v>
                </c:pt>
                <c:pt idx="1634">
                  <c:v>96.778940000000006</c:v>
                </c:pt>
                <c:pt idx="1635">
                  <c:v>96.777770000000004</c:v>
                </c:pt>
                <c:pt idx="1636">
                  <c:v>96.776629999999997</c:v>
                </c:pt>
                <c:pt idx="1637">
                  <c:v>96.77543</c:v>
                </c:pt>
                <c:pt idx="1638">
                  <c:v>96.774259999999998</c:v>
                </c:pt>
                <c:pt idx="1639">
                  <c:v>96.773030000000006</c:v>
                </c:pt>
                <c:pt idx="1640">
                  <c:v>96.771780000000007</c:v>
                </c:pt>
                <c:pt idx="1641">
                  <c:v>96.770560000000003</c:v>
                </c:pt>
                <c:pt idx="1642">
                  <c:v>96.769279999999995</c:v>
                </c:pt>
                <c:pt idx="1643">
                  <c:v>96.768039999999999</c:v>
                </c:pt>
                <c:pt idx="1644">
                  <c:v>96.766679999999994</c:v>
                </c:pt>
                <c:pt idx="1645">
                  <c:v>96.765469999999993</c:v>
                </c:pt>
                <c:pt idx="1646">
                  <c:v>96.764240000000001</c:v>
                </c:pt>
                <c:pt idx="1647">
                  <c:v>96.762749999999997</c:v>
                </c:pt>
                <c:pt idx="1648">
                  <c:v>96.811490000000006</c:v>
                </c:pt>
                <c:pt idx="1649">
                  <c:v>96.810209999999998</c:v>
                </c:pt>
                <c:pt idx="1650">
                  <c:v>96.808679999999995</c:v>
                </c:pt>
                <c:pt idx="1651">
                  <c:v>96.807370000000006</c:v>
                </c:pt>
                <c:pt idx="1652">
                  <c:v>96.806039999999996</c:v>
                </c:pt>
                <c:pt idx="1653">
                  <c:v>96.804479999999998</c:v>
                </c:pt>
                <c:pt idx="1654">
                  <c:v>96.803120000000007</c:v>
                </c:pt>
                <c:pt idx="1655">
                  <c:v>96.801749999999998</c:v>
                </c:pt>
                <c:pt idx="1656">
                  <c:v>96.800150000000002</c:v>
                </c:pt>
                <c:pt idx="1657">
                  <c:v>96.798739999999995</c:v>
                </c:pt>
                <c:pt idx="1658">
                  <c:v>96.797319999999999</c:v>
                </c:pt>
                <c:pt idx="1659">
                  <c:v>96.795680000000004</c:v>
                </c:pt>
                <c:pt idx="1660">
                  <c:v>96.794229999999999</c:v>
                </c:pt>
                <c:pt idx="1661">
                  <c:v>96.792749999999998</c:v>
                </c:pt>
                <c:pt idx="1662">
                  <c:v>96.791079999999994</c:v>
                </c:pt>
                <c:pt idx="1663">
                  <c:v>96.789580000000001</c:v>
                </c:pt>
                <c:pt idx="1664">
                  <c:v>96.788049999999998</c:v>
                </c:pt>
                <c:pt idx="1665">
                  <c:v>96.786339999999996</c:v>
                </c:pt>
                <c:pt idx="1666">
                  <c:v>96.784790000000001</c:v>
                </c:pt>
                <c:pt idx="1667">
                  <c:v>96.783060000000006</c:v>
                </c:pt>
                <c:pt idx="1668">
                  <c:v>96.781469999999999</c:v>
                </c:pt>
                <c:pt idx="1669">
                  <c:v>96.779870000000003</c:v>
                </c:pt>
                <c:pt idx="1670">
                  <c:v>96.778099999999995</c:v>
                </c:pt>
                <c:pt idx="1671">
                  <c:v>96.82647</c:v>
                </c:pt>
                <c:pt idx="1672">
                  <c:v>96.824820000000003</c:v>
                </c:pt>
                <c:pt idx="1673">
                  <c:v>96.823009999999996</c:v>
                </c:pt>
                <c:pt idx="1674">
                  <c:v>96.821330000000003</c:v>
                </c:pt>
                <c:pt idx="1675">
                  <c:v>96.819630000000004</c:v>
                </c:pt>
                <c:pt idx="1676">
                  <c:v>96.817779999999999</c:v>
                </c:pt>
                <c:pt idx="1677">
                  <c:v>96.816050000000004</c:v>
                </c:pt>
                <c:pt idx="1678">
                  <c:v>96.814310000000006</c:v>
                </c:pt>
                <c:pt idx="1679">
                  <c:v>96.812420000000003</c:v>
                </c:pt>
                <c:pt idx="1680">
                  <c:v>96.810640000000006</c:v>
                </c:pt>
                <c:pt idx="1681">
                  <c:v>96.808850000000007</c:v>
                </c:pt>
                <c:pt idx="1682">
                  <c:v>96.806929999999994</c:v>
                </c:pt>
                <c:pt idx="1683">
                  <c:v>96.805099999999996</c:v>
                </c:pt>
                <c:pt idx="1684">
                  <c:v>96.803250000000006</c:v>
                </c:pt>
                <c:pt idx="1685">
                  <c:v>96.801299999999998</c:v>
                </c:pt>
                <c:pt idx="1686">
                  <c:v>96.799419999999998</c:v>
                </c:pt>
                <c:pt idx="1687">
                  <c:v>96.797529999999995</c:v>
                </c:pt>
                <c:pt idx="1688">
                  <c:v>96.795529999999999</c:v>
                </c:pt>
                <c:pt idx="1689">
                  <c:v>96.793610000000001</c:v>
                </c:pt>
                <c:pt idx="1690">
                  <c:v>96.791669999999996</c:v>
                </c:pt>
                <c:pt idx="1691">
                  <c:v>96.789640000000006</c:v>
                </c:pt>
                <c:pt idx="1692">
                  <c:v>96.787670000000006</c:v>
                </c:pt>
                <c:pt idx="1693">
                  <c:v>96.785669999999996</c:v>
                </c:pt>
                <c:pt idx="1694">
                  <c:v>96.783609999999996</c:v>
                </c:pt>
                <c:pt idx="1695">
                  <c:v>96.781589999999994</c:v>
                </c:pt>
                <c:pt idx="1696">
                  <c:v>96.77955</c:v>
                </c:pt>
                <c:pt idx="1697">
                  <c:v>96.777450000000002</c:v>
                </c:pt>
                <c:pt idx="1698">
                  <c:v>96.775379999999998</c:v>
                </c:pt>
                <c:pt idx="1699">
                  <c:v>96.773290000000003</c:v>
                </c:pt>
                <c:pt idx="1700">
                  <c:v>96.771150000000006</c:v>
                </c:pt>
                <c:pt idx="1701">
                  <c:v>96.769030000000001</c:v>
                </c:pt>
                <c:pt idx="1702">
                  <c:v>96.766900000000007</c:v>
                </c:pt>
                <c:pt idx="1703">
                  <c:v>96.76473</c:v>
                </c:pt>
                <c:pt idx="1704">
                  <c:v>96.762559999999993</c:v>
                </c:pt>
                <c:pt idx="1705">
                  <c:v>96.760379999999998</c:v>
                </c:pt>
                <c:pt idx="1706">
                  <c:v>96.758170000000007</c:v>
                </c:pt>
                <c:pt idx="1707">
                  <c:v>96.755960000000002</c:v>
                </c:pt>
                <c:pt idx="1708">
                  <c:v>96.753730000000004</c:v>
                </c:pt>
                <c:pt idx="1709">
                  <c:v>96.751480000000001</c:v>
                </c:pt>
                <c:pt idx="1710">
                  <c:v>96.749229999999997</c:v>
                </c:pt>
                <c:pt idx="1711">
                  <c:v>96.746949999999998</c:v>
                </c:pt>
                <c:pt idx="1712">
                  <c:v>96.744669999999999</c:v>
                </c:pt>
                <c:pt idx="1713">
                  <c:v>96.742369999999994</c:v>
                </c:pt>
                <c:pt idx="1714">
                  <c:v>96.740039999999993</c:v>
                </c:pt>
                <c:pt idx="1715">
                  <c:v>96.737729999999999</c:v>
                </c:pt>
                <c:pt idx="1716">
                  <c:v>96.735380000000006</c:v>
                </c:pt>
                <c:pt idx="1717">
                  <c:v>96.733009999999993</c:v>
                </c:pt>
                <c:pt idx="1718">
                  <c:v>96.73066</c:v>
                </c:pt>
                <c:pt idx="1719">
                  <c:v>96.728260000000006</c:v>
                </c:pt>
                <c:pt idx="1720">
                  <c:v>96.725849999999994</c:v>
                </c:pt>
                <c:pt idx="1721">
                  <c:v>96.723470000000006</c:v>
                </c:pt>
                <c:pt idx="1722">
                  <c:v>96.721019999999996</c:v>
                </c:pt>
                <c:pt idx="1723">
                  <c:v>96.71857</c:v>
                </c:pt>
                <c:pt idx="1724">
                  <c:v>96.716149999999999</c:v>
                </c:pt>
                <c:pt idx="1725">
                  <c:v>96.713660000000004</c:v>
                </c:pt>
                <c:pt idx="1726">
                  <c:v>96.711160000000007</c:v>
                </c:pt>
                <c:pt idx="1727">
                  <c:v>96.708709999999996</c:v>
                </c:pt>
                <c:pt idx="1728">
                  <c:v>96.706180000000003</c:v>
                </c:pt>
                <c:pt idx="1729">
                  <c:v>96.703630000000004</c:v>
                </c:pt>
                <c:pt idx="1730">
                  <c:v>96.701070000000001</c:v>
                </c:pt>
                <c:pt idx="1731">
                  <c:v>96.698570000000004</c:v>
                </c:pt>
                <c:pt idx="1732">
                  <c:v>96.695980000000006</c:v>
                </c:pt>
                <c:pt idx="1733">
                  <c:v>96.693380000000005</c:v>
                </c:pt>
                <c:pt idx="1734">
                  <c:v>96.690849999999998</c:v>
                </c:pt>
                <c:pt idx="1735">
                  <c:v>96.688220000000001</c:v>
                </c:pt>
                <c:pt idx="1736">
                  <c:v>96.685569999999998</c:v>
                </c:pt>
                <c:pt idx="1737">
                  <c:v>96.683009999999996</c:v>
                </c:pt>
                <c:pt idx="1738">
                  <c:v>96.680329999999998</c:v>
                </c:pt>
                <c:pt idx="1739">
                  <c:v>96.677639999999997</c:v>
                </c:pt>
                <c:pt idx="1740">
                  <c:v>96.675049999999999</c:v>
                </c:pt>
                <c:pt idx="1741">
                  <c:v>96.672340000000005</c:v>
                </c:pt>
                <c:pt idx="1742">
                  <c:v>96.669610000000006</c:v>
                </c:pt>
                <c:pt idx="1743">
                  <c:v>96.666989999999998</c:v>
                </c:pt>
                <c:pt idx="1744">
                  <c:v>96.664230000000003</c:v>
                </c:pt>
                <c:pt idx="1745">
                  <c:v>96.661460000000005</c:v>
                </c:pt>
                <c:pt idx="1746">
                  <c:v>96.658810000000003</c:v>
                </c:pt>
                <c:pt idx="1747">
                  <c:v>96.656009999999995</c:v>
                </c:pt>
                <c:pt idx="1748">
                  <c:v>96.653199999999998</c:v>
                </c:pt>
                <c:pt idx="1749">
                  <c:v>96.65052</c:v>
                </c:pt>
                <c:pt idx="1750">
                  <c:v>96.647679999999994</c:v>
                </c:pt>
                <c:pt idx="1751">
                  <c:v>96.644829999999999</c:v>
                </c:pt>
                <c:pt idx="1752">
                  <c:v>96.642120000000006</c:v>
                </c:pt>
                <c:pt idx="1753">
                  <c:v>96.639250000000004</c:v>
                </c:pt>
                <c:pt idx="1754">
                  <c:v>96.636359999999996</c:v>
                </c:pt>
                <c:pt idx="1755">
                  <c:v>96.633619999999993</c:v>
                </c:pt>
                <c:pt idx="1756">
                  <c:v>96.630709999999993</c:v>
                </c:pt>
                <c:pt idx="1757">
                  <c:v>96.627780000000001</c:v>
                </c:pt>
                <c:pt idx="1758">
                  <c:v>96.625020000000006</c:v>
                </c:pt>
                <c:pt idx="1759">
                  <c:v>96.622069999999994</c:v>
                </c:pt>
                <c:pt idx="1760">
                  <c:v>96.619110000000006</c:v>
                </c:pt>
                <c:pt idx="1761">
                  <c:v>96.616320000000002</c:v>
                </c:pt>
                <c:pt idx="1762">
                  <c:v>96.613330000000005</c:v>
                </c:pt>
                <c:pt idx="1763">
                  <c:v>96.610339999999994</c:v>
                </c:pt>
                <c:pt idx="1764">
                  <c:v>96.607519999999994</c:v>
                </c:pt>
                <c:pt idx="1765">
                  <c:v>96.604500000000002</c:v>
                </c:pt>
                <c:pt idx="1766">
                  <c:v>96.601470000000006</c:v>
                </c:pt>
                <c:pt idx="1767">
                  <c:v>96.59863</c:v>
                </c:pt>
                <c:pt idx="1768">
                  <c:v>96.595579999999998</c:v>
                </c:pt>
                <c:pt idx="1769">
                  <c:v>96.592510000000004</c:v>
                </c:pt>
                <c:pt idx="1770">
                  <c:v>96.589650000000006</c:v>
                </c:pt>
                <c:pt idx="1771">
                  <c:v>96.586560000000006</c:v>
                </c:pt>
                <c:pt idx="1772">
                  <c:v>96.583460000000002</c:v>
                </c:pt>
                <c:pt idx="1773">
                  <c:v>96.580579999999998</c:v>
                </c:pt>
                <c:pt idx="1774">
                  <c:v>96.577460000000002</c:v>
                </c:pt>
                <c:pt idx="1775">
                  <c:v>96.574330000000003</c:v>
                </c:pt>
                <c:pt idx="1776">
                  <c:v>96.571420000000003</c:v>
                </c:pt>
                <c:pt idx="1777">
                  <c:v>96.568269999999998</c:v>
                </c:pt>
                <c:pt idx="1778">
                  <c:v>96.565119999999993</c:v>
                </c:pt>
                <c:pt idx="1779">
                  <c:v>96.562190000000001</c:v>
                </c:pt>
                <c:pt idx="1780">
                  <c:v>96.559010000000001</c:v>
                </c:pt>
                <c:pt idx="1781">
                  <c:v>96.555819999999997</c:v>
                </c:pt>
                <c:pt idx="1782">
                  <c:v>96.552869999999999</c:v>
                </c:pt>
                <c:pt idx="1783">
                  <c:v>96.549670000000006</c:v>
                </c:pt>
                <c:pt idx="1784">
                  <c:v>96.546449999999993</c:v>
                </c:pt>
                <c:pt idx="1785">
                  <c:v>96.543229999999994</c:v>
                </c:pt>
                <c:pt idx="1786">
                  <c:v>96.54025</c:v>
                </c:pt>
                <c:pt idx="1787">
                  <c:v>96.537009999999995</c:v>
                </c:pt>
                <c:pt idx="1788">
                  <c:v>96.533760000000001</c:v>
                </c:pt>
                <c:pt idx="1789">
                  <c:v>96.530770000000004</c:v>
                </c:pt>
                <c:pt idx="1790">
                  <c:v>96.527500000000003</c:v>
                </c:pt>
                <c:pt idx="1791">
                  <c:v>96.524230000000003</c:v>
                </c:pt>
                <c:pt idx="1792">
                  <c:v>96.52122</c:v>
                </c:pt>
                <c:pt idx="1793">
                  <c:v>96.517930000000007</c:v>
                </c:pt>
                <c:pt idx="1794">
                  <c:v>96.51464</c:v>
                </c:pt>
                <c:pt idx="1795">
                  <c:v>96.511610000000005</c:v>
                </c:pt>
                <c:pt idx="1796">
                  <c:v>96.508300000000006</c:v>
                </c:pt>
                <c:pt idx="1797">
                  <c:v>96.504980000000003</c:v>
                </c:pt>
                <c:pt idx="1798">
                  <c:v>96.501940000000005</c:v>
                </c:pt>
                <c:pt idx="1799">
                  <c:v>96.498609999999999</c:v>
                </c:pt>
                <c:pt idx="1800">
                  <c:v>96.495270000000005</c:v>
                </c:pt>
                <c:pt idx="1801">
                  <c:v>96.492220000000003</c:v>
                </c:pt>
                <c:pt idx="1802">
                  <c:v>96.488870000000006</c:v>
                </c:pt>
                <c:pt idx="1803">
                  <c:v>96.485510000000005</c:v>
                </c:pt>
                <c:pt idx="1804">
                  <c:v>96.48245</c:v>
                </c:pt>
                <c:pt idx="1805">
                  <c:v>96.479079999999996</c:v>
                </c:pt>
                <c:pt idx="1806">
                  <c:v>96.475710000000007</c:v>
                </c:pt>
                <c:pt idx="1807">
                  <c:v>96.472629999999995</c:v>
                </c:pt>
                <c:pt idx="1808">
                  <c:v>96.469250000000002</c:v>
                </c:pt>
                <c:pt idx="1809">
                  <c:v>96.465869999999995</c:v>
                </c:pt>
                <c:pt idx="1810">
                  <c:v>96.462779999999995</c:v>
                </c:pt>
                <c:pt idx="1811">
                  <c:v>96.459379999999996</c:v>
                </c:pt>
                <c:pt idx="1812">
                  <c:v>96.455979999999997</c:v>
                </c:pt>
                <c:pt idx="1813">
                  <c:v>96.452889999999996</c:v>
                </c:pt>
                <c:pt idx="1814">
                  <c:v>96.449479999999994</c:v>
                </c:pt>
                <c:pt idx="1815">
                  <c:v>96.446070000000006</c:v>
                </c:pt>
                <c:pt idx="1816">
                  <c:v>96.442660000000004</c:v>
                </c:pt>
                <c:pt idx="1817">
                  <c:v>96.439549999999997</c:v>
                </c:pt>
                <c:pt idx="1818">
                  <c:v>96.436130000000006</c:v>
                </c:pt>
                <c:pt idx="1819">
                  <c:v>96.43271</c:v>
                </c:pt>
                <c:pt idx="1820">
                  <c:v>96.429599999999994</c:v>
                </c:pt>
                <c:pt idx="1821">
                  <c:v>96.426169999999999</c:v>
                </c:pt>
                <c:pt idx="1822">
                  <c:v>96.422740000000005</c:v>
                </c:pt>
                <c:pt idx="1823">
                  <c:v>96.419629999999998</c:v>
                </c:pt>
                <c:pt idx="1824">
                  <c:v>96.41619</c:v>
                </c:pt>
                <c:pt idx="1825">
                  <c:v>96.412760000000006</c:v>
                </c:pt>
                <c:pt idx="1826">
                  <c:v>96.409649999999999</c:v>
                </c:pt>
                <c:pt idx="1827">
                  <c:v>96.406210000000002</c:v>
                </c:pt>
                <c:pt idx="1828">
                  <c:v>96.402770000000004</c:v>
                </c:pt>
                <c:pt idx="1829">
                  <c:v>96.399659999999997</c:v>
                </c:pt>
                <c:pt idx="1830">
                  <c:v>96.39622</c:v>
                </c:pt>
                <c:pt idx="1831">
                  <c:v>96.392780000000002</c:v>
                </c:pt>
                <c:pt idx="1832">
                  <c:v>96.389660000000006</c:v>
                </c:pt>
                <c:pt idx="1833">
                  <c:v>96.386219999999994</c:v>
                </c:pt>
                <c:pt idx="1834">
                  <c:v>96.38279</c:v>
                </c:pt>
                <c:pt idx="1835">
                  <c:v>96.379679999999993</c:v>
                </c:pt>
                <c:pt idx="1836">
                  <c:v>96.376239999999996</c:v>
                </c:pt>
                <c:pt idx="1837">
                  <c:v>96.372799999999998</c:v>
                </c:pt>
                <c:pt idx="1838">
                  <c:v>96.369370000000004</c:v>
                </c:pt>
                <c:pt idx="1839">
                  <c:v>96.36627</c:v>
                </c:pt>
                <c:pt idx="1840">
                  <c:v>96.362840000000006</c:v>
                </c:pt>
                <c:pt idx="1841">
                  <c:v>96.359409999999997</c:v>
                </c:pt>
                <c:pt idx="1842">
                  <c:v>96.356319999999997</c:v>
                </c:pt>
                <c:pt idx="1843">
                  <c:v>96.352890000000002</c:v>
                </c:pt>
                <c:pt idx="1844">
                  <c:v>96.349469999999997</c:v>
                </c:pt>
                <c:pt idx="1845">
                  <c:v>96.34639</c:v>
                </c:pt>
                <c:pt idx="1846">
                  <c:v>96.342969999999994</c:v>
                </c:pt>
                <c:pt idx="1847">
                  <c:v>96.339569999999995</c:v>
                </c:pt>
                <c:pt idx="1848">
                  <c:v>96.336489999999998</c:v>
                </c:pt>
                <c:pt idx="1849">
                  <c:v>96.333089999999999</c:v>
                </c:pt>
                <c:pt idx="1850">
                  <c:v>96.329700000000003</c:v>
                </c:pt>
                <c:pt idx="1851">
                  <c:v>96.326629999999994</c:v>
                </c:pt>
                <c:pt idx="1852">
                  <c:v>96.323250000000002</c:v>
                </c:pt>
                <c:pt idx="1853">
                  <c:v>96.319869999999995</c:v>
                </c:pt>
                <c:pt idx="1854">
                  <c:v>96.316820000000007</c:v>
                </c:pt>
                <c:pt idx="1855">
                  <c:v>96.313450000000003</c:v>
                </c:pt>
                <c:pt idx="1856">
                  <c:v>96.310090000000002</c:v>
                </c:pt>
                <c:pt idx="1857">
                  <c:v>96.307060000000007</c:v>
                </c:pt>
                <c:pt idx="1858">
                  <c:v>96.303709999999995</c:v>
                </c:pt>
                <c:pt idx="1859">
                  <c:v>96.300370000000001</c:v>
                </c:pt>
                <c:pt idx="1860">
                  <c:v>96.297039999999996</c:v>
                </c:pt>
                <c:pt idx="1861">
                  <c:v>96.294039999999995</c:v>
                </c:pt>
                <c:pt idx="1862">
                  <c:v>96.290719999999993</c:v>
                </c:pt>
                <c:pt idx="1863">
                  <c:v>96.287409999999994</c:v>
                </c:pt>
                <c:pt idx="1864">
                  <c:v>96.28443</c:v>
                </c:pt>
                <c:pt idx="1865">
                  <c:v>96.281139999999994</c:v>
                </c:pt>
                <c:pt idx="1866">
                  <c:v>96.277860000000004</c:v>
                </c:pt>
                <c:pt idx="1867">
                  <c:v>96.274900000000002</c:v>
                </c:pt>
                <c:pt idx="1868">
                  <c:v>96.271630000000002</c:v>
                </c:pt>
                <c:pt idx="1869">
                  <c:v>96.268379999999993</c:v>
                </c:pt>
                <c:pt idx="1870">
                  <c:v>96.265450000000001</c:v>
                </c:pt>
                <c:pt idx="1871">
                  <c:v>96.262219999999999</c:v>
                </c:pt>
                <c:pt idx="1872">
                  <c:v>96.259</c:v>
                </c:pt>
                <c:pt idx="1873">
                  <c:v>96.25609</c:v>
                </c:pt>
                <c:pt idx="1874">
                  <c:v>96.252899999999997</c:v>
                </c:pt>
                <c:pt idx="1875">
                  <c:v>96.249719999999996</c:v>
                </c:pt>
                <c:pt idx="1876">
                  <c:v>96.246840000000006</c:v>
                </c:pt>
                <c:pt idx="1877">
                  <c:v>96.243679999999998</c:v>
                </c:pt>
                <c:pt idx="1878">
                  <c:v>96.240539999999996</c:v>
                </c:pt>
                <c:pt idx="1879">
                  <c:v>96.237409999999997</c:v>
                </c:pt>
                <c:pt idx="1880">
                  <c:v>96.234579999999994</c:v>
                </c:pt>
                <c:pt idx="1881">
                  <c:v>96.231480000000005</c:v>
                </c:pt>
                <c:pt idx="1882">
                  <c:v>96.228390000000005</c:v>
                </c:pt>
                <c:pt idx="1883">
                  <c:v>96.225589999999997</c:v>
                </c:pt>
                <c:pt idx="1884">
                  <c:v>96.222539999999995</c:v>
                </c:pt>
                <c:pt idx="1885">
                  <c:v>96.219489999999993</c:v>
                </c:pt>
                <c:pt idx="1886">
                  <c:v>96.216740000000001</c:v>
                </c:pt>
                <c:pt idx="1887">
                  <c:v>96.213729999999998</c:v>
                </c:pt>
                <c:pt idx="1888">
                  <c:v>96.210740000000001</c:v>
                </c:pt>
                <c:pt idx="1889">
                  <c:v>96.208020000000005</c:v>
                </c:pt>
                <c:pt idx="1890">
                  <c:v>96.205060000000003</c:v>
                </c:pt>
                <c:pt idx="1891">
                  <c:v>96.202119999999994</c:v>
                </c:pt>
                <c:pt idx="1892">
                  <c:v>96.199449999999999</c:v>
                </c:pt>
                <c:pt idx="1893">
                  <c:v>96.196539999999999</c:v>
                </c:pt>
                <c:pt idx="1894">
                  <c:v>96.193659999999994</c:v>
                </c:pt>
                <c:pt idx="1895">
                  <c:v>96.190799999999996</c:v>
                </c:pt>
                <c:pt idx="1896">
                  <c:v>96.188190000000006</c:v>
                </c:pt>
                <c:pt idx="1897">
                  <c:v>96.185360000000003</c:v>
                </c:pt>
                <c:pt idx="1898">
                  <c:v>96.182559999999995</c:v>
                </c:pt>
                <c:pt idx="1899">
                  <c:v>96.18</c:v>
                </c:pt>
                <c:pt idx="1900">
                  <c:v>96.177239999999998</c:v>
                </c:pt>
                <c:pt idx="1901">
                  <c:v>96.174499999999995</c:v>
                </c:pt>
                <c:pt idx="1902">
                  <c:v>96.171989999999994</c:v>
                </c:pt>
                <c:pt idx="1903">
                  <c:v>96.169290000000004</c:v>
                </c:pt>
                <c:pt idx="1904">
                  <c:v>96.166619999999995</c:v>
                </c:pt>
                <c:pt idx="1905">
                  <c:v>96.164169999999999</c:v>
                </c:pt>
                <c:pt idx="1906">
                  <c:v>96.161540000000002</c:v>
                </c:pt>
                <c:pt idx="1907">
                  <c:v>96.158940000000001</c:v>
                </c:pt>
                <c:pt idx="1908">
                  <c:v>96.156369999999995</c:v>
                </c:pt>
                <c:pt idx="1909">
                  <c:v>96.153989999999993</c:v>
                </c:pt>
                <c:pt idx="1910">
                  <c:v>96.15146</c:v>
                </c:pt>
                <c:pt idx="1911">
                  <c:v>96.148970000000006</c:v>
                </c:pt>
                <c:pt idx="1912">
                  <c:v>96.146649999999994</c:v>
                </c:pt>
                <c:pt idx="1913">
                  <c:v>96.144199999999998</c:v>
                </c:pt>
                <c:pt idx="1914">
                  <c:v>96.14179</c:v>
                </c:pt>
                <c:pt idx="1915">
                  <c:v>96.139529999999993</c:v>
                </c:pt>
                <c:pt idx="1916">
                  <c:v>96.137169999999998</c:v>
                </c:pt>
                <c:pt idx="1917">
                  <c:v>96.134839999999997</c:v>
                </c:pt>
                <c:pt idx="1918">
                  <c:v>96.132649999999998</c:v>
                </c:pt>
                <c:pt idx="1919">
                  <c:v>96.130369999999999</c:v>
                </c:pt>
                <c:pt idx="1920">
                  <c:v>96.128129999999999</c:v>
                </c:pt>
                <c:pt idx="1921">
                  <c:v>96.126009999999994</c:v>
                </c:pt>
                <c:pt idx="1922">
                  <c:v>96.123819999999995</c:v>
                </c:pt>
                <c:pt idx="1923">
                  <c:v>96.121669999999995</c:v>
                </c:pt>
                <c:pt idx="1924">
                  <c:v>96.119550000000004</c:v>
                </c:pt>
                <c:pt idx="1925">
                  <c:v>96.117540000000005</c:v>
                </c:pt>
                <c:pt idx="1926">
                  <c:v>96.115480000000005</c:v>
                </c:pt>
                <c:pt idx="1927">
                  <c:v>96.11345</c:v>
                </c:pt>
                <c:pt idx="1928">
                  <c:v>96.111519999999999</c:v>
                </c:pt>
                <c:pt idx="1929">
                  <c:v>96.109560000000002</c:v>
                </c:pt>
                <c:pt idx="1930">
                  <c:v>96.10763</c:v>
                </c:pt>
                <c:pt idx="1931">
                  <c:v>96.105779999999996</c:v>
                </c:pt>
                <c:pt idx="1932">
                  <c:v>96.103920000000002</c:v>
                </c:pt>
                <c:pt idx="1933">
                  <c:v>96.102109999999996</c:v>
                </c:pt>
                <c:pt idx="1934">
                  <c:v>96.100340000000003</c:v>
                </c:pt>
                <c:pt idx="1935">
                  <c:v>96.098590000000002</c:v>
                </c:pt>
                <c:pt idx="1936">
                  <c:v>96.096879999999999</c:v>
                </c:pt>
                <c:pt idx="1937">
                  <c:v>96.095219999999998</c:v>
                </c:pt>
                <c:pt idx="1938">
                  <c:v>96.093559999999997</c:v>
                </c:pt>
                <c:pt idx="1939">
                  <c:v>96.091970000000003</c:v>
                </c:pt>
                <c:pt idx="1940">
                  <c:v>96.090419999999995</c:v>
                </c:pt>
                <c:pt idx="1941">
                  <c:v>96.088859999999997</c:v>
                </c:pt>
                <c:pt idx="1942">
                  <c:v>96.087389999999999</c:v>
                </c:pt>
                <c:pt idx="1943">
                  <c:v>96.08596</c:v>
                </c:pt>
                <c:pt idx="1944">
                  <c:v>96.084490000000002</c:v>
                </c:pt>
                <c:pt idx="1945">
                  <c:v>96.08314</c:v>
                </c:pt>
                <c:pt idx="1946">
                  <c:v>96.08184</c:v>
                </c:pt>
                <c:pt idx="1947">
                  <c:v>96.080579999999998</c:v>
                </c:pt>
                <c:pt idx="1948">
                  <c:v>96.079250000000002</c:v>
                </c:pt>
                <c:pt idx="1949">
                  <c:v>96.07808</c:v>
                </c:pt>
                <c:pt idx="1950">
                  <c:v>96.076949999999997</c:v>
                </c:pt>
                <c:pt idx="1951">
                  <c:v>96.075720000000004</c:v>
                </c:pt>
                <c:pt idx="1952">
                  <c:v>96.074680000000001</c:v>
                </c:pt>
                <c:pt idx="1953">
                  <c:v>96.073689999999999</c:v>
                </c:pt>
                <c:pt idx="1954">
                  <c:v>96.072580000000002</c:v>
                </c:pt>
                <c:pt idx="1955">
                  <c:v>96.071669999999997</c:v>
                </c:pt>
                <c:pt idx="1956">
                  <c:v>96.070819999999998</c:v>
                </c:pt>
                <c:pt idx="1957">
                  <c:v>96.069820000000007</c:v>
                </c:pt>
                <c:pt idx="1958">
                  <c:v>96.069059999999993</c:v>
                </c:pt>
                <c:pt idx="1959">
                  <c:v>96.068359999999998</c:v>
                </c:pt>
                <c:pt idx="1960">
                  <c:v>96.067700000000002</c:v>
                </c:pt>
                <c:pt idx="1961">
                  <c:v>96.066860000000005</c:v>
                </c:pt>
                <c:pt idx="1962">
                  <c:v>96.066299999999998</c:v>
                </c:pt>
                <c:pt idx="1963">
                  <c:v>96.065809999999999</c:v>
                </c:pt>
                <c:pt idx="1964">
                  <c:v>96.065079999999995</c:v>
                </c:pt>
                <c:pt idx="1965">
                  <c:v>96.064679999999996</c:v>
                </c:pt>
                <c:pt idx="1966">
                  <c:v>96.064340000000001</c:v>
                </c:pt>
                <c:pt idx="1967">
                  <c:v>96.063739999999996</c:v>
                </c:pt>
                <c:pt idx="1968">
                  <c:v>96.063500000000005</c:v>
                </c:pt>
                <c:pt idx="1969">
                  <c:v>96.063320000000004</c:v>
                </c:pt>
                <c:pt idx="1970">
                  <c:v>96.063199999999995</c:v>
                </c:pt>
                <c:pt idx="1971">
                  <c:v>96.06277</c:v>
                </c:pt>
                <c:pt idx="1972">
                  <c:v>96.062759999999997</c:v>
                </c:pt>
                <c:pt idx="1973">
                  <c:v>96.062809999999999</c:v>
                </c:pt>
                <c:pt idx="1974">
                  <c:v>96.062520000000006</c:v>
                </c:pt>
                <c:pt idx="1975">
                  <c:v>96.06268</c:v>
                </c:pt>
                <c:pt idx="1976">
                  <c:v>96.062910000000002</c:v>
                </c:pt>
                <c:pt idx="1977">
                  <c:v>96.062749999999994</c:v>
                </c:pt>
              </c:numCache>
            </c:numRef>
          </c:yVal>
          <c:smooth val="0"/>
          <c:extLst>
            <c:ext xmlns:c16="http://schemas.microsoft.com/office/drawing/2014/chart" uri="{C3380CC4-5D6E-409C-BE32-E72D297353CC}">
              <c16:uniqueId val="{00000000-0324-463B-9739-455E86C579D6}"/>
            </c:ext>
          </c:extLst>
        </c:ser>
        <c:ser>
          <c:idx val="1"/>
          <c:order val="1"/>
          <c:tx>
            <c:strRef>
              <c:f>'Silver Reflectance'!$E$2</c:f>
              <c:strCache>
                <c:ptCount val="1"/>
                <c:pt idx="0">
                  <c:v>Protected Silver (-P02)</c:v>
                </c:pt>
              </c:strCache>
            </c:strRef>
          </c:tx>
          <c:spPr>
            <a:ln w="19050" cap="rnd">
              <a:solidFill>
                <a:srgbClr val="0070C0"/>
              </a:solidFill>
              <a:round/>
            </a:ln>
            <a:effectLst/>
          </c:spPr>
          <c:marker>
            <c:symbol val="none"/>
          </c:marker>
          <c:xVal>
            <c:numRef>
              <c:f>'Silver Reflectance'!$E$4:$E$4422</c:f>
              <c:numCache>
                <c:formatCode>General</c:formatCode>
                <c:ptCount val="4419"/>
                <c:pt idx="0">
                  <c:v>0.35</c:v>
                </c:pt>
                <c:pt idx="1">
                  <c:v>0.36</c:v>
                </c:pt>
                <c:pt idx="2">
                  <c:v>0.37</c:v>
                </c:pt>
                <c:pt idx="3">
                  <c:v>0.38</c:v>
                </c:pt>
                <c:pt idx="4">
                  <c:v>0.39</c:v>
                </c:pt>
                <c:pt idx="5">
                  <c:v>0.4</c:v>
                </c:pt>
                <c:pt idx="6">
                  <c:v>0.41</c:v>
                </c:pt>
                <c:pt idx="7">
                  <c:v>0.42</c:v>
                </c:pt>
                <c:pt idx="8">
                  <c:v>0.43</c:v>
                </c:pt>
                <c:pt idx="9">
                  <c:v>0.44</c:v>
                </c:pt>
                <c:pt idx="10">
                  <c:v>0.45</c:v>
                </c:pt>
                <c:pt idx="11">
                  <c:v>0.46</c:v>
                </c:pt>
                <c:pt idx="12">
                  <c:v>0.47</c:v>
                </c:pt>
                <c:pt idx="13">
                  <c:v>0.48</c:v>
                </c:pt>
                <c:pt idx="14">
                  <c:v>0.49</c:v>
                </c:pt>
                <c:pt idx="15">
                  <c:v>0.5</c:v>
                </c:pt>
                <c:pt idx="16">
                  <c:v>0.51</c:v>
                </c:pt>
                <c:pt idx="17">
                  <c:v>0.52</c:v>
                </c:pt>
                <c:pt idx="18">
                  <c:v>0.53</c:v>
                </c:pt>
                <c:pt idx="19">
                  <c:v>0.54</c:v>
                </c:pt>
                <c:pt idx="20">
                  <c:v>0.55000000000000004</c:v>
                </c:pt>
                <c:pt idx="21">
                  <c:v>0.56000000000000005</c:v>
                </c:pt>
                <c:pt idx="22">
                  <c:v>0.56999999999999995</c:v>
                </c:pt>
                <c:pt idx="23">
                  <c:v>0.57999999999999996</c:v>
                </c:pt>
                <c:pt idx="24">
                  <c:v>0.59</c:v>
                </c:pt>
                <c:pt idx="25">
                  <c:v>0.6</c:v>
                </c:pt>
                <c:pt idx="26">
                  <c:v>0.61</c:v>
                </c:pt>
                <c:pt idx="27">
                  <c:v>0.62</c:v>
                </c:pt>
                <c:pt idx="28">
                  <c:v>0.63</c:v>
                </c:pt>
                <c:pt idx="29">
                  <c:v>0.64</c:v>
                </c:pt>
                <c:pt idx="30">
                  <c:v>0.65</c:v>
                </c:pt>
                <c:pt idx="31">
                  <c:v>0.66</c:v>
                </c:pt>
                <c:pt idx="32">
                  <c:v>0.67</c:v>
                </c:pt>
                <c:pt idx="33">
                  <c:v>0.68</c:v>
                </c:pt>
                <c:pt idx="34">
                  <c:v>0.69</c:v>
                </c:pt>
                <c:pt idx="35">
                  <c:v>0.7</c:v>
                </c:pt>
                <c:pt idx="36">
                  <c:v>0.71</c:v>
                </c:pt>
                <c:pt idx="37">
                  <c:v>0.72</c:v>
                </c:pt>
                <c:pt idx="38">
                  <c:v>0.73</c:v>
                </c:pt>
                <c:pt idx="39">
                  <c:v>0.74</c:v>
                </c:pt>
                <c:pt idx="40">
                  <c:v>0.75</c:v>
                </c:pt>
                <c:pt idx="41">
                  <c:v>0.76</c:v>
                </c:pt>
                <c:pt idx="42">
                  <c:v>0.77</c:v>
                </c:pt>
                <c:pt idx="43">
                  <c:v>0.78</c:v>
                </c:pt>
                <c:pt idx="44">
                  <c:v>0.79</c:v>
                </c:pt>
                <c:pt idx="45">
                  <c:v>0.8</c:v>
                </c:pt>
                <c:pt idx="46">
                  <c:v>0.81</c:v>
                </c:pt>
                <c:pt idx="47">
                  <c:v>0.82</c:v>
                </c:pt>
                <c:pt idx="48">
                  <c:v>0.83</c:v>
                </c:pt>
                <c:pt idx="49">
                  <c:v>0.84</c:v>
                </c:pt>
                <c:pt idx="50">
                  <c:v>0.85</c:v>
                </c:pt>
                <c:pt idx="51">
                  <c:v>0.86</c:v>
                </c:pt>
                <c:pt idx="52">
                  <c:v>0.87</c:v>
                </c:pt>
                <c:pt idx="53">
                  <c:v>0.88</c:v>
                </c:pt>
                <c:pt idx="54">
                  <c:v>0.89</c:v>
                </c:pt>
                <c:pt idx="55">
                  <c:v>0.9</c:v>
                </c:pt>
                <c:pt idx="56">
                  <c:v>0.91</c:v>
                </c:pt>
                <c:pt idx="57">
                  <c:v>0.92</c:v>
                </c:pt>
                <c:pt idx="58">
                  <c:v>0.93</c:v>
                </c:pt>
                <c:pt idx="59">
                  <c:v>0.94</c:v>
                </c:pt>
                <c:pt idx="60">
                  <c:v>0.95</c:v>
                </c:pt>
                <c:pt idx="61">
                  <c:v>0.96</c:v>
                </c:pt>
                <c:pt idx="62">
                  <c:v>0.97</c:v>
                </c:pt>
                <c:pt idx="63">
                  <c:v>0.98</c:v>
                </c:pt>
                <c:pt idx="64">
                  <c:v>0.99</c:v>
                </c:pt>
                <c:pt idx="65">
                  <c:v>1</c:v>
                </c:pt>
                <c:pt idx="66">
                  <c:v>1.01</c:v>
                </c:pt>
                <c:pt idx="67">
                  <c:v>1.02</c:v>
                </c:pt>
                <c:pt idx="68">
                  <c:v>1.03</c:v>
                </c:pt>
                <c:pt idx="69">
                  <c:v>1.04</c:v>
                </c:pt>
                <c:pt idx="70">
                  <c:v>1.05</c:v>
                </c:pt>
                <c:pt idx="71">
                  <c:v>1.06</c:v>
                </c:pt>
                <c:pt idx="72">
                  <c:v>1.07</c:v>
                </c:pt>
                <c:pt idx="73">
                  <c:v>1.08</c:v>
                </c:pt>
                <c:pt idx="74">
                  <c:v>1.0900000000000001</c:v>
                </c:pt>
                <c:pt idx="75">
                  <c:v>1.1000000000000001</c:v>
                </c:pt>
                <c:pt idx="76">
                  <c:v>1.1100000000000001</c:v>
                </c:pt>
                <c:pt idx="77">
                  <c:v>1.1200000000000001</c:v>
                </c:pt>
                <c:pt idx="78">
                  <c:v>1.1299999999999999</c:v>
                </c:pt>
                <c:pt idx="79">
                  <c:v>1.1399999999999999</c:v>
                </c:pt>
                <c:pt idx="80">
                  <c:v>1.1499999999999999</c:v>
                </c:pt>
                <c:pt idx="81">
                  <c:v>1.1599999999999999</c:v>
                </c:pt>
                <c:pt idx="82">
                  <c:v>1.17</c:v>
                </c:pt>
                <c:pt idx="83">
                  <c:v>1.18</c:v>
                </c:pt>
                <c:pt idx="84">
                  <c:v>1.19</c:v>
                </c:pt>
                <c:pt idx="85">
                  <c:v>1.2</c:v>
                </c:pt>
                <c:pt idx="86">
                  <c:v>1.21</c:v>
                </c:pt>
                <c:pt idx="87">
                  <c:v>1.22</c:v>
                </c:pt>
                <c:pt idx="88">
                  <c:v>1.23</c:v>
                </c:pt>
                <c:pt idx="89">
                  <c:v>1.24</c:v>
                </c:pt>
                <c:pt idx="90">
                  <c:v>1.25</c:v>
                </c:pt>
                <c:pt idx="91">
                  <c:v>1.26</c:v>
                </c:pt>
                <c:pt idx="92">
                  <c:v>1.27</c:v>
                </c:pt>
                <c:pt idx="93">
                  <c:v>1.28</c:v>
                </c:pt>
                <c:pt idx="94">
                  <c:v>1.29</c:v>
                </c:pt>
                <c:pt idx="95">
                  <c:v>1.3</c:v>
                </c:pt>
                <c:pt idx="96">
                  <c:v>1.31</c:v>
                </c:pt>
                <c:pt idx="97">
                  <c:v>1.32</c:v>
                </c:pt>
                <c:pt idx="98">
                  <c:v>1.33</c:v>
                </c:pt>
                <c:pt idx="99">
                  <c:v>1.34</c:v>
                </c:pt>
                <c:pt idx="100">
                  <c:v>1.35</c:v>
                </c:pt>
                <c:pt idx="101">
                  <c:v>1.36</c:v>
                </c:pt>
                <c:pt idx="102">
                  <c:v>1.37</c:v>
                </c:pt>
                <c:pt idx="103">
                  <c:v>1.38</c:v>
                </c:pt>
                <c:pt idx="104">
                  <c:v>1.39</c:v>
                </c:pt>
                <c:pt idx="105">
                  <c:v>1.4</c:v>
                </c:pt>
                <c:pt idx="106">
                  <c:v>1.41</c:v>
                </c:pt>
                <c:pt idx="107">
                  <c:v>1.42</c:v>
                </c:pt>
                <c:pt idx="108">
                  <c:v>1.43</c:v>
                </c:pt>
                <c:pt idx="109">
                  <c:v>1.44</c:v>
                </c:pt>
                <c:pt idx="110">
                  <c:v>1.45</c:v>
                </c:pt>
                <c:pt idx="111">
                  <c:v>1.46</c:v>
                </c:pt>
                <c:pt idx="112">
                  <c:v>1.47</c:v>
                </c:pt>
                <c:pt idx="113">
                  <c:v>1.48</c:v>
                </c:pt>
                <c:pt idx="114">
                  <c:v>1.49</c:v>
                </c:pt>
                <c:pt idx="115">
                  <c:v>1.5</c:v>
                </c:pt>
                <c:pt idx="116">
                  <c:v>1.51</c:v>
                </c:pt>
                <c:pt idx="117">
                  <c:v>1.52</c:v>
                </c:pt>
                <c:pt idx="118">
                  <c:v>1.53</c:v>
                </c:pt>
                <c:pt idx="119">
                  <c:v>1.54</c:v>
                </c:pt>
                <c:pt idx="120">
                  <c:v>1.55</c:v>
                </c:pt>
                <c:pt idx="121">
                  <c:v>1.56</c:v>
                </c:pt>
                <c:pt idx="122">
                  <c:v>1.57</c:v>
                </c:pt>
                <c:pt idx="123">
                  <c:v>1.58</c:v>
                </c:pt>
                <c:pt idx="124">
                  <c:v>1.59</c:v>
                </c:pt>
                <c:pt idx="125">
                  <c:v>1.6</c:v>
                </c:pt>
                <c:pt idx="126">
                  <c:v>1.61</c:v>
                </c:pt>
                <c:pt idx="127">
                  <c:v>1.62</c:v>
                </c:pt>
                <c:pt idx="128">
                  <c:v>1.63</c:v>
                </c:pt>
                <c:pt idx="129">
                  <c:v>1.64</c:v>
                </c:pt>
                <c:pt idx="130">
                  <c:v>1.65</c:v>
                </c:pt>
                <c:pt idx="131">
                  <c:v>1.66</c:v>
                </c:pt>
                <c:pt idx="132">
                  <c:v>1.67</c:v>
                </c:pt>
                <c:pt idx="133">
                  <c:v>1.68</c:v>
                </c:pt>
                <c:pt idx="134">
                  <c:v>1.69</c:v>
                </c:pt>
                <c:pt idx="135">
                  <c:v>1.7</c:v>
                </c:pt>
                <c:pt idx="136">
                  <c:v>1.71</c:v>
                </c:pt>
                <c:pt idx="137">
                  <c:v>1.72</c:v>
                </c:pt>
                <c:pt idx="138">
                  <c:v>1.73</c:v>
                </c:pt>
                <c:pt idx="139">
                  <c:v>1.74</c:v>
                </c:pt>
                <c:pt idx="140">
                  <c:v>1.75</c:v>
                </c:pt>
                <c:pt idx="141">
                  <c:v>1.76</c:v>
                </c:pt>
                <c:pt idx="142">
                  <c:v>1.77</c:v>
                </c:pt>
                <c:pt idx="143">
                  <c:v>1.78</c:v>
                </c:pt>
                <c:pt idx="144">
                  <c:v>1.79</c:v>
                </c:pt>
                <c:pt idx="145">
                  <c:v>1.8</c:v>
                </c:pt>
                <c:pt idx="146">
                  <c:v>1.81</c:v>
                </c:pt>
                <c:pt idx="147">
                  <c:v>1.82</c:v>
                </c:pt>
                <c:pt idx="148">
                  <c:v>1.83</c:v>
                </c:pt>
                <c:pt idx="149">
                  <c:v>1.84</c:v>
                </c:pt>
                <c:pt idx="150">
                  <c:v>1.85</c:v>
                </c:pt>
                <c:pt idx="151">
                  <c:v>1.86</c:v>
                </c:pt>
                <c:pt idx="152">
                  <c:v>1.87</c:v>
                </c:pt>
                <c:pt idx="153">
                  <c:v>1.88</c:v>
                </c:pt>
                <c:pt idx="154">
                  <c:v>1.89</c:v>
                </c:pt>
                <c:pt idx="155">
                  <c:v>1.9</c:v>
                </c:pt>
                <c:pt idx="156">
                  <c:v>1.91</c:v>
                </c:pt>
                <c:pt idx="157">
                  <c:v>1.92</c:v>
                </c:pt>
                <c:pt idx="158">
                  <c:v>1.93</c:v>
                </c:pt>
                <c:pt idx="159">
                  <c:v>1.94</c:v>
                </c:pt>
                <c:pt idx="160">
                  <c:v>1.95</c:v>
                </c:pt>
                <c:pt idx="161">
                  <c:v>1.96</c:v>
                </c:pt>
                <c:pt idx="162">
                  <c:v>1.97</c:v>
                </c:pt>
                <c:pt idx="163">
                  <c:v>1.98</c:v>
                </c:pt>
                <c:pt idx="164">
                  <c:v>1.99</c:v>
                </c:pt>
                <c:pt idx="165">
                  <c:v>1.99979</c:v>
                </c:pt>
                <c:pt idx="166">
                  <c:v>2</c:v>
                </c:pt>
                <c:pt idx="167">
                  <c:v>2.0075099999999999</c:v>
                </c:pt>
                <c:pt idx="168">
                  <c:v>2.0152399999999999</c:v>
                </c:pt>
                <c:pt idx="169">
                  <c:v>2.0229599999999999</c:v>
                </c:pt>
                <c:pt idx="170">
                  <c:v>2.0306799999999998</c:v>
                </c:pt>
                <c:pt idx="171">
                  <c:v>2.0384000000000002</c:v>
                </c:pt>
                <c:pt idx="172">
                  <c:v>2.0461200000000002</c:v>
                </c:pt>
                <c:pt idx="173">
                  <c:v>2.0538400000000001</c:v>
                </c:pt>
                <c:pt idx="174">
                  <c:v>2.0615600000000001</c:v>
                </c:pt>
                <c:pt idx="175">
                  <c:v>2.06928</c:v>
                </c:pt>
                <c:pt idx="176">
                  <c:v>2.07701</c:v>
                </c:pt>
                <c:pt idx="177">
                  <c:v>2.08473</c:v>
                </c:pt>
                <c:pt idx="178">
                  <c:v>2.0924499999999999</c:v>
                </c:pt>
                <c:pt idx="179">
                  <c:v>2.1001699999999999</c:v>
                </c:pt>
                <c:pt idx="180">
                  <c:v>2.1078899999999998</c:v>
                </c:pt>
                <c:pt idx="181">
                  <c:v>2.1156100000000002</c:v>
                </c:pt>
                <c:pt idx="182">
                  <c:v>2.1233300000000002</c:v>
                </c:pt>
                <c:pt idx="183">
                  <c:v>2.1310500000000001</c:v>
                </c:pt>
                <c:pt idx="184">
                  <c:v>2.1387800000000001</c:v>
                </c:pt>
                <c:pt idx="185">
                  <c:v>2.1465000000000001</c:v>
                </c:pt>
                <c:pt idx="186">
                  <c:v>2.15422</c:v>
                </c:pt>
                <c:pt idx="187">
                  <c:v>2.16194</c:v>
                </c:pt>
                <c:pt idx="188">
                  <c:v>2.1696599999999999</c:v>
                </c:pt>
                <c:pt idx="189">
                  <c:v>2.1773799999999999</c:v>
                </c:pt>
                <c:pt idx="190">
                  <c:v>2.1850999999999998</c:v>
                </c:pt>
                <c:pt idx="191">
                  <c:v>2.1928200000000002</c:v>
                </c:pt>
                <c:pt idx="192">
                  <c:v>2.2005499999999998</c:v>
                </c:pt>
                <c:pt idx="193">
                  <c:v>2.2082700000000002</c:v>
                </c:pt>
                <c:pt idx="194">
                  <c:v>2.2159900000000001</c:v>
                </c:pt>
                <c:pt idx="195">
                  <c:v>2.2237100000000001</c:v>
                </c:pt>
                <c:pt idx="196">
                  <c:v>2.23143</c:v>
                </c:pt>
                <c:pt idx="197">
                  <c:v>2.23915</c:v>
                </c:pt>
                <c:pt idx="198">
                  <c:v>2.2468699999999999</c:v>
                </c:pt>
                <c:pt idx="199">
                  <c:v>2.2545899999999999</c:v>
                </c:pt>
                <c:pt idx="200">
                  <c:v>2.2623099999999998</c:v>
                </c:pt>
                <c:pt idx="201">
                  <c:v>2.2700399999999998</c:v>
                </c:pt>
                <c:pt idx="202">
                  <c:v>2.2777599999999998</c:v>
                </c:pt>
                <c:pt idx="203">
                  <c:v>2.2854800000000002</c:v>
                </c:pt>
                <c:pt idx="204">
                  <c:v>2.2932000000000001</c:v>
                </c:pt>
                <c:pt idx="205">
                  <c:v>2.3009200000000001</c:v>
                </c:pt>
                <c:pt idx="206">
                  <c:v>2.30864</c:v>
                </c:pt>
                <c:pt idx="207">
                  <c:v>2.31636</c:v>
                </c:pt>
                <c:pt idx="208">
                  <c:v>2.3240799999999999</c:v>
                </c:pt>
                <c:pt idx="209">
                  <c:v>2.3318099999999999</c:v>
                </c:pt>
                <c:pt idx="210">
                  <c:v>2.3395299999999999</c:v>
                </c:pt>
                <c:pt idx="211">
                  <c:v>2.3472499999999998</c:v>
                </c:pt>
                <c:pt idx="212">
                  <c:v>2.3549699999999998</c:v>
                </c:pt>
                <c:pt idx="213">
                  <c:v>2.3626900000000002</c:v>
                </c:pt>
                <c:pt idx="214">
                  <c:v>2.3704100000000001</c:v>
                </c:pt>
                <c:pt idx="215">
                  <c:v>2.3781300000000001</c:v>
                </c:pt>
                <c:pt idx="216">
                  <c:v>2.38585</c:v>
                </c:pt>
                <c:pt idx="217">
                  <c:v>2.39358</c:v>
                </c:pt>
                <c:pt idx="218">
                  <c:v>2.4013</c:v>
                </c:pt>
                <c:pt idx="219">
                  <c:v>2.4090199999999999</c:v>
                </c:pt>
                <c:pt idx="220">
                  <c:v>2.4167399999999999</c:v>
                </c:pt>
                <c:pt idx="221">
                  <c:v>2.4244599999999998</c:v>
                </c:pt>
                <c:pt idx="222">
                  <c:v>2.4321799999999998</c:v>
                </c:pt>
                <c:pt idx="223">
                  <c:v>2.4399000000000002</c:v>
                </c:pt>
                <c:pt idx="224">
                  <c:v>2.4476200000000001</c:v>
                </c:pt>
                <c:pt idx="225">
                  <c:v>2.4553500000000001</c:v>
                </c:pt>
                <c:pt idx="226">
                  <c:v>2.4630700000000001</c:v>
                </c:pt>
                <c:pt idx="227">
                  <c:v>2.47079</c:v>
                </c:pt>
                <c:pt idx="228">
                  <c:v>2.47851</c:v>
                </c:pt>
                <c:pt idx="229">
                  <c:v>2.4862299999999999</c:v>
                </c:pt>
                <c:pt idx="230">
                  <c:v>2.4939499999999999</c:v>
                </c:pt>
                <c:pt idx="231">
                  <c:v>2.5016699999999998</c:v>
                </c:pt>
                <c:pt idx="232">
                  <c:v>2.5093899999999998</c:v>
                </c:pt>
                <c:pt idx="233">
                  <c:v>2.5171100000000002</c:v>
                </c:pt>
                <c:pt idx="234">
                  <c:v>2.5248400000000002</c:v>
                </c:pt>
                <c:pt idx="235">
                  <c:v>2.5325600000000001</c:v>
                </c:pt>
                <c:pt idx="236">
                  <c:v>2.5402800000000001</c:v>
                </c:pt>
                <c:pt idx="237">
                  <c:v>2.548</c:v>
                </c:pt>
                <c:pt idx="238">
                  <c:v>2.55572</c:v>
                </c:pt>
                <c:pt idx="239">
                  <c:v>2.5634399999999999</c:v>
                </c:pt>
                <c:pt idx="240">
                  <c:v>2.5711599999999999</c:v>
                </c:pt>
                <c:pt idx="241">
                  <c:v>2.5788799999999998</c:v>
                </c:pt>
                <c:pt idx="242">
                  <c:v>2.5866099999999999</c:v>
                </c:pt>
                <c:pt idx="243">
                  <c:v>2.5943299999999998</c:v>
                </c:pt>
                <c:pt idx="244">
                  <c:v>2.6020500000000002</c:v>
                </c:pt>
                <c:pt idx="245">
                  <c:v>2.6097700000000001</c:v>
                </c:pt>
                <c:pt idx="246">
                  <c:v>2.6174900000000001</c:v>
                </c:pt>
                <c:pt idx="247">
                  <c:v>2.62521</c:v>
                </c:pt>
                <c:pt idx="248">
                  <c:v>2.63293</c:v>
                </c:pt>
                <c:pt idx="249">
                  <c:v>2.6406499999999999</c:v>
                </c:pt>
                <c:pt idx="250">
                  <c:v>2.64838</c:v>
                </c:pt>
                <c:pt idx="251">
                  <c:v>2.6560999999999999</c:v>
                </c:pt>
                <c:pt idx="252">
                  <c:v>2.6638199999999999</c:v>
                </c:pt>
                <c:pt idx="253">
                  <c:v>2.6715399999999998</c:v>
                </c:pt>
                <c:pt idx="254">
                  <c:v>2.6792600000000002</c:v>
                </c:pt>
                <c:pt idx="255">
                  <c:v>2.6869800000000001</c:v>
                </c:pt>
                <c:pt idx="256">
                  <c:v>2.6947000000000001</c:v>
                </c:pt>
                <c:pt idx="257">
                  <c:v>2.70242</c:v>
                </c:pt>
                <c:pt idx="258">
                  <c:v>2.7101500000000001</c:v>
                </c:pt>
                <c:pt idx="259">
                  <c:v>2.71787</c:v>
                </c:pt>
                <c:pt idx="260">
                  <c:v>2.72559</c:v>
                </c:pt>
                <c:pt idx="261">
                  <c:v>2.7333099999999999</c:v>
                </c:pt>
                <c:pt idx="262">
                  <c:v>2.7410299999999999</c:v>
                </c:pt>
                <c:pt idx="263">
                  <c:v>2.7487499999999998</c:v>
                </c:pt>
                <c:pt idx="264">
                  <c:v>2.7564700000000002</c:v>
                </c:pt>
                <c:pt idx="265">
                  <c:v>2.7641900000000001</c:v>
                </c:pt>
                <c:pt idx="266">
                  <c:v>2.7719100000000001</c:v>
                </c:pt>
                <c:pt idx="267">
                  <c:v>2.7796400000000001</c:v>
                </c:pt>
                <c:pt idx="268">
                  <c:v>2.7873600000000001</c:v>
                </c:pt>
                <c:pt idx="269">
                  <c:v>2.79508</c:v>
                </c:pt>
                <c:pt idx="270">
                  <c:v>2.8028</c:v>
                </c:pt>
                <c:pt idx="271">
                  <c:v>2.8105199999999999</c:v>
                </c:pt>
                <c:pt idx="272">
                  <c:v>2.8182399999999999</c:v>
                </c:pt>
                <c:pt idx="273">
                  <c:v>2.8259599999999998</c:v>
                </c:pt>
                <c:pt idx="274">
                  <c:v>2.8336800000000002</c:v>
                </c:pt>
                <c:pt idx="275">
                  <c:v>2.8414100000000002</c:v>
                </c:pt>
                <c:pt idx="276">
                  <c:v>2.8491300000000002</c:v>
                </c:pt>
                <c:pt idx="277">
                  <c:v>2.8568500000000001</c:v>
                </c:pt>
                <c:pt idx="278">
                  <c:v>2.8645700000000001</c:v>
                </c:pt>
                <c:pt idx="279">
                  <c:v>2.87229</c:v>
                </c:pt>
                <c:pt idx="280">
                  <c:v>2.88001</c:v>
                </c:pt>
                <c:pt idx="281">
                  <c:v>2.8877299999999999</c:v>
                </c:pt>
                <c:pt idx="282">
                  <c:v>2.8954499999999999</c:v>
                </c:pt>
                <c:pt idx="283">
                  <c:v>2.9031799999999999</c:v>
                </c:pt>
                <c:pt idx="284">
                  <c:v>2.9108999999999998</c:v>
                </c:pt>
                <c:pt idx="285">
                  <c:v>2.9186200000000002</c:v>
                </c:pt>
                <c:pt idx="286">
                  <c:v>2.9263400000000002</c:v>
                </c:pt>
                <c:pt idx="287">
                  <c:v>2.9340600000000001</c:v>
                </c:pt>
                <c:pt idx="288">
                  <c:v>2.9417800000000001</c:v>
                </c:pt>
                <c:pt idx="289">
                  <c:v>2.9495</c:v>
                </c:pt>
                <c:pt idx="290">
                  <c:v>2.95722</c:v>
                </c:pt>
                <c:pt idx="291">
                  <c:v>2.96495</c:v>
                </c:pt>
                <c:pt idx="292">
                  <c:v>2.9726699999999999</c:v>
                </c:pt>
                <c:pt idx="293">
                  <c:v>2.9803899999999999</c:v>
                </c:pt>
                <c:pt idx="294">
                  <c:v>2.9881099999999998</c:v>
                </c:pt>
                <c:pt idx="295">
                  <c:v>2.9958300000000002</c:v>
                </c:pt>
                <c:pt idx="296">
                  <c:v>3.0035500000000002</c:v>
                </c:pt>
                <c:pt idx="297">
                  <c:v>3.0112700000000001</c:v>
                </c:pt>
                <c:pt idx="298">
                  <c:v>3.0189900000000001</c:v>
                </c:pt>
                <c:pt idx="299">
                  <c:v>3.02671</c:v>
                </c:pt>
                <c:pt idx="300">
                  <c:v>3.03444</c:v>
                </c:pt>
                <c:pt idx="301">
                  <c:v>3.04216</c:v>
                </c:pt>
                <c:pt idx="302">
                  <c:v>3.0498799999999999</c:v>
                </c:pt>
                <c:pt idx="303">
                  <c:v>3.0575999999999999</c:v>
                </c:pt>
                <c:pt idx="304">
                  <c:v>3.0653199999999998</c:v>
                </c:pt>
                <c:pt idx="305">
                  <c:v>3.0730400000000002</c:v>
                </c:pt>
                <c:pt idx="306">
                  <c:v>3.0807600000000002</c:v>
                </c:pt>
                <c:pt idx="307">
                  <c:v>3.0884800000000001</c:v>
                </c:pt>
                <c:pt idx="308">
                  <c:v>3.0962100000000001</c:v>
                </c:pt>
                <c:pt idx="309">
                  <c:v>3.1039300000000001</c:v>
                </c:pt>
                <c:pt idx="310">
                  <c:v>3.11165</c:v>
                </c:pt>
                <c:pt idx="311">
                  <c:v>3.11937</c:v>
                </c:pt>
                <c:pt idx="312">
                  <c:v>3.1270899999999999</c:v>
                </c:pt>
                <c:pt idx="313">
                  <c:v>3.1348099999999999</c:v>
                </c:pt>
                <c:pt idx="314">
                  <c:v>3.1425299999999998</c:v>
                </c:pt>
                <c:pt idx="315">
                  <c:v>3.1502500000000002</c:v>
                </c:pt>
                <c:pt idx="316">
                  <c:v>3.1579799999999998</c:v>
                </c:pt>
                <c:pt idx="317">
                  <c:v>3.1657000000000002</c:v>
                </c:pt>
                <c:pt idx="318">
                  <c:v>3.1734200000000001</c:v>
                </c:pt>
                <c:pt idx="319">
                  <c:v>3.1811400000000001</c:v>
                </c:pt>
                <c:pt idx="320">
                  <c:v>3.18886</c:v>
                </c:pt>
                <c:pt idx="321">
                  <c:v>3.19658</c:v>
                </c:pt>
                <c:pt idx="322">
                  <c:v>3.2042999999999999</c:v>
                </c:pt>
                <c:pt idx="323">
                  <c:v>3.2120199999999999</c:v>
                </c:pt>
                <c:pt idx="324">
                  <c:v>3.2197499999999999</c:v>
                </c:pt>
                <c:pt idx="325">
                  <c:v>3.2274699999999998</c:v>
                </c:pt>
                <c:pt idx="326">
                  <c:v>3.2351899999999998</c:v>
                </c:pt>
                <c:pt idx="327">
                  <c:v>3.2429100000000002</c:v>
                </c:pt>
                <c:pt idx="328">
                  <c:v>3.2506300000000001</c:v>
                </c:pt>
                <c:pt idx="329">
                  <c:v>3.2583500000000001</c:v>
                </c:pt>
                <c:pt idx="330">
                  <c:v>3.26607</c:v>
                </c:pt>
                <c:pt idx="331">
                  <c:v>3.27379</c:v>
                </c:pt>
                <c:pt idx="332">
                  <c:v>3.2815099999999999</c:v>
                </c:pt>
                <c:pt idx="333">
                  <c:v>3.2892399999999999</c:v>
                </c:pt>
                <c:pt idx="334">
                  <c:v>3.2969599999999999</c:v>
                </c:pt>
                <c:pt idx="335">
                  <c:v>3.3046799999999998</c:v>
                </c:pt>
                <c:pt idx="336">
                  <c:v>3.3123999999999998</c:v>
                </c:pt>
                <c:pt idx="337">
                  <c:v>3.3201200000000002</c:v>
                </c:pt>
                <c:pt idx="338">
                  <c:v>3.3278400000000001</c:v>
                </c:pt>
                <c:pt idx="339">
                  <c:v>3.3355600000000001</c:v>
                </c:pt>
                <c:pt idx="340">
                  <c:v>3.34328</c:v>
                </c:pt>
                <c:pt idx="341">
                  <c:v>3.35101</c:v>
                </c:pt>
                <c:pt idx="342">
                  <c:v>3.35873</c:v>
                </c:pt>
                <c:pt idx="343">
                  <c:v>3.3664499999999999</c:v>
                </c:pt>
                <c:pt idx="344">
                  <c:v>3.3741699999999999</c:v>
                </c:pt>
                <c:pt idx="345">
                  <c:v>3.3818899999999998</c:v>
                </c:pt>
                <c:pt idx="346">
                  <c:v>3.3896099999999998</c:v>
                </c:pt>
                <c:pt idx="347">
                  <c:v>3.3973300000000002</c:v>
                </c:pt>
                <c:pt idx="348">
                  <c:v>3.4050500000000001</c:v>
                </c:pt>
                <c:pt idx="349">
                  <c:v>3.4127800000000001</c:v>
                </c:pt>
                <c:pt idx="350">
                  <c:v>3.4205000000000001</c:v>
                </c:pt>
                <c:pt idx="351">
                  <c:v>3.42822</c:v>
                </c:pt>
                <c:pt idx="352">
                  <c:v>3.43594</c:v>
                </c:pt>
                <c:pt idx="353">
                  <c:v>3.4436599999999999</c:v>
                </c:pt>
                <c:pt idx="354">
                  <c:v>3.4513799999999999</c:v>
                </c:pt>
                <c:pt idx="355">
                  <c:v>3.4590999999999998</c:v>
                </c:pt>
                <c:pt idx="356">
                  <c:v>3.4668199999999998</c:v>
                </c:pt>
                <c:pt idx="357">
                  <c:v>3.4745499999999998</c:v>
                </c:pt>
                <c:pt idx="358">
                  <c:v>3.4822700000000002</c:v>
                </c:pt>
                <c:pt idx="359">
                  <c:v>3.4899900000000001</c:v>
                </c:pt>
                <c:pt idx="360">
                  <c:v>3.4977100000000001</c:v>
                </c:pt>
                <c:pt idx="361">
                  <c:v>3.50543</c:v>
                </c:pt>
                <c:pt idx="362">
                  <c:v>3.51315</c:v>
                </c:pt>
                <c:pt idx="363">
                  <c:v>3.5208699999999999</c:v>
                </c:pt>
                <c:pt idx="364">
                  <c:v>3.5285899999999999</c:v>
                </c:pt>
                <c:pt idx="365">
                  <c:v>3.5363099999999998</c:v>
                </c:pt>
                <c:pt idx="366">
                  <c:v>3.5440399999999999</c:v>
                </c:pt>
                <c:pt idx="367">
                  <c:v>3.5517599999999998</c:v>
                </c:pt>
                <c:pt idx="368">
                  <c:v>3.5594800000000002</c:v>
                </c:pt>
                <c:pt idx="369">
                  <c:v>3.5672000000000001</c:v>
                </c:pt>
                <c:pt idx="370">
                  <c:v>3.5749200000000001</c:v>
                </c:pt>
                <c:pt idx="371">
                  <c:v>3.58264</c:v>
                </c:pt>
                <c:pt idx="372">
                  <c:v>3.59036</c:v>
                </c:pt>
                <c:pt idx="373">
                  <c:v>3.5980799999999999</c:v>
                </c:pt>
                <c:pt idx="374">
                  <c:v>3.60581</c:v>
                </c:pt>
                <c:pt idx="375">
                  <c:v>3.6135299999999999</c:v>
                </c:pt>
                <c:pt idx="376">
                  <c:v>3.6212499999999999</c:v>
                </c:pt>
                <c:pt idx="377">
                  <c:v>3.6289699999999998</c:v>
                </c:pt>
                <c:pt idx="378">
                  <c:v>3.6366900000000002</c:v>
                </c:pt>
                <c:pt idx="379">
                  <c:v>3.6444100000000001</c:v>
                </c:pt>
                <c:pt idx="380">
                  <c:v>3.6521300000000001</c:v>
                </c:pt>
                <c:pt idx="381">
                  <c:v>3.65985</c:v>
                </c:pt>
                <c:pt idx="382">
                  <c:v>3.6675800000000001</c:v>
                </c:pt>
                <c:pt idx="383">
                  <c:v>3.6753</c:v>
                </c:pt>
                <c:pt idx="384">
                  <c:v>3.68302</c:v>
                </c:pt>
                <c:pt idx="385">
                  <c:v>3.6907399999999999</c:v>
                </c:pt>
                <c:pt idx="386">
                  <c:v>3.6984599999999999</c:v>
                </c:pt>
                <c:pt idx="387">
                  <c:v>3.7061799999999998</c:v>
                </c:pt>
                <c:pt idx="388">
                  <c:v>3.7139000000000002</c:v>
                </c:pt>
                <c:pt idx="389">
                  <c:v>3.7216200000000002</c:v>
                </c:pt>
                <c:pt idx="390">
                  <c:v>3.7293500000000002</c:v>
                </c:pt>
                <c:pt idx="391">
                  <c:v>3.7370700000000001</c:v>
                </c:pt>
                <c:pt idx="392">
                  <c:v>3.7447900000000001</c:v>
                </c:pt>
                <c:pt idx="393">
                  <c:v>3.75251</c:v>
                </c:pt>
                <c:pt idx="394">
                  <c:v>3.76023</c:v>
                </c:pt>
                <c:pt idx="395">
                  <c:v>3.7679499999999999</c:v>
                </c:pt>
                <c:pt idx="396">
                  <c:v>3.7756699999999999</c:v>
                </c:pt>
                <c:pt idx="397">
                  <c:v>3.7833899999999998</c:v>
                </c:pt>
                <c:pt idx="398">
                  <c:v>3.7911100000000002</c:v>
                </c:pt>
                <c:pt idx="399">
                  <c:v>3.7988400000000002</c:v>
                </c:pt>
                <c:pt idx="400">
                  <c:v>3.8065600000000002</c:v>
                </c:pt>
                <c:pt idx="401">
                  <c:v>3.8142800000000001</c:v>
                </c:pt>
                <c:pt idx="402">
                  <c:v>3.8220000000000001</c:v>
                </c:pt>
                <c:pt idx="403">
                  <c:v>3.82972</c:v>
                </c:pt>
                <c:pt idx="404">
                  <c:v>3.83744</c:v>
                </c:pt>
                <c:pt idx="405">
                  <c:v>3.8451599999999999</c:v>
                </c:pt>
                <c:pt idx="406">
                  <c:v>3.8528799999999999</c:v>
                </c:pt>
                <c:pt idx="407">
                  <c:v>3.8606099999999999</c:v>
                </c:pt>
                <c:pt idx="408">
                  <c:v>3.8683299999999998</c:v>
                </c:pt>
                <c:pt idx="409">
                  <c:v>3.8760500000000002</c:v>
                </c:pt>
                <c:pt idx="410">
                  <c:v>3.8837700000000002</c:v>
                </c:pt>
                <c:pt idx="411">
                  <c:v>3.8914900000000001</c:v>
                </c:pt>
                <c:pt idx="412">
                  <c:v>3.8992100000000001</c:v>
                </c:pt>
                <c:pt idx="413">
                  <c:v>3.90693</c:v>
                </c:pt>
                <c:pt idx="414">
                  <c:v>3.91465</c:v>
                </c:pt>
                <c:pt idx="415">
                  <c:v>3.92238</c:v>
                </c:pt>
                <c:pt idx="416">
                  <c:v>3.9300999999999999</c:v>
                </c:pt>
                <c:pt idx="417">
                  <c:v>3.9378199999999999</c:v>
                </c:pt>
                <c:pt idx="418">
                  <c:v>3.9455399999999998</c:v>
                </c:pt>
                <c:pt idx="419">
                  <c:v>3.9532600000000002</c:v>
                </c:pt>
                <c:pt idx="420">
                  <c:v>3.9609800000000002</c:v>
                </c:pt>
                <c:pt idx="421">
                  <c:v>3.9687000000000001</c:v>
                </c:pt>
                <c:pt idx="422">
                  <c:v>3.9764200000000001</c:v>
                </c:pt>
                <c:pt idx="423">
                  <c:v>3.9841500000000001</c:v>
                </c:pt>
                <c:pt idx="424">
                  <c:v>3.99187</c:v>
                </c:pt>
                <c:pt idx="425">
                  <c:v>3.99959</c:v>
                </c:pt>
                <c:pt idx="426">
                  <c:v>4.0073100000000004</c:v>
                </c:pt>
                <c:pt idx="427">
                  <c:v>4.0150300000000003</c:v>
                </c:pt>
                <c:pt idx="428">
                  <c:v>4.0227500000000003</c:v>
                </c:pt>
                <c:pt idx="429">
                  <c:v>4.0304700000000002</c:v>
                </c:pt>
                <c:pt idx="430">
                  <c:v>4.0381900000000002</c:v>
                </c:pt>
                <c:pt idx="431">
                  <c:v>4.0459100000000001</c:v>
                </c:pt>
                <c:pt idx="432">
                  <c:v>4.0536399999999997</c:v>
                </c:pt>
                <c:pt idx="433">
                  <c:v>4.0613599999999996</c:v>
                </c:pt>
                <c:pt idx="434">
                  <c:v>4.0690799999999996</c:v>
                </c:pt>
                <c:pt idx="435">
                  <c:v>4.0768000000000004</c:v>
                </c:pt>
                <c:pt idx="436">
                  <c:v>4.0845200000000004</c:v>
                </c:pt>
                <c:pt idx="437">
                  <c:v>4.0922400000000003</c:v>
                </c:pt>
                <c:pt idx="438">
                  <c:v>4.0999600000000003</c:v>
                </c:pt>
                <c:pt idx="439">
                  <c:v>4.1076800000000002</c:v>
                </c:pt>
                <c:pt idx="440">
                  <c:v>4.1154099999999998</c:v>
                </c:pt>
                <c:pt idx="441">
                  <c:v>4.1231299999999997</c:v>
                </c:pt>
                <c:pt idx="442">
                  <c:v>4.1308499999999997</c:v>
                </c:pt>
                <c:pt idx="443">
                  <c:v>4.1385699999999996</c:v>
                </c:pt>
                <c:pt idx="444">
                  <c:v>4.1462899999999996</c:v>
                </c:pt>
                <c:pt idx="445">
                  <c:v>4.1540100000000004</c:v>
                </c:pt>
                <c:pt idx="446">
                  <c:v>4.1617300000000004</c:v>
                </c:pt>
                <c:pt idx="447">
                  <c:v>4.1694500000000003</c:v>
                </c:pt>
                <c:pt idx="448">
                  <c:v>4.1771799999999999</c:v>
                </c:pt>
                <c:pt idx="449">
                  <c:v>4.1848999999999998</c:v>
                </c:pt>
                <c:pt idx="450">
                  <c:v>4.1926199999999998</c:v>
                </c:pt>
                <c:pt idx="451">
                  <c:v>4.2003399999999997</c:v>
                </c:pt>
                <c:pt idx="452">
                  <c:v>4.2080599999999997</c:v>
                </c:pt>
                <c:pt idx="453">
                  <c:v>4.2157799999999996</c:v>
                </c:pt>
                <c:pt idx="454">
                  <c:v>4.2234999999999996</c:v>
                </c:pt>
                <c:pt idx="455">
                  <c:v>4.2312200000000004</c:v>
                </c:pt>
                <c:pt idx="456">
                  <c:v>4.23895</c:v>
                </c:pt>
                <c:pt idx="457">
                  <c:v>4.2466699999999999</c:v>
                </c:pt>
                <c:pt idx="458">
                  <c:v>4.2543899999999999</c:v>
                </c:pt>
                <c:pt idx="459">
                  <c:v>4.2621099999999998</c:v>
                </c:pt>
                <c:pt idx="460">
                  <c:v>4.2698299999999998</c:v>
                </c:pt>
                <c:pt idx="461">
                  <c:v>4.2775499999999997</c:v>
                </c:pt>
                <c:pt idx="462">
                  <c:v>4.2852699999999997</c:v>
                </c:pt>
                <c:pt idx="463">
                  <c:v>4.2929899999999996</c:v>
                </c:pt>
                <c:pt idx="464">
                  <c:v>4.3007099999999996</c:v>
                </c:pt>
                <c:pt idx="465">
                  <c:v>4.30844</c:v>
                </c:pt>
                <c:pt idx="466">
                  <c:v>4.31616</c:v>
                </c:pt>
                <c:pt idx="467">
                  <c:v>4.3238799999999999</c:v>
                </c:pt>
                <c:pt idx="468">
                  <c:v>4.3315999999999999</c:v>
                </c:pt>
                <c:pt idx="469">
                  <c:v>4.3393199999999998</c:v>
                </c:pt>
                <c:pt idx="470">
                  <c:v>4.3470399999999998</c:v>
                </c:pt>
                <c:pt idx="471">
                  <c:v>4.3547599999999997</c:v>
                </c:pt>
                <c:pt idx="472">
                  <c:v>4.3624799999999997</c:v>
                </c:pt>
                <c:pt idx="473">
                  <c:v>4.3702100000000002</c:v>
                </c:pt>
                <c:pt idx="474">
                  <c:v>4.3779300000000001</c:v>
                </c:pt>
                <c:pt idx="475">
                  <c:v>4.38565</c:v>
                </c:pt>
                <c:pt idx="476">
                  <c:v>4.39337</c:v>
                </c:pt>
                <c:pt idx="477">
                  <c:v>4.4010899999999999</c:v>
                </c:pt>
                <c:pt idx="478">
                  <c:v>4.4088099999999999</c:v>
                </c:pt>
                <c:pt idx="479">
                  <c:v>4.4165299999999998</c:v>
                </c:pt>
                <c:pt idx="480">
                  <c:v>4.4242499999999998</c:v>
                </c:pt>
                <c:pt idx="481">
                  <c:v>4.4319800000000003</c:v>
                </c:pt>
                <c:pt idx="482">
                  <c:v>4.4397000000000002</c:v>
                </c:pt>
                <c:pt idx="483">
                  <c:v>4.4474200000000002</c:v>
                </c:pt>
                <c:pt idx="484">
                  <c:v>4.4551400000000001</c:v>
                </c:pt>
                <c:pt idx="485">
                  <c:v>4.46286</c:v>
                </c:pt>
                <c:pt idx="486">
                  <c:v>4.47058</c:v>
                </c:pt>
                <c:pt idx="487">
                  <c:v>4.4782999999999999</c:v>
                </c:pt>
                <c:pt idx="488">
                  <c:v>4.4860199999999999</c:v>
                </c:pt>
                <c:pt idx="489">
                  <c:v>4.4937500000000004</c:v>
                </c:pt>
                <c:pt idx="490">
                  <c:v>4.5014700000000003</c:v>
                </c:pt>
                <c:pt idx="491">
                  <c:v>4.5091900000000003</c:v>
                </c:pt>
                <c:pt idx="492">
                  <c:v>4.5169100000000002</c:v>
                </c:pt>
                <c:pt idx="493">
                  <c:v>4.5246300000000002</c:v>
                </c:pt>
                <c:pt idx="494">
                  <c:v>4.5323500000000001</c:v>
                </c:pt>
                <c:pt idx="495">
                  <c:v>4.5400700000000001</c:v>
                </c:pt>
                <c:pt idx="496">
                  <c:v>4.54779</c:v>
                </c:pt>
                <c:pt idx="497">
                  <c:v>4.5555099999999999</c:v>
                </c:pt>
                <c:pt idx="498">
                  <c:v>4.5632400000000004</c:v>
                </c:pt>
                <c:pt idx="499">
                  <c:v>4.5709600000000004</c:v>
                </c:pt>
                <c:pt idx="500">
                  <c:v>4.5786800000000003</c:v>
                </c:pt>
                <c:pt idx="501">
                  <c:v>4.5864000000000003</c:v>
                </c:pt>
                <c:pt idx="502">
                  <c:v>4.5941200000000002</c:v>
                </c:pt>
                <c:pt idx="503">
                  <c:v>4.6018400000000002</c:v>
                </c:pt>
                <c:pt idx="504">
                  <c:v>4.6095600000000001</c:v>
                </c:pt>
                <c:pt idx="505">
                  <c:v>4.6172800000000001</c:v>
                </c:pt>
                <c:pt idx="506">
                  <c:v>4.6250099999999996</c:v>
                </c:pt>
                <c:pt idx="507">
                  <c:v>4.6327299999999996</c:v>
                </c:pt>
                <c:pt idx="508">
                  <c:v>4.6404500000000004</c:v>
                </c:pt>
                <c:pt idx="509">
                  <c:v>4.6481700000000004</c:v>
                </c:pt>
                <c:pt idx="510">
                  <c:v>4.6558900000000003</c:v>
                </c:pt>
                <c:pt idx="511">
                  <c:v>4.6636100000000003</c:v>
                </c:pt>
                <c:pt idx="512">
                  <c:v>4.6713300000000002</c:v>
                </c:pt>
                <c:pt idx="513">
                  <c:v>4.6790500000000002</c:v>
                </c:pt>
                <c:pt idx="514">
                  <c:v>4.6867799999999997</c:v>
                </c:pt>
                <c:pt idx="515">
                  <c:v>4.6944999999999997</c:v>
                </c:pt>
                <c:pt idx="516">
                  <c:v>4.7022199999999996</c:v>
                </c:pt>
                <c:pt idx="517">
                  <c:v>4.7099399999999996</c:v>
                </c:pt>
                <c:pt idx="518">
                  <c:v>4.7176600000000004</c:v>
                </c:pt>
                <c:pt idx="519">
                  <c:v>4.7253800000000004</c:v>
                </c:pt>
                <c:pt idx="520">
                  <c:v>4.7331000000000003</c:v>
                </c:pt>
                <c:pt idx="521">
                  <c:v>4.7408200000000003</c:v>
                </c:pt>
                <c:pt idx="522">
                  <c:v>4.7485499999999998</c:v>
                </c:pt>
                <c:pt idx="523">
                  <c:v>4.7562699999999998</c:v>
                </c:pt>
                <c:pt idx="524">
                  <c:v>4.7639899999999997</c:v>
                </c:pt>
                <c:pt idx="525">
                  <c:v>4.7717099999999997</c:v>
                </c:pt>
                <c:pt idx="526">
                  <c:v>4.7794299999999996</c:v>
                </c:pt>
                <c:pt idx="527">
                  <c:v>4.7871499999999996</c:v>
                </c:pt>
                <c:pt idx="528">
                  <c:v>4.7948700000000004</c:v>
                </c:pt>
                <c:pt idx="529">
                  <c:v>4.8025900000000004</c:v>
                </c:pt>
                <c:pt idx="530">
                  <c:v>4.8103100000000003</c:v>
                </c:pt>
                <c:pt idx="531">
                  <c:v>4.8180399999999999</c:v>
                </c:pt>
                <c:pt idx="532">
                  <c:v>4.8257599999999998</c:v>
                </c:pt>
                <c:pt idx="533">
                  <c:v>4.8334799999999998</c:v>
                </c:pt>
                <c:pt idx="534">
                  <c:v>4.8411999999999997</c:v>
                </c:pt>
                <c:pt idx="535">
                  <c:v>4.8489199999999997</c:v>
                </c:pt>
                <c:pt idx="536">
                  <c:v>4.8566399999999996</c:v>
                </c:pt>
                <c:pt idx="537">
                  <c:v>4.8643599999999996</c:v>
                </c:pt>
                <c:pt idx="538">
                  <c:v>4.8720800000000004</c:v>
                </c:pt>
                <c:pt idx="539">
                  <c:v>4.87981</c:v>
                </c:pt>
                <c:pt idx="540">
                  <c:v>4.8875299999999999</c:v>
                </c:pt>
                <c:pt idx="541">
                  <c:v>4.8952499999999999</c:v>
                </c:pt>
                <c:pt idx="542">
                  <c:v>4.9029699999999998</c:v>
                </c:pt>
                <c:pt idx="543">
                  <c:v>4.9106899999999998</c:v>
                </c:pt>
                <c:pt idx="544">
                  <c:v>4.9184099999999997</c:v>
                </c:pt>
                <c:pt idx="545">
                  <c:v>4.9261299999999997</c:v>
                </c:pt>
                <c:pt idx="546">
                  <c:v>4.9338499999999996</c:v>
                </c:pt>
                <c:pt idx="547">
                  <c:v>4.9415800000000001</c:v>
                </c:pt>
                <c:pt idx="548">
                  <c:v>4.9493</c:v>
                </c:pt>
                <c:pt idx="549">
                  <c:v>4.95702</c:v>
                </c:pt>
                <c:pt idx="550">
                  <c:v>4.9647399999999999</c:v>
                </c:pt>
                <c:pt idx="551">
                  <c:v>4.9724599999999999</c:v>
                </c:pt>
                <c:pt idx="552">
                  <c:v>4.9801799999999998</c:v>
                </c:pt>
                <c:pt idx="553">
                  <c:v>4.9878999999999998</c:v>
                </c:pt>
                <c:pt idx="554">
                  <c:v>4.9956199999999997</c:v>
                </c:pt>
                <c:pt idx="555">
                  <c:v>5.0033500000000002</c:v>
                </c:pt>
                <c:pt idx="556">
                  <c:v>5.0110700000000001</c:v>
                </c:pt>
                <c:pt idx="557">
                  <c:v>5.0187900000000001</c:v>
                </c:pt>
                <c:pt idx="558">
                  <c:v>5.02651</c:v>
                </c:pt>
                <c:pt idx="559">
                  <c:v>5.03423</c:v>
                </c:pt>
                <c:pt idx="560">
                  <c:v>5.0419499999999999</c:v>
                </c:pt>
                <c:pt idx="561">
                  <c:v>5.0496699999999999</c:v>
                </c:pt>
                <c:pt idx="562">
                  <c:v>5.0573899999999998</c:v>
                </c:pt>
                <c:pt idx="563">
                  <c:v>5.0651099999999998</c:v>
                </c:pt>
                <c:pt idx="564">
                  <c:v>5.0728400000000002</c:v>
                </c:pt>
                <c:pt idx="565">
                  <c:v>5.0805600000000002</c:v>
                </c:pt>
                <c:pt idx="566">
                  <c:v>5.0882800000000001</c:v>
                </c:pt>
                <c:pt idx="567">
                  <c:v>5.0960000000000001</c:v>
                </c:pt>
                <c:pt idx="568">
                  <c:v>5.10372</c:v>
                </c:pt>
                <c:pt idx="569">
                  <c:v>5.11144</c:v>
                </c:pt>
                <c:pt idx="570">
                  <c:v>5.1191599999999999</c:v>
                </c:pt>
                <c:pt idx="571">
                  <c:v>5.1268799999999999</c:v>
                </c:pt>
                <c:pt idx="572">
                  <c:v>5.1346100000000003</c:v>
                </c:pt>
                <c:pt idx="573">
                  <c:v>5.1423300000000003</c:v>
                </c:pt>
                <c:pt idx="574">
                  <c:v>5.1500500000000002</c:v>
                </c:pt>
                <c:pt idx="575">
                  <c:v>5.1577700000000002</c:v>
                </c:pt>
                <c:pt idx="576">
                  <c:v>5.1654900000000001</c:v>
                </c:pt>
                <c:pt idx="577">
                  <c:v>5.1732100000000001</c:v>
                </c:pt>
                <c:pt idx="578">
                  <c:v>5.18093</c:v>
                </c:pt>
                <c:pt idx="579">
                  <c:v>5.18865</c:v>
                </c:pt>
                <c:pt idx="580">
                  <c:v>5.1963800000000004</c:v>
                </c:pt>
                <c:pt idx="581">
                  <c:v>5.2041000000000004</c:v>
                </c:pt>
                <c:pt idx="582">
                  <c:v>5.2118200000000003</c:v>
                </c:pt>
                <c:pt idx="583">
                  <c:v>5.2195400000000003</c:v>
                </c:pt>
                <c:pt idx="584">
                  <c:v>5.2272600000000002</c:v>
                </c:pt>
                <c:pt idx="585">
                  <c:v>5.2349800000000002</c:v>
                </c:pt>
                <c:pt idx="586">
                  <c:v>5.2427000000000001</c:v>
                </c:pt>
                <c:pt idx="587">
                  <c:v>5.2504200000000001</c:v>
                </c:pt>
                <c:pt idx="588">
                  <c:v>5.25814</c:v>
                </c:pt>
                <c:pt idx="589">
                  <c:v>5.2658699999999996</c:v>
                </c:pt>
                <c:pt idx="590">
                  <c:v>5.2735900000000004</c:v>
                </c:pt>
                <c:pt idx="591">
                  <c:v>5.2813100000000004</c:v>
                </c:pt>
                <c:pt idx="592">
                  <c:v>5.2890300000000003</c:v>
                </c:pt>
                <c:pt idx="593">
                  <c:v>5.2967500000000003</c:v>
                </c:pt>
                <c:pt idx="594">
                  <c:v>5.3044700000000002</c:v>
                </c:pt>
                <c:pt idx="595">
                  <c:v>5.3121900000000002</c:v>
                </c:pt>
                <c:pt idx="596">
                  <c:v>5.3199100000000001</c:v>
                </c:pt>
                <c:pt idx="597">
                  <c:v>5.3276399999999997</c:v>
                </c:pt>
                <c:pt idx="598">
                  <c:v>5.3353599999999997</c:v>
                </c:pt>
                <c:pt idx="599">
                  <c:v>5.3430799999999996</c:v>
                </c:pt>
                <c:pt idx="600">
                  <c:v>5.3507999999999996</c:v>
                </c:pt>
                <c:pt idx="601">
                  <c:v>5.3585200000000004</c:v>
                </c:pt>
                <c:pt idx="602">
                  <c:v>5.3662400000000003</c:v>
                </c:pt>
                <c:pt idx="603">
                  <c:v>5.3739600000000003</c:v>
                </c:pt>
                <c:pt idx="604">
                  <c:v>5.3816800000000002</c:v>
                </c:pt>
                <c:pt idx="605">
                  <c:v>5.3894099999999998</c:v>
                </c:pt>
                <c:pt idx="606">
                  <c:v>5.3971299999999998</c:v>
                </c:pt>
                <c:pt idx="607">
                  <c:v>5.4048499999999997</c:v>
                </c:pt>
                <c:pt idx="608">
                  <c:v>5.4125699999999997</c:v>
                </c:pt>
                <c:pt idx="609">
                  <c:v>5.4202899999999996</c:v>
                </c:pt>
                <c:pt idx="610">
                  <c:v>5.4280099999999996</c:v>
                </c:pt>
                <c:pt idx="611">
                  <c:v>5.4357300000000004</c:v>
                </c:pt>
                <c:pt idx="612">
                  <c:v>5.4434500000000003</c:v>
                </c:pt>
                <c:pt idx="613">
                  <c:v>5.4511799999999999</c:v>
                </c:pt>
                <c:pt idx="614">
                  <c:v>5.4588999999999999</c:v>
                </c:pt>
                <c:pt idx="615">
                  <c:v>5.4666199999999998</c:v>
                </c:pt>
                <c:pt idx="616">
                  <c:v>5.4743399999999998</c:v>
                </c:pt>
                <c:pt idx="617">
                  <c:v>5.4820599999999997</c:v>
                </c:pt>
                <c:pt idx="618">
                  <c:v>5.4897799999999997</c:v>
                </c:pt>
                <c:pt idx="619">
                  <c:v>5.4974999999999996</c:v>
                </c:pt>
                <c:pt idx="620">
                  <c:v>5.5052199999999996</c:v>
                </c:pt>
                <c:pt idx="621">
                  <c:v>5.5129400000000004</c:v>
                </c:pt>
                <c:pt idx="622">
                  <c:v>5.52067</c:v>
                </c:pt>
                <c:pt idx="623">
                  <c:v>5.5283899999999999</c:v>
                </c:pt>
                <c:pt idx="624">
                  <c:v>5.5361099999999999</c:v>
                </c:pt>
                <c:pt idx="625">
                  <c:v>5.5438299999999998</c:v>
                </c:pt>
                <c:pt idx="626">
                  <c:v>5.5515499999999998</c:v>
                </c:pt>
                <c:pt idx="627">
                  <c:v>5.5592699999999997</c:v>
                </c:pt>
                <c:pt idx="628">
                  <c:v>5.5669899999999997</c:v>
                </c:pt>
                <c:pt idx="629">
                  <c:v>5.5747099999999996</c:v>
                </c:pt>
                <c:pt idx="630">
                  <c:v>5.5824400000000001</c:v>
                </c:pt>
                <c:pt idx="631">
                  <c:v>5.59016</c:v>
                </c:pt>
                <c:pt idx="632">
                  <c:v>5.59788</c:v>
                </c:pt>
                <c:pt idx="633">
                  <c:v>5.6055999999999999</c:v>
                </c:pt>
                <c:pt idx="634">
                  <c:v>5.6133199999999999</c:v>
                </c:pt>
                <c:pt idx="635">
                  <c:v>5.6210399999999998</c:v>
                </c:pt>
                <c:pt idx="636">
                  <c:v>5.6287599999999998</c:v>
                </c:pt>
                <c:pt idx="637">
                  <c:v>5.6364799999999997</c:v>
                </c:pt>
                <c:pt idx="638">
                  <c:v>5.6442100000000002</c:v>
                </c:pt>
                <c:pt idx="639">
                  <c:v>5.6519300000000001</c:v>
                </c:pt>
                <c:pt idx="640">
                  <c:v>5.6596500000000001</c:v>
                </c:pt>
                <c:pt idx="641">
                  <c:v>5.66737</c:v>
                </c:pt>
                <c:pt idx="642">
                  <c:v>5.67509</c:v>
                </c:pt>
                <c:pt idx="643">
                  <c:v>5.6828099999999999</c:v>
                </c:pt>
                <c:pt idx="644">
                  <c:v>5.6905299999999999</c:v>
                </c:pt>
                <c:pt idx="645">
                  <c:v>5.6982499999999998</c:v>
                </c:pt>
                <c:pt idx="646">
                  <c:v>5.7059800000000003</c:v>
                </c:pt>
                <c:pt idx="647">
                  <c:v>5.7137000000000002</c:v>
                </c:pt>
                <c:pt idx="648">
                  <c:v>5.7214200000000002</c:v>
                </c:pt>
                <c:pt idx="649">
                  <c:v>5.7291400000000001</c:v>
                </c:pt>
                <c:pt idx="650">
                  <c:v>5.7368600000000001</c:v>
                </c:pt>
                <c:pt idx="651">
                  <c:v>5.74458</c:v>
                </c:pt>
                <c:pt idx="652">
                  <c:v>5.7523</c:v>
                </c:pt>
                <c:pt idx="653">
                  <c:v>5.7600199999999999</c:v>
                </c:pt>
                <c:pt idx="654">
                  <c:v>5.7677399999999999</c:v>
                </c:pt>
                <c:pt idx="655">
                  <c:v>5.7754700000000003</c:v>
                </c:pt>
                <c:pt idx="656">
                  <c:v>5.7831900000000003</c:v>
                </c:pt>
                <c:pt idx="657">
                  <c:v>5.7909100000000002</c:v>
                </c:pt>
                <c:pt idx="658">
                  <c:v>5.7986300000000002</c:v>
                </c:pt>
                <c:pt idx="659">
                  <c:v>5.8063500000000001</c:v>
                </c:pt>
                <c:pt idx="660">
                  <c:v>5.8140700000000001</c:v>
                </c:pt>
                <c:pt idx="661">
                  <c:v>5.82179</c:v>
                </c:pt>
                <c:pt idx="662">
                  <c:v>5.82951</c:v>
                </c:pt>
                <c:pt idx="663">
                  <c:v>5.8372400000000004</c:v>
                </c:pt>
                <c:pt idx="664">
                  <c:v>5.8449600000000004</c:v>
                </c:pt>
                <c:pt idx="665">
                  <c:v>5.8526800000000003</c:v>
                </c:pt>
                <c:pt idx="666">
                  <c:v>5.8604000000000003</c:v>
                </c:pt>
                <c:pt idx="667">
                  <c:v>5.8681200000000002</c:v>
                </c:pt>
                <c:pt idx="668">
                  <c:v>5.8758400000000002</c:v>
                </c:pt>
                <c:pt idx="669">
                  <c:v>5.8835600000000001</c:v>
                </c:pt>
                <c:pt idx="670">
                  <c:v>5.8912800000000001</c:v>
                </c:pt>
                <c:pt idx="671">
                  <c:v>5.8990099999999996</c:v>
                </c:pt>
                <c:pt idx="672">
                  <c:v>5.9067299999999996</c:v>
                </c:pt>
                <c:pt idx="673">
                  <c:v>5.9144500000000004</c:v>
                </c:pt>
                <c:pt idx="674">
                  <c:v>5.9221700000000004</c:v>
                </c:pt>
                <c:pt idx="675">
                  <c:v>5.9298900000000003</c:v>
                </c:pt>
                <c:pt idx="676">
                  <c:v>5.9376100000000003</c:v>
                </c:pt>
                <c:pt idx="677">
                  <c:v>5.9453300000000002</c:v>
                </c:pt>
                <c:pt idx="678">
                  <c:v>5.9530500000000002</c:v>
                </c:pt>
                <c:pt idx="679">
                  <c:v>5.9607799999999997</c:v>
                </c:pt>
                <c:pt idx="680">
                  <c:v>5.9684999999999997</c:v>
                </c:pt>
                <c:pt idx="681">
                  <c:v>5.9762199999999996</c:v>
                </c:pt>
                <c:pt idx="682">
                  <c:v>5.9839399999999996</c:v>
                </c:pt>
                <c:pt idx="683">
                  <c:v>5.9916600000000004</c:v>
                </c:pt>
                <c:pt idx="684">
                  <c:v>5.9993800000000004</c:v>
                </c:pt>
                <c:pt idx="685">
                  <c:v>6.0071000000000003</c:v>
                </c:pt>
                <c:pt idx="686">
                  <c:v>6.0148200000000003</c:v>
                </c:pt>
                <c:pt idx="687">
                  <c:v>6.0225400000000002</c:v>
                </c:pt>
                <c:pt idx="688">
                  <c:v>6.0302699999999998</c:v>
                </c:pt>
                <c:pt idx="689">
                  <c:v>6.0379899999999997</c:v>
                </c:pt>
                <c:pt idx="690">
                  <c:v>6.0457099999999997</c:v>
                </c:pt>
                <c:pt idx="691">
                  <c:v>6.0534299999999996</c:v>
                </c:pt>
                <c:pt idx="692">
                  <c:v>6.0611499999999996</c:v>
                </c:pt>
                <c:pt idx="693">
                  <c:v>6.0688700000000004</c:v>
                </c:pt>
                <c:pt idx="694">
                  <c:v>6.0765900000000004</c:v>
                </c:pt>
                <c:pt idx="695">
                  <c:v>6.0843100000000003</c:v>
                </c:pt>
                <c:pt idx="696">
                  <c:v>6.0920399999999999</c:v>
                </c:pt>
                <c:pt idx="697">
                  <c:v>6.0997599999999998</c:v>
                </c:pt>
                <c:pt idx="698">
                  <c:v>6.1074799999999998</c:v>
                </c:pt>
                <c:pt idx="699">
                  <c:v>6.1151999999999997</c:v>
                </c:pt>
                <c:pt idx="700">
                  <c:v>6.1229199999999997</c:v>
                </c:pt>
                <c:pt idx="701">
                  <c:v>6.1306399999999996</c:v>
                </c:pt>
                <c:pt idx="702">
                  <c:v>6.1383599999999996</c:v>
                </c:pt>
                <c:pt idx="703">
                  <c:v>6.1460800000000004</c:v>
                </c:pt>
                <c:pt idx="704">
                  <c:v>6.15381</c:v>
                </c:pt>
                <c:pt idx="705">
                  <c:v>6.16153</c:v>
                </c:pt>
                <c:pt idx="706">
                  <c:v>6.1692499999999999</c:v>
                </c:pt>
                <c:pt idx="707">
                  <c:v>6.1769699999999998</c:v>
                </c:pt>
                <c:pt idx="708">
                  <c:v>6.1846899999999998</c:v>
                </c:pt>
                <c:pt idx="709">
                  <c:v>6.1924099999999997</c:v>
                </c:pt>
                <c:pt idx="710">
                  <c:v>6.2001299999999997</c:v>
                </c:pt>
                <c:pt idx="711">
                  <c:v>6.2078499999999996</c:v>
                </c:pt>
                <c:pt idx="712">
                  <c:v>6.2155800000000001</c:v>
                </c:pt>
                <c:pt idx="713">
                  <c:v>6.2233000000000001</c:v>
                </c:pt>
                <c:pt idx="714">
                  <c:v>6.23102</c:v>
                </c:pt>
                <c:pt idx="715">
                  <c:v>6.23874</c:v>
                </c:pt>
                <c:pt idx="716">
                  <c:v>6.2464599999999999</c:v>
                </c:pt>
                <c:pt idx="717">
                  <c:v>6.2541799999999999</c:v>
                </c:pt>
                <c:pt idx="718">
                  <c:v>6.2618999999999998</c:v>
                </c:pt>
                <c:pt idx="719">
                  <c:v>6.2696199999999997</c:v>
                </c:pt>
                <c:pt idx="720">
                  <c:v>6.2773399999999997</c:v>
                </c:pt>
                <c:pt idx="721">
                  <c:v>6.2850700000000002</c:v>
                </c:pt>
                <c:pt idx="722">
                  <c:v>6.2927900000000001</c:v>
                </c:pt>
                <c:pt idx="723">
                  <c:v>6.3005100000000001</c:v>
                </c:pt>
                <c:pt idx="724">
                  <c:v>6.30823</c:v>
                </c:pt>
                <c:pt idx="725">
                  <c:v>6.31595</c:v>
                </c:pt>
                <c:pt idx="726">
                  <c:v>6.3236699999999999</c:v>
                </c:pt>
                <c:pt idx="727">
                  <c:v>6.3313899999999999</c:v>
                </c:pt>
                <c:pt idx="728">
                  <c:v>6.3391099999999998</c:v>
                </c:pt>
                <c:pt idx="729">
                  <c:v>6.3468400000000003</c:v>
                </c:pt>
                <c:pt idx="730">
                  <c:v>6.3545600000000002</c:v>
                </c:pt>
                <c:pt idx="731">
                  <c:v>6.3622800000000002</c:v>
                </c:pt>
                <c:pt idx="732">
                  <c:v>6.37</c:v>
                </c:pt>
                <c:pt idx="733">
                  <c:v>6.3777200000000001</c:v>
                </c:pt>
                <c:pt idx="734">
                  <c:v>6.38544</c:v>
                </c:pt>
                <c:pt idx="735">
                  <c:v>6.39316</c:v>
                </c:pt>
                <c:pt idx="736">
                  <c:v>6.4008799999999999</c:v>
                </c:pt>
                <c:pt idx="737">
                  <c:v>6.4086100000000004</c:v>
                </c:pt>
                <c:pt idx="738">
                  <c:v>6.4163300000000003</c:v>
                </c:pt>
                <c:pt idx="739">
                  <c:v>6.4240500000000003</c:v>
                </c:pt>
                <c:pt idx="740">
                  <c:v>6.4317700000000002</c:v>
                </c:pt>
                <c:pt idx="741">
                  <c:v>6.4394900000000002</c:v>
                </c:pt>
                <c:pt idx="742">
                  <c:v>6.4472100000000001</c:v>
                </c:pt>
                <c:pt idx="743">
                  <c:v>6.4549300000000001</c:v>
                </c:pt>
                <c:pt idx="744">
                  <c:v>6.46265</c:v>
                </c:pt>
                <c:pt idx="745">
                  <c:v>6.4703799999999996</c:v>
                </c:pt>
                <c:pt idx="746">
                  <c:v>6.4781000000000004</c:v>
                </c:pt>
                <c:pt idx="747">
                  <c:v>6.4858200000000004</c:v>
                </c:pt>
                <c:pt idx="748">
                  <c:v>6.4935400000000003</c:v>
                </c:pt>
                <c:pt idx="749">
                  <c:v>6.5012600000000003</c:v>
                </c:pt>
                <c:pt idx="750">
                  <c:v>6.5089800000000002</c:v>
                </c:pt>
                <c:pt idx="751">
                  <c:v>6.5167000000000002</c:v>
                </c:pt>
                <c:pt idx="752">
                  <c:v>6.5244200000000001</c:v>
                </c:pt>
                <c:pt idx="753">
                  <c:v>6.5321400000000001</c:v>
                </c:pt>
                <c:pt idx="754">
                  <c:v>6.5398699999999996</c:v>
                </c:pt>
                <c:pt idx="755">
                  <c:v>6.5475899999999996</c:v>
                </c:pt>
                <c:pt idx="756">
                  <c:v>6.5553100000000004</c:v>
                </c:pt>
                <c:pt idx="757">
                  <c:v>6.5630300000000004</c:v>
                </c:pt>
                <c:pt idx="758">
                  <c:v>6.5707500000000003</c:v>
                </c:pt>
                <c:pt idx="759">
                  <c:v>6.5784700000000003</c:v>
                </c:pt>
                <c:pt idx="760">
                  <c:v>6.5861900000000002</c:v>
                </c:pt>
                <c:pt idx="761">
                  <c:v>6.5939100000000002</c:v>
                </c:pt>
                <c:pt idx="762">
                  <c:v>6.6016399999999997</c:v>
                </c:pt>
                <c:pt idx="763">
                  <c:v>6.6093599999999997</c:v>
                </c:pt>
                <c:pt idx="764">
                  <c:v>6.6170799999999996</c:v>
                </c:pt>
                <c:pt idx="765">
                  <c:v>6.6247999999999996</c:v>
                </c:pt>
                <c:pt idx="766">
                  <c:v>6.6325200000000004</c:v>
                </c:pt>
                <c:pt idx="767">
                  <c:v>6.6402400000000004</c:v>
                </c:pt>
                <c:pt idx="768">
                  <c:v>6.6479600000000003</c:v>
                </c:pt>
                <c:pt idx="769">
                  <c:v>6.6556800000000003</c:v>
                </c:pt>
                <c:pt idx="770">
                  <c:v>6.6634099999999998</c:v>
                </c:pt>
                <c:pt idx="771">
                  <c:v>6.6711299999999998</c:v>
                </c:pt>
                <c:pt idx="772">
                  <c:v>6.6788499999999997</c:v>
                </c:pt>
                <c:pt idx="773">
                  <c:v>6.6865699999999997</c:v>
                </c:pt>
                <c:pt idx="774">
                  <c:v>6.6942899999999996</c:v>
                </c:pt>
                <c:pt idx="775">
                  <c:v>6.7020099999999996</c:v>
                </c:pt>
                <c:pt idx="776">
                  <c:v>6.7097300000000004</c:v>
                </c:pt>
                <c:pt idx="777">
                  <c:v>6.7174500000000004</c:v>
                </c:pt>
                <c:pt idx="778">
                  <c:v>6.7251799999999999</c:v>
                </c:pt>
                <c:pt idx="779">
                  <c:v>6.7328999999999999</c:v>
                </c:pt>
                <c:pt idx="780">
                  <c:v>6.7406199999999998</c:v>
                </c:pt>
                <c:pt idx="781">
                  <c:v>6.7483399999999998</c:v>
                </c:pt>
                <c:pt idx="782">
                  <c:v>6.7560599999999997</c:v>
                </c:pt>
                <c:pt idx="783">
                  <c:v>6.7637799999999997</c:v>
                </c:pt>
                <c:pt idx="784">
                  <c:v>6.7714999999999996</c:v>
                </c:pt>
                <c:pt idx="785">
                  <c:v>6.7792199999999996</c:v>
                </c:pt>
                <c:pt idx="786">
                  <c:v>6.7869400000000004</c:v>
                </c:pt>
                <c:pt idx="787">
                  <c:v>6.79467</c:v>
                </c:pt>
                <c:pt idx="788">
                  <c:v>6.8023899999999999</c:v>
                </c:pt>
                <c:pt idx="789">
                  <c:v>6.8101099999999999</c:v>
                </c:pt>
                <c:pt idx="790">
                  <c:v>6.8178299999999998</c:v>
                </c:pt>
                <c:pt idx="791">
                  <c:v>6.8255499999999998</c:v>
                </c:pt>
                <c:pt idx="792">
                  <c:v>6.8332699999999997</c:v>
                </c:pt>
                <c:pt idx="793">
                  <c:v>6.8409899999999997</c:v>
                </c:pt>
                <c:pt idx="794">
                  <c:v>6.8487099999999996</c:v>
                </c:pt>
                <c:pt idx="795">
                  <c:v>6.8564400000000001</c:v>
                </c:pt>
                <c:pt idx="796">
                  <c:v>6.86416</c:v>
                </c:pt>
                <c:pt idx="797">
                  <c:v>6.87188</c:v>
                </c:pt>
                <c:pt idx="798">
                  <c:v>6.8795999999999999</c:v>
                </c:pt>
                <c:pt idx="799">
                  <c:v>6.8873199999999999</c:v>
                </c:pt>
                <c:pt idx="800">
                  <c:v>6.8950399999999998</c:v>
                </c:pt>
                <c:pt idx="801">
                  <c:v>6.9027599999999998</c:v>
                </c:pt>
                <c:pt idx="802">
                  <c:v>6.9104799999999997</c:v>
                </c:pt>
                <c:pt idx="803">
                  <c:v>6.9182100000000002</c:v>
                </c:pt>
                <c:pt idx="804">
                  <c:v>6.9259300000000001</c:v>
                </c:pt>
                <c:pt idx="805">
                  <c:v>6.9336500000000001</c:v>
                </c:pt>
                <c:pt idx="806">
                  <c:v>6.94137</c:v>
                </c:pt>
                <c:pt idx="807">
                  <c:v>6.94909</c:v>
                </c:pt>
                <c:pt idx="808">
                  <c:v>6.9568099999999999</c:v>
                </c:pt>
                <c:pt idx="809">
                  <c:v>6.9645299999999999</c:v>
                </c:pt>
                <c:pt idx="810">
                  <c:v>6.9722499999999998</c:v>
                </c:pt>
                <c:pt idx="811">
                  <c:v>6.9799800000000003</c:v>
                </c:pt>
                <c:pt idx="812">
                  <c:v>6.9877000000000002</c:v>
                </c:pt>
                <c:pt idx="813">
                  <c:v>6.9954200000000002</c:v>
                </c:pt>
                <c:pt idx="814">
                  <c:v>7.0031400000000001</c:v>
                </c:pt>
                <c:pt idx="815">
                  <c:v>7.0108600000000001</c:v>
                </c:pt>
                <c:pt idx="816">
                  <c:v>7.01858</c:v>
                </c:pt>
                <c:pt idx="817">
                  <c:v>7.0263</c:v>
                </c:pt>
                <c:pt idx="818">
                  <c:v>7.0340199999999999</c:v>
                </c:pt>
                <c:pt idx="819">
                  <c:v>7.0417399999999999</c:v>
                </c:pt>
                <c:pt idx="820">
                  <c:v>7.0494700000000003</c:v>
                </c:pt>
                <c:pt idx="821">
                  <c:v>7.0571900000000003</c:v>
                </c:pt>
                <c:pt idx="822">
                  <c:v>7.0649100000000002</c:v>
                </c:pt>
                <c:pt idx="823">
                  <c:v>7.0726300000000002</c:v>
                </c:pt>
                <c:pt idx="824">
                  <c:v>7.0803500000000001</c:v>
                </c:pt>
                <c:pt idx="825">
                  <c:v>7.0880700000000001</c:v>
                </c:pt>
                <c:pt idx="826">
                  <c:v>7.09579</c:v>
                </c:pt>
                <c:pt idx="827">
                  <c:v>7.10351</c:v>
                </c:pt>
                <c:pt idx="828">
                  <c:v>7.1112399999999996</c:v>
                </c:pt>
                <c:pt idx="829">
                  <c:v>7.1189600000000004</c:v>
                </c:pt>
                <c:pt idx="830">
                  <c:v>7.1266800000000003</c:v>
                </c:pt>
                <c:pt idx="831">
                  <c:v>7.1344000000000003</c:v>
                </c:pt>
                <c:pt idx="832">
                  <c:v>7.1421200000000002</c:v>
                </c:pt>
                <c:pt idx="833">
                  <c:v>7.1498400000000002</c:v>
                </c:pt>
                <c:pt idx="834">
                  <c:v>7.1575600000000001</c:v>
                </c:pt>
                <c:pt idx="835">
                  <c:v>7.1652800000000001</c:v>
                </c:pt>
                <c:pt idx="836">
                  <c:v>7.1730099999999997</c:v>
                </c:pt>
                <c:pt idx="837">
                  <c:v>7.1807299999999996</c:v>
                </c:pt>
                <c:pt idx="838">
                  <c:v>7.1884499999999996</c:v>
                </c:pt>
                <c:pt idx="839">
                  <c:v>7.1961700000000004</c:v>
                </c:pt>
                <c:pt idx="840">
                  <c:v>7.2038900000000003</c:v>
                </c:pt>
                <c:pt idx="841">
                  <c:v>7.2116100000000003</c:v>
                </c:pt>
                <c:pt idx="842">
                  <c:v>7.2193300000000002</c:v>
                </c:pt>
                <c:pt idx="843">
                  <c:v>7.2270500000000002</c:v>
                </c:pt>
                <c:pt idx="844">
                  <c:v>7.2347799999999998</c:v>
                </c:pt>
                <c:pt idx="845">
                  <c:v>7.2424999999999997</c:v>
                </c:pt>
                <c:pt idx="846">
                  <c:v>7.2502199999999997</c:v>
                </c:pt>
                <c:pt idx="847">
                  <c:v>7.2579399999999996</c:v>
                </c:pt>
                <c:pt idx="848">
                  <c:v>7.2656599999999996</c:v>
                </c:pt>
                <c:pt idx="849">
                  <c:v>7.2733800000000004</c:v>
                </c:pt>
                <c:pt idx="850">
                  <c:v>7.2811000000000003</c:v>
                </c:pt>
                <c:pt idx="851">
                  <c:v>7.2888200000000003</c:v>
                </c:pt>
                <c:pt idx="852">
                  <c:v>7.2965400000000002</c:v>
                </c:pt>
                <c:pt idx="853">
                  <c:v>7.3042699999999998</c:v>
                </c:pt>
                <c:pt idx="854">
                  <c:v>7.3119899999999998</c:v>
                </c:pt>
                <c:pt idx="855">
                  <c:v>7.3197099999999997</c:v>
                </c:pt>
                <c:pt idx="856">
                  <c:v>7.3274299999999997</c:v>
                </c:pt>
                <c:pt idx="857">
                  <c:v>7.3351499999999996</c:v>
                </c:pt>
                <c:pt idx="858">
                  <c:v>7.3428699999999996</c:v>
                </c:pt>
                <c:pt idx="859">
                  <c:v>7.3505900000000004</c:v>
                </c:pt>
                <c:pt idx="860">
                  <c:v>7.3583100000000004</c:v>
                </c:pt>
                <c:pt idx="861">
                  <c:v>7.3660399999999999</c:v>
                </c:pt>
                <c:pt idx="862">
                  <c:v>7.3737599999999999</c:v>
                </c:pt>
                <c:pt idx="863">
                  <c:v>7.3814799999999998</c:v>
                </c:pt>
                <c:pt idx="864">
                  <c:v>7.3891999999999998</c:v>
                </c:pt>
                <c:pt idx="865">
                  <c:v>7.3969199999999997</c:v>
                </c:pt>
                <c:pt idx="866">
                  <c:v>7.4046399999999997</c:v>
                </c:pt>
                <c:pt idx="867">
                  <c:v>7.4123599999999996</c:v>
                </c:pt>
                <c:pt idx="868">
                  <c:v>7.4200799999999996</c:v>
                </c:pt>
                <c:pt idx="869">
                  <c:v>7.42781</c:v>
                </c:pt>
                <c:pt idx="870">
                  <c:v>7.43553</c:v>
                </c:pt>
                <c:pt idx="871">
                  <c:v>7.4432499999999999</c:v>
                </c:pt>
                <c:pt idx="872">
                  <c:v>7.4509699999999999</c:v>
                </c:pt>
                <c:pt idx="873">
                  <c:v>7.4586899999999998</c:v>
                </c:pt>
                <c:pt idx="874">
                  <c:v>7.4664099999999998</c:v>
                </c:pt>
                <c:pt idx="875">
                  <c:v>7.4741299999999997</c:v>
                </c:pt>
                <c:pt idx="876">
                  <c:v>7.4818499999999997</c:v>
                </c:pt>
                <c:pt idx="877">
                  <c:v>7.4895800000000001</c:v>
                </c:pt>
                <c:pt idx="878">
                  <c:v>7.4973000000000001</c:v>
                </c:pt>
                <c:pt idx="879">
                  <c:v>7.50502</c:v>
                </c:pt>
                <c:pt idx="880">
                  <c:v>7.51274</c:v>
                </c:pt>
                <c:pt idx="881">
                  <c:v>7.5204599999999999</c:v>
                </c:pt>
                <c:pt idx="882">
                  <c:v>7.5281799999999999</c:v>
                </c:pt>
                <c:pt idx="883">
                  <c:v>7.5358999999999998</c:v>
                </c:pt>
                <c:pt idx="884">
                  <c:v>7.5436199999999998</c:v>
                </c:pt>
                <c:pt idx="885">
                  <c:v>7.5513399999999997</c:v>
                </c:pt>
                <c:pt idx="886">
                  <c:v>7.5590700000000002</c:v>
                </c:pt>
                <c:pt idx="887">
                  <c:v>7.5667900000000001</c:v>
                </c:pt>
                <c:pt idx="888">
                  <c:v>7.5745100000000001</c:v>
                </c:pt>
                <c:pt idx="889">
                  <c:v>7.58223</c:v>
                </c:pt>
                <c:pt idx="890">
                  <c:v>7.58995</c:v>
                </c:pt>
                <c:pt idx="891">
                  <c:v>7.5976699999999999</c:v>
                </c:pt>
                <c:pt idx="892">
                  <c:v>7.6053899999999999</c:v>
                </c:pt>
                <c:pt idx="893">
                  <c:v>7.6131099999999998</c:v>
                </c:pt>
                <c:pt idx="894">
                  <c:v>7.6208400000000003</c:v>
                </c:pt>
                <c:pt idx="895">
                  <c:v>7.6285600000000002</c:v>
                </c:pt>
                <c:pt idx="896">
                  <c:v>7.6362800000000002</c:v>
                </c:pt>
                <c:pt idx="897">
                  <c:v>7.6440000000000001</c:v>
                </c:pt>
                <c:pt idx="898">
                  <c:v>7.6517200000000001</c:v>
                </c:pt>
                <c:pt idx="899">
                  <c:v>7.65944</c:v>
                </c:pt>
                <c:pt idx="900">
                  <c:v>7.66716</c:v>
                </c:pt>
                <c:pt idx="901">
                  <c:v>7.6748799999999999</c:v>
                </c:pt>
                <c:pt idx="902">
                  <c:v>7.6826100000000004</c:v>
                </c:pt>
                <c:pt idx="903">
                  <c:v>7.6903300000000003</c:v>
                </c:pt>
                <c:pt idx="904">
                  <c:v>7.6980500000000003</c:v>
                </c:pt>
                <c:pt idx="905">
                  <c:v>7.7057700000000002</c:v>
                </c:pt>
                <c:pt idx="906">
                  <c:v>7.7134900000000002</c:v>
                </c:pt>
                <c:pt idx="907">
                  <c:v>7.7212100000000001</c:v>
                </c:pt>
                <c:pt idx="908">
                  <c:v>7.7289300000000001</c:v>
                </c:pt>
                <c:pt idx="909">
                  <c:v>7.73665</c:v>
                </c:pt>
                <c:pt idx="910">
                  <c:v>7.7443799999999996</c:v>
                </c:pt>
                <c:pt idx="911">
                  <c:v>7.7521000000000004</c:v>
                </c:pt>
                <c:pt idx="912">
                  <c:v>7.7598200000000004</c:v>
                </c:pt>
                <c:pt idx="913">
                  <c:v>7.7675400000000003</c:v>
                </c:pt>
                <c:pt idx="914">
                  <c:v>7.7752600000000003</c:v>
                </c:pt>
                <c:pt idx="915">
                  <c:v>7.7829800000000002</c:v>
                </c:pt>
                <c:pt idx="916">
                  <c:v>7.7907000000000002</c:v>
                </c:pt>
                <c:pt idx="917">
                  <c:v>7.7984200000000001</c:v>
                </c:pt>
                <c:pt idx="918">
                  <c:v>7.8061400000000001</c:v>
                </c:pt>
                <c:pt idx="919">
                  <c:v>7.8138699999999996</c:v>
                </c:pt>
                <c:pt idx="920">
                  <c:v>7.8215899999999996</c:v>
                </c:pt>
                <c:pt idx="921">
                  <c:v>7.8293100000000004</c:v>
                </c:pt>
                <c:pt idx="922">
                  <c:v>7.8370300000000004</c:v>
                </c:pt>
                <c:pt idx="923">
                  <c:v>7.8447500000000003</c:v>
                </c:pt>
                <c:pt idx="924">
                  <c:v>7.8524700000000003</c:v>
                </c:pt>
                <c:pt idx="925">
                  <c:v>7.8601900000000002</c:v>
                </c:pt>
                <c:pt idx="926">
                  <c:v>7.8679100000000002</c:v>
                </c:pt>
                <c:pt idx="927">
                  <c:v>7.8756399999999998</c:v>
                </c:pt>
                <c:pt idx="928">
                  <c:v>7.8833599999999997</c:v>
                </c:pt>
                <c:pt idx="929">
                  <c:v>7.8910799999999997</c:v>
                </c:pt>
                <c:pt idx="930">
                  <c:v>7.8987999999999996</c:v>
                </c:pt>
                <c:pt idx="931">
                  <c:v>7.9065200000000004</c:v>
                </c:pt>
                <c:pt idx="932">
                  <c:v>7.9142400000000004</c:v>
                </c:pt>
                <c:pt idx="933">
                  <c:v>7.9219600000000003</c:v>
                </c:pt>
                <c:pt idx="934">
                  <c:v>7.9296800000000003</c:v>
                </c:pt>
                <c:pt idx="935">
                  <c:v>7.9374099999999999</c:v>
                </c:pt>
                <c:pt idx="936">
                  <c:v>7.9451299999999998</c:v>
                </c:pt>
                <c:pt idx="937">
                  <c:v>7.9528499999999998</c:v>
                </c:pt>
                <c:pt idx="938">
                  <c:v>7.9605699999999997</c:v>
                </c:pt>
                <c:pt idx="939">
                  <c:v>7.9682899999999997</c:v>
                </c:pt>
                <c:pt idx="940">
                  <c:v>7.9760099999999996</c:v>
                </c:pt>
                <c:pt idx="941">
                  <c:v>7.9837300000000004</c:v>
                </c:pt>
                <c:pt idx="942">
                  <c:v>7.9914500000000004</c:v>
                </c:pt>
                <c:pt idx="943">
                  <c:v>7.99918</c:v>
                </c:pt>
                <c:pt idx="944">
                  <c:v>8.0068999999999999</c:v>
                </c:pt>
                <c:pt idx="945">
                  <c:v>8.0146200000000007</c:v>
                </c:pt>
                <c:pt idx="946">
                  <c:v>8.0223399999999998</c:v>
                </c:pt>
                <c:pt idx="947">
                  <c:v>8.0300600000000006</c:v>
                </c:pt>
                <c:pt idx="948">
                  <c:v>8.0377799999999997</c:v>
                </c:pt>
                <c:pt idx="949">
                  <c:v>8.0455000000000005</c:v>
                </c:pt>
                <c:pt idx="950">
                  <c:v>8.0532199999999996</c:v>
                </c:pt>
                <c:pt idx="951">
                  <c:v>8.0609400000000004</c:v>
                </c:pt>
                <c:pt idx="952">
                  <c:v>8.0686699999999991</c:v>
                </c:pt>
                <c:pt idx="953">
                  <c:v>8.07639</c:v>
                </c:pt>
                <c:pt idx="954">
                  <c:v>8.0841100000000008</c:v>
                </c:pt>
                <c:pt idx="955">
                  <c:v>8.0918299999999999</c:v>
                </c:pt>
                <c:pt idx="956">
                  <c:v>8.0995500000000007</c:v>
                </c:pt>
                <c:pt idx="957">
                  <c:v>8.1072699999999998</c:v>
                </c:pt>
                <c:pt idx="958">
                  <c:v>8.1149900000000006</c:v>
                </c:pt>
                <c:pt idx="959">
                  <c:v>8.1227099999999997</c:v>
                </c:pt>
                <c:pt idx="960">
                  <c:v>8.1304400000000001</c:v>
                </c:pt>
                <c:pt idx="961">
                  <c:v>8.1381599999999992</c:v>
                </c:pt>
                <c:pt idx="962">
                  <c:v>8.14588</c:v>
                </c:pt>
                <c:pt idx="963">
                  <c:v>8.1536000000000008</c:v>
                </c:pt>
                <c:pt idx="964">
                  <c:v>8.1613199999999999</c:v>
                </c:pt>
                <c:pt idx="965">
                  <c:v>8.1690400000000007</c:v>
                </c:pt>
                <c:pt idx="966">
                  <c:v>8.1767599999999998</c:v>
                </c:pt>
                <c:pt idx="967">
                  <c:v>8.1844800000000006</c:v>
                </c:pt>
                <c:pt idx="968">
                  <c:v>8.1922099999999993</c:v>
                </c:pt>
                <c:pt idx="969">
                  <c:v>8.1999300000000002</c:v>
                </c:pt>
                <c:pt idx="970">
                  <c:v>8.2076499999999992</c:v>
                </c:pt>
                <c:pt idx="971">
                  <c:v>8.2153700000000001</c:v>
                </c:pt>
                <c:pt idx="972">
                  <c:v>8.2230899999999991</c:v>
                </c:pt>
                <c:pt idx="973">
                  <c:v>8.23081</c:v>
                </c:pt>
                <c:pt idx="974">
                  <c:v>8.2385300000000008</c:v>
                </c:pt>
                <c:pt idx="975">
                  <c:v>8.2462499999999999</c:v>
                </c:pt>
                <c:pt idx="976">
                  <c:v>8.2539800000000003</c:v>
                </c:pt>
                <c:pt idx="977">
                  <c:v>8.2616999999999994</c:v>
                </c:pt>
                <c:pt idx="978">
                  <c:v>8.2694200000000002</c:v>
                </c:pt>
                <c:pt idx="979">
                  <c:v>8.2771399999999993</c:v>
                </c:pt>
                <c:pt idx="980">
                  <c:v>8.2848600000000001</c:v>
                </c:pt>
                <c:pt idx="981">
                  <c:v>8.2925799999999992</c:v>
                </c:pt>
                <c:pt idx="982">
                  <c:v>8.3003</c:v>
                </c:pt>
                <c:pt idx="983">
                  <c:v>8.3080200000000008</c:v>
                </c:pt>
                <c:pt idx="984">
                  <c:v>8.3157399999999999</c:v>
                </c:pt>
                <c:pt idx="985">
                  <c:v>8.3234700000000004</c:v>
                </c:pt>
                <c:pt idx="986">
                  <c:v>8.3311899999999994</c:v>
                </c:pt>
                <c:pt idx="987">
                  <c:v>8.3389100000000003</c:v>
                </c:pt>
                <c:pt idx="988">
                  <c:v>8.3466299999999993</c:v>
                </c:pt>
                <c:pt idx="989">
                  <c:v>8.3543500000000002</c:v>
                </c:pt>
                <c:pt idx="990">
                  <c:v>8.3620699999999992</c:v>
                </c:pt>
                <c:pt idx="991">
                  <c:v>8.3697900000000001</c:v>
                </c:pt>
                <c:pt idx="992">
                  <c:v>8.3775099999999991</c:v>
                </c:pt>
                <c:pt idx="993">
                  <c:v>8.3852399999999996</c:v>
                </c:pt>
                <c:pt idx="994">
                  <c:v>8.3929600000000004</c:v>
                </c:pt>
                <c:pt idx="995">
                  <c:v>8.4006799999999995</c:v>
                </c:pt>
                <c:pt idx="996">
                  <c:v>8.4084000000000003</c:v>
                </c:pt>
                <c:pt idx="997">
                  <c:v>8.4161199999999994</c:v>
                </c:pt>
                <c:pt idx="998">
                  <c:v>8.4238400000000002</c:v>
                </c:pt>
                <c:pt idx="999">
                  <c:v>8.4315599999999993</c:v>
                </c:pt>
                <c:pt idx="1000">
                  <c:v>8.4392800000000001</c:v>
                </c:pt>
                <c:pt idx="1001">
                  <c:v>8.4470100000000006</c:v>
                </c:pt>
                <c:pt idx="1002">
                  <c:v>8.4547299999999996</c:v>
                </c:pt>
                <c:pt idx="1003">
                  <c:v>8.4624500000000005</c:v>
                </c:pt>
                <c:pt idx="1004">
                  <c:v>8.4701699999999995</c:v>
                </c:pt>
                <c:pt idx="1005">
                  <c:v>8.4778900000000004</c:v>
                </c:pt>
                <c:pt idx="1006">
                  <c:v>8.4856099999999994</c:v>
                </c:pt>
                <c:pt idx="1007">
                  <c:v>8.4933300000000003</c:v>
                </c:pt>
                <c:pt idx="1008">
                  <c:v>8.5010499999999993</c:v>
                </c:pt>
                <c:pt idx="1009">
                  <c:v>8.5087799999999998</c:v>
                </c:pt>
                <c:pt idx="1010">
                  <c:v>8.5165000000000006</c:v>
                </c:pt>
                <c:pt idx="1011">
                  <c:v>8.5242199999999997</c:v>
                </c:pt>
                <c:pt idx="1012">
                  <c:v>8.5319400000000005</c:v>
                </c:pt>
                <c:pt idx="1013">
                  <c:v>8.5396599999999996</c:v>
                </c:pt>
                <c:pt idx="1014">
                  <c:v>8.5473800000000004</c:v>
                </c:pt>
                <c:pt idx="1015">
                  <c:v>8.5550999999999995</c:v>
                </c:pt>
                <c:pt idx="1016">
                  <c:v>8.5628200000000003</c:v>
                </c:pt>
                <c:pt idx="1017">
                  <c:v>8.5705399999999994</c:v>
                </c:pt>
                <c:pt idx="1018">
                  <c:v>8.5782699999999998</c:v>
                </c:pt>
                <c:pt idx="1019">
                  <c:v>8.5859900000000007</c:v>
                </c:pt>
                <c:pt idx="1020">
                  <c:v>8.5937099999999997</c:v>
                </c:pt>
                <c:pt idx="1021">
                  <c:v>8.6014300000000006</c:v>
                </c:pt>
                <c:pt idx="1022">
                  <c:v>8.6091499999999996</c:v>
                </c:pt>
                <c:pt idx="1023">
                  <c:v>8.6168700000000005</c:v>
                </c:pt>
                <c:pt idx="1024">
                  <c:v>8.6245899999999995</c:v>
                </c:pt>
                <c:pt idx="1025">
                  <c:v>8.6323100000000004</c:v>
                </c:pt>
                <c:pt idx="1026">
                  <c:v>8.6400400000000008</c:v>
                </c:pt>
                <c:pt idx="1027">
                  <c:v>8.6477599999999999</c:v>
                </c:pt>
                <c:pt idx="1028">
                  <c:v>8.6554800000000007</c:v>
                </c:pt>
                <c:pt idx="1029">
                  <c:v>8.6631999999999998</c:v>
                </c:pt>
                <c:pt idx="1030">
                  <c:v>8.6709200000000006</c:v>
                </c:pt>
                <c:pt idx="1031">
                  <c:v>8.6786399999999997</c:v>
                </c:pt>
                <c:pt idx="1032">
                  <c:v>8.6863600000000005</c:v>
                </c:pt>
                <c:pt idx="1033">
                  <c:v>8.6940799999999996</c:v>
                </c:pt>
                <c:pt idx="1034">
                  <c:v>8.70181</c:v>
                </c:pt>
                <c:pt idx="1035">
                  <c:v>8.7095300000000009</c:v>
                </c:pt>
                <c:pt idx="1036">
                  <c:v>8.7172499999999999</c:v>
                </c:pt>
                <c:pt idx="1037">
                  <c:v>8.7249700000000008</c:v>
                </c:pt>
                <c:pt idx="1038">
                  <c:v>8.7326899999999998</c:v>
                </c:pt>
                <c:pt idx="1039">
                  <c:v>8.7404100000000007</c:v>
                </c:pt>
                <c:pt idx="1040">
                  <c:v>8.7481299999999997</c:v>
                </c:pt>
                <c:pt idx="1041">
                  <c:v>8.7558500000000006</c:v>
                </c:pt>
                <c:pt idx="1042">
                  <c:v>8.7635699999999996</c:v>
                </c:pt>
                <c:pt idx="1043">
                  <c:v>8.7713000000000001</c:v>
                </c:pt>
                <c:pt idx="1044">
                  <c:v>8.7790199999999992</c:v>
                </c:pt>
                <c:pt idx="1045">
                  <c:v>8.78674</c:v>
                </c:pt>
                <c:pt idx="1046">
                  <c:v>8.7944600000000008</c:v>
                </c:pt>
                <c:pt idx="1047">
                  <c:v>8.8021799999999999</c:v>
                </c:pt>
                <c:pt idx="1048">
                  <c:v>8.8099000000000007</c:v>
                </c:pt>
                <c:pt idx="1049">
                  <c:v>8.8176199999999998</c:v>
                </c:pt>
                <c:pt idx="1050">
                  <c:v>8.8253400000000006</c:v>
                </c:pt>
                <c:pt idx="1051">
                  <c:v>8.8330699999999993</c:v>
                </c:pt>
                <c:pt idx="1052">
                  <c:v>8.8407900000000001</c:v>
                </c:pt>
                <c:pt idx="1053">
                  <c:v>8.8485099999999992</c:v>
                </c:pt>
                <c:pt idx="1054">
                  <c:v>8.85623</c:v>
                </c:pt>
                <c:pt idx="1055">
                  <c:v>8.8639500000000009</c:v>
                </c:pt>
                <c:pt idx="1056">
                  <c:v>8.8716699999999999</c:v>
                </c:pt>
                <c:pt idx="1057">
                  <c:v>8.8793900000000008</c:v>
                </c:pt>
                <c:pt idx="1058">
                  <c:v>8.8871099999999998</c:v>
                </c:pt>
                <c:pt idx="1059">
                  <c:v>8.8948400000000003</c:v>
                </c:pt>
                <c:pt idx="1060">
                  <c:v>8.9025599999999994</c:v>
                </c:pt>
                <c:pt idx="1061">
                  <c:v>8.9102800000000002</c:v>
                </c:pt>
                <c:pt idx="1062">
                  <c:v>8.9179999999999993</c:v>
                </c:pt>
                <c:pt idx="1063">
                  <c:v>8.9257200000000001</c:v>
                </c:pt>
                <c:pt idx="1064">
                  <c:v>8.9334399999999992</c:v>
                </c:pt>
                <c:pt idx="1065">
                  <c:v>8.94116</c:v>
                </c:pt>
                <c:pt idx="1066">
                  <c:v>8.9488800000000008</c:v>
                </c:pt>
                <c:pt idx="1067">
                  <c:v>8.9566099999999995</c:v>
                </c:pt>
                <c:pt idx="1068">
                  <c:v>8.9643300000000004</c:v>
                </c:pt>
                <c:pt idx="1069">
                  <c:v>8.9720499999999994</c:v>
                </c:pt>
                <c:pt idx="1070">
                  <c:v>8.9797700000000003</c:v>
                </c:pt>
                <c:pt idx="1071">
                  <c:v>8.9874899999999993</c:v>
                </c:pt>
                <c:pt idx="1072">
                  <c:v>8.9952100000000002</c:v>
                </c:pt>
                <c:pt idx="1073">
                  <c:v>9.0029299999999992</c:v>
                </c:pt>
                <c:pt idx="1074">
                  <c:v>9.01065</c:v>
                </c:pt>
                <c:pt idx="1075">
                  <c:v>9.0183700000000009</c:v>
                </c:pt>
                <c:pt idx="1076">
                  <c:v>9.0260999999999996</c:v>
                </c:pt>
                <c:pt idx="1077">
                  <c:v>9.0338200000000004</c:v>
                </c:pt>
                <c:pt idx="1078">
                  <c:v>9.0415399999999995</c:v>
                </c:pt>
                <c:pt idx="1079">
                  <c:v>9.0492600000000003</c:v>
                </c:pt>
                <c:pt idx="1080">
                  <c:v>9.0569799999999994</c:v>
                </c:pt>
                <c:pt idx="1081">
                  <c:v>9.0647000000000002</c:v>
                </c:pt>
                <c:pt idx="1082">
                  <c:v>9.0724199999999993</c:v>
                </c:pt>
                <c:pt idx="1083">
                  <c:v>9.0801400000000001</c:v>
                </c:pt>
                <c:pt idx="1084">
                  <c:v>9.0878700000000006</c:v>
                </c:pt>
                <c:pt idx="1085">
                  <c:v>9.0955899999999996</c:v>
                </c:pt>
                <c:pt idx="1086">
                  <c:v>9.1033100000000005</c:v>
                </c:pt>
                <c:pt idx="1087">
                  <c:v>9.1110299999999995</c:v>
                </c:pt>
                <c:pt idx="1088">
                  <c:v>9.1187500000000004</c:v>
                </c:pt>
                <c:pt idx="1089">
                  <c:v>9.1264699999999994</c:v>
                </c:pt>
                <c:pt idx="1090">
                  <c:v>9.1341900000000003</c:v>
                </c:pt>
                <c:pt idx="1091">
                  <c:v>9.1419099999999993</c:v>
                </c:pt>
                <c:pt idx="1092">
                  <c:v>9.1496399999999998</c:v>
                </c:pt>
                <c:pt idx="1093">
                  <c:v>9.1573600000000006</c:v>
                </c:pt>
                <c:pt idx="1094">
                  <c:v>9.1650799999999997</c:v>
                </c:pt>
                <c:pt idx="1095">
                  <c:v>9.1728000000000005</c:v>
                </c:pt>
                <c:pt idx="1096">
                  <c:v>9.1805199999999996</c:v>
                </c:pt>
                <c:pt idx="1097">
                  <c:v>9.1882400000000004</c:v>
                </c:pt>
                <c:pt idx="1098">
                  <c:v>9.1959599999999995</c:v>
                </c:pt>
                <c:pt idx="1099">
                  <c:v>9.2036800000000003</c:v>
                </c:pt>
                <c:pt idx="1100">
                  <c:v>9.2114100000000008</c:v>
                </c:pt>
                <c:pt idx="1101">
                  <c:v>9.2191299999999998</c:v>
                </c:pt>
                <c:pt idx="1102">
                  <c:v>9.2268500000000007</c:v>
                </c:pt>
                <c:pt idx="1103">
                  <c:v>9.2345699999999997</c:v>
                </c:pt>
                <c:pt idx="1104">
                  <c:v>9.2422900000000006</c:v>
                </c:pt>
                <c:pt idx="1105">
                  <c:v>9.2500099999999996</c:v>
                </c:pt>
                <c:pt idx="1106">
                  <c:v>9.2577300000000005</c:v>
                </c:pt>
                <c:pt idx="1107">
                  <c:v>9.2654499999999995</c:v>
                </c:pt>
                <c:pt idx="1108">
                  <c:v>9.2731700000000004</c:v>
                </c:pt>
                <c:pt idx="1109">
                  <c:v>9.2809000000000008</c:v>
                </c:pt>
                <c:pt idx="1110">
                  <c:v>9.2886199999999999</c:v>
                </c:pt>
                <c:pt idx="1111">
                  <c:v>9.2963400000000007</c:v>
                </c:pt>
                <c:pt idx="1112">
                  <c:v>9.3040599999999998</c:v>
                </c:pt>
                <c:pt idx="1113">
                  <c:v>9.3117800000000006</c:v>
                </c:pt>
                <c:pt idx="1114">
                  <c:v>9.3194999999999997</c:v>
                </c:pt>
                <c:pt idx="1115">
                  <c:v>9.3272200000000005</c:v>
                </c:pt>
                <c:pt idx="1116">
                  <c:v>9.3349399999999996</c:v>
                </c:pt>
                <c:pt idx="1117">
                  <c:v>9.34267</c:v>
                </c:pt>
                <c:pt idx="1118">
                  <c:v>9.3503900000000009</c:v>
                </c:pt>
                <c:pt idx="1119">
                  <c:v>9.3581099999999999</c:v>
                </c:pt>
                <c:pt idx="1120">
                  <c:v>9.3658300000000008</c:v>
                </c:pt>
                <c:pt idx="1121">
                  <c:v>9.3735499999999998</c:v>
                </c:pt>
                <c:pt idx="1122">
                  <c:v>9.3812700000000007</c:v>
                </c:pt>
                <c:pt idx="1123">
                  <c:v>9.3889899999999997</c:v>
                </c:pt>
                <c:pt idx="1124">
                  <c:v>9.3967100000000006</c:v>
                </c:pt>
                <c:pt idx="1125">
                  <c:v>9.4044399999999992</c:v>
                </c:pt>
                <c:pt idx="1126">
                  <c:v>9.4121600000000001</c:v>
                </c:pt>
                <c:pt idx="1127">
                  <c:v>9.4198799999999991</c:v>
                </c:pt>
                <c:pt idx="1128">
                  <c:v>9.4276</c:v>
                </c:pt>
                <c:pt idx="1129">
                  <c:v>9.4353200000000008</c:v>
                </c:pt>
                <c:pt idx="1130">
                  <c:v>9.4430399999999999</c:v>
                </c:pt>
                <c:pt idx="1131">
                  <c:v>9.4507600000000007</c:v>
                </c:pt>
                <c:pt idx="1132">
                  <c:v>9.4584799999999998</c:v>
                </c:pt>
                <c:pt idx="1133">
                  <c:v>9.4662100000000002</c:v>
                </c:pt>
                <c:pt idx="1134">
                  <c:v>9.4739299999999993</c:v>
                </c:pt>
                <c:pt idx="1135">
                  <c:v>9.4816500000000001</c:v>
                </c:pt>
                <c:pt idx="1136">
                  <c:v>9.4893699999999992</c:v>
                </c:pt>
                <c:pt idx="1137">
                  <c:v>9.49709</c:v>
                </c:pt>
                <c:pt idx="1138">
                  <c:v>9.5048100000000009</c:v>
                </c:pt>
                <c:pt idx="1139">
                  <c:v>9.5125299999999999</c:v>
                </c:pt>
                <c:pt idx="1140">
                  <c:v>9.5202500000000008</c:v>
                </c:pt>
                <c:pt idx="1141">
                  <c:v>9.5279699999999998</c:v>
                </c:pt>
                <c:pt idx="1142">
                  <c:v>9.5357000000000003</c:v>
                </c:pt>
                <c:pt idx="1143">
                  <c:v>9.5434199999999993</c:v>
                </c:pt>
                <c:pt idx="1144">
                  <c:v>9.5511400000000002</c:v>
                </c:pt>
                <c:pt idx="1145">
                  <c:v>9.5588599999999992</c:v>
                </c:pt>
                <c:pt idx="1146">
                  <c:v>9.5665800000000001</c:v>
                </c:pt>
                <c:pt idx="1147">
                  <c:v>9.5742999999999991</c:v>
                </c:pt>
                <c:pt idx="1148">
                  <c:v>9.58202</c:v>
                </c:pt>
                <c:pt idx="1149">
                  <c:v>9.5897400000000008</c:v>
                </c:pt>
                <c:pt idx="1150">
                  <c:v>9.5974699999999995</c:v>
                </c:pt>
                <c:pt idx="1151">
                  <c:v>9.6051900000000003</c:v>
                </c:pt>
                <c:pt idx="1152">
                  <c:v>9.6129099999999994</c:v>
                </c:pt>
                <c:pt idx="1153">
                  <c:v>9.6206300000000002</c:v>
                </c:pt>
                <c:pt idx="1154">
                  <c:v>9.6283499999999993</c:v>
                </c:pt>
                <c:pt idx="1155">
                  <c:v>9.6360700000000001</c:v>
                </c:pt>
                <c:pt idx="1156">
                  <c:v>9.6437899999999992</c:v>
                </c:pt>
                <c:pt idx="1157">
                  <c:v>9.65151</c:v>
                </c:pt>
                <c:pt idx="1158">
                  <c:v>9.6592400000000005</c:v>
                </c:pt>
                <c:pt idx="1159">
                  <c:v>9.6669599999999996</c:v>
                </c:pt>
                <c:pt idx="1160">
                  <c:v>9.6746800000000004</c:v>
                </c:pt>
                <c:pt idx="1161">
                  <c:v>9.6823999999999995</c:v>
                </c:pt>
                <c:pt idx="1162">
                  <c:v>9.6901200000000003</c:v>
                </c:pt>
                <c:pt idx="1163">
                  <c:v>9.6978399999999993</c:v>
                </c:pt>
                <c:pt idx="1164">
                  <c:v>9.7055600000000002</c:v>
                </c:pt>
                <c:pt idx="1165">
                  <c:v>9.7132799999999992</c:v>
                </c:pt>
                <c:pt idx="1166">
                  <c:v>9.7210099999999997</c:v>
                </c:pt>
                <c:pt idx="1167">
                  <c:v>9.7287300000000005</c:v>
                </c:pt>
                <c:pt idx="1168">
                  <c:v>9.7364499999999996</c:v>
                </c:pt>
                <c:pt idx="1169">
                  <c:v>9.7441700000000004</c:v>
                </c:pt>
                <c:pt idx="1170">
                  <c:v>9.7518899999999995</c:v>
                </c:pt>
                <c:pt idx="1171">
                  <c:v>9.7596100000000003</c:v>
                </c:pt>
                <c:pt idx="1172">
                  <c:v>9.7673299999999994</c:v>
                </c:pt>
                <c:pt idx="1173">
                  <c:v>9.7750500000000002</c:v>
                </c:pt>
                <c:pt idx="1174">
                  <c:v>9.7827699999999993</c:v>
                </c:pt>
                <c:pt idx="1175">
                  <c:v>9.7904999999999998</c:v>
                </c:pt>
                <c:pt idx="1176">
                  <c:v>9.7982200000000006</c:v>
                </c:pt>
                <c:pt idx="1177">
                  <c:v>9.8059399999999997</c:v>
                </c:pt>
                <c:pt idx="1178">
                  <c:v>9.8136600000000005</c:v>
                </c:pt>
                <c:pt idx="1179">
                  <c:v>9.8213799999999996</c:v>
                </c:pt>
                <c:pt idx="1180">
                  <c:v>9.8291000000000004</c:v>
                </c:pt>
                <c:pt idx="1181">
                  <c:v>9.8368199999999995</c:v>
                </c:pt>
                <c:pt idx="1182">
                  <c:v>9.8445400000000003</c:v>
                </c:pt>
                <c:pt idx="1183">
                  <c:v>9.8522700000000007</c:v>
                </c:pt>
                <c:pt idx="1184">
                  <c:v>9.8599899999999998</c:v>
                </c:pt>
                <c:pt idx="1185">
                  <c:v>9.8677100000000006</c:v>
                </c:pt>
                <c:pt idx="1186">
                  <c:v>9.8754299999999997</c:v>
                </c:pt>
                <c:pt idx="1187">
                  <c:v>9.8831500000000005</c:v>
                </c:pt>
                <c:pt idx="1188">
                  <c:v>9.8908699999999996</c:v>
                </c:pt>
                <c:pt idx="1189">
                  <c:v>9.8985900000000004</c:v>
                </c:pt>
                <c:pt idx="1190">
                  <c:v>9.9063099999999995</c:v>
                </c:pt>
                <c:pt idx="1191">
                  <c:v>9.91404</c:v>
                </c:pt>
                <c:pt idx="1192">
                  <c:v>9.9217600000000008</c:v>
                </c:pt>
                <c:pt idx="1193">
                  <c:v>9.9294799999999999</c:v>
                </c:pt>
                <c:pt idx="1194">
                  <c:v>9.9372000000000007</c:v>
                </c:pt>
                <c:pt idx="1195">
                  <c:v>9.9449199999999998</c:v>
                </c:pt>
                <c:pt idx="1196">
                  <c:v>9.9526400000000006</c:v>
                </c:pt>
                <c:pt idx="1197">
                  <c:v>9.9603599999999997</c:v>
                </c:pt>
                <c:pt idx="1198">
                  <c:v>9.9680800000000005</c:v>
                </c:pt>
                <c:pt idx="1199">
                  <c:v>9.9758099999999992</c:v>
                </c:pt>
                <c:pt idx="1200">
                  <c:v>9.98353</c:v>
                </c:pt>
                <c:pt idx="1201">
                  <c:v>9.9912500000000009</c:v>
                </c:pt>
                <c:pt idx="1202">
                  <c:v>9.9989699999999999</c:v>
                </c:pt>
                <c:pt idx="1203">
                  <c:v>10.0067</c:v>
                </c:pt>
                <c:pt idx="1204">
                  <c:v>10.0144</c:v>
                </c:pt>
                <c:pt idx="1205">
                  <c:v>10.0221</c:v>
                </c:pt>
                <c:pt idx="1206">
                  <c:v>10.0299</c:v>
                </c:pt>
                <c:pt idx="1207">
                  <c:v>10.037599999999999</c:v>
                </c:pt>
                <c:pt idx="1208">
                  <c:v>10.045299999999999</c:v>
                </c:pt>
                <c:pt idx="1209">
                  <c:v>10.053000000000001</c:v>
                </c:pt>
                <c:pt idx="1210">
                  <c:v>10.060700000000001</c:v>
                </c:pt>
                <c:pt idx="1211">
                  <c:v>10.0685</c:v>
                </c:pt>
                <c:pt idx="1212">
                  <c:v>10.0762</c:v>
                </c:pt>
                <c:pt idx="1213">
                  <c:v>10.0839</c:v>
                </c:pt>
                <c:pt idx="1214">
                  <c:v>10.0916</c:v>
                </c:pt>
                <c:pt idx="1215">
                  <c:v>10.099299999999999</c:v>
                </c:pt>
                <c:pt idx="1216">
                  <c:v>10.107100000000001</c:v>
                </c:pt>
                <c:pt idx="1217">
                  <c:v>10.114800000000001</c:v>
                </c:pt>
                <c:pt idx="1218">
                  <c:v>10.1225</c:v>
                </c:pt>
                <c:pt idx="1219">
                  <c:v>10.1302</c:v>
                </c:pt>
                <c:pt idx="1220">
                  <c:v>10.138</c:v>
                </c:pt>
                <c:pt idx="1221">
                  <c:v>10.1457</c:v>
                </c:pt>
                <c:pt idx="1222">
                  <c:v>10.1534</c:v>
                </c:pt>
                <c:pt idx="1223">
                  <c:v>10.161099999999999</c:v>
                </c:pt>
                <c:pt idx="1224">
                  <c:v>10.168799999999999</c:v>
                </c:pt>
                <c:pt idx="1225">
                  <c:v>10.176600000000001</c:v>
                </c:pt>
                <c:pt idx="1226">
                  <c:v>10.1843</c:v>
                </c:pt>
                <c:pt idx="1227">
                  <c:v>10.192</c:v>
                </c:pt>
                <c:pt idx="1228">
                  <c:v>10.1997</c:v>
                </c:pt>
                <c:pt idx="1229">
                  <c:v>10.2074</c:v>
                </c:pt>
                <c:pt idx="1230">
                  <c:v>10.215199999999999</c:v>
                </c:pt>
                <c:pt idx="1231">
                  <c:v>10.222899999999999</c:v>
                </c:pt>
                <c:pt idx="1232">
                  <c:v>10.230600000000001</c:v>
                </c:pt>
                <c:pt idx="1233">
                  <c:v>10.238300000000001</c:v>
                </c:pt>
                <c:pt idx="1234">
                  <c:v>10.246</c:v>
                </c:pt>
                <c:pt idx="1235">
                  <c:v>10.2538</c:v>
                </c:pt>
                <c:pt idx="1236">
                  <c:v>10.2615</c:v>
                </c:pt>
                <c:pt idx="1237">
                  <c:v>10.2692</c:v>
                </c:pt>
                <c:pt idx="1238">
                  <c:v>10.276899999999999</c:v>
                </c:pt>
                <c:pt idx="1239">
                  <c:v>10.284700000000001</c:v>
                </c:pt>
                <c:pt idx="1240">
                  <c:v>10.292400000000001</c:v>
                </c:pt>
                <c:pt idx="1241">
                  <c:v>10.3001</c:v>
                </c:pt>
                <c:pt idx="1242">
                  <c:v>10.3078</c:v>
                </c:pt>
                <c:pt idx="1243">
                  <c:v>10.3155</c:v>
                </c:pt>
                <c:pt idx="1244">
                  <c:v>10.3233</c:v>
                </c:pt>
                <c:pt idx="1245">
                  <c:v>10.331</c:v>
                </c:pt>
                <c:pt idx="1246">
                  <c:v>10.338699999999999</c:v>
                </c:pt>
                <c:pt idx="1247">
                  <c:v>10.346399999999999</c:v>
                </c:pt>
                <c:pt idx="1248">
                  <c:v>10.354100000000001</c:v>
                </c:pt>
                <c:pt idx="1249">
                  <c:v>10.3619</c:v>
                </c:pt>
                <c:pt idx="1250">
                  <c:v>10.3696</c:v>
                </c:pt>
                <c:pt idx="1251">
                  <c:v>10.3773</c:v>
                </c:pt>
                <c:pt idx="1252">
                  <c:v>10.385</c:v>
                </c:pt>
                <c:pt idx="1253">
                  <c:v>10.392799999999999</c:v>
                </c:pt>
                <c:pt idx="1254">
                  <c:v>10.400499999999999</c:v>
                </c:pt>
                <c:pt idx="1255">
                  <c:v>10.408200000000001</c:v>
                </c:pt>
                <c:pt idx="1256">
                  <c:v>10.415900000000001</c:v>
                </c:pt>
                <c:pt idx="1257">
                  <c:v>10.4236</c:v>
                </c:pt>
                <c:pt idx="1258">
                  <c:v>10.4314</c:v>
                </c:pt>
                <c:pt idx="1259">
                  <c:v>10.4391</c:v>
                </c:pt>
                <c:pt idx="1260">
                  <c:v>10.4468</c:v>
                </c:pt>
                <c:pt idx="1261">
                  <c:v>10.454499999999999</c:v>
                </c:pt>
                <c:pt idx="1262">
                  <c:v>10.462199999999999</c:v>
                </c:pt>
                <c:pt idx="1263">
                  <c:v>10.47</c:v>
                </c:pt>
                <c:pt idx="1264">
                  <c:v>10.4777</c:v>
                </c:pt>
                <c:pt idx="1265">
                  <c:v>10.4854</c:v>
                </c:pt>
                <c:pt idx="1266">
                  <c:v>10.4931</c:v>
                </c:pt>
                <c:pt idx="1267">
                  <c:v>10.5008</c:v>
                </c:pt>
                <c:pt idx="1268">
                  <c:v>10.508599999999999</c:v>
                </c:pt>
                <c:pt idx="1269">
                  <c:v>10.516299999999999</c:v>
                </c:pt>
                <c:pt idx="1270">
                  <c:v>10.523999999999999</c:v>
                </c:pt>
                <c:pt idx="1271">
                  <c:v>10.531700000000001</c:v>
                </c:pt>
                <c:pt idx="1272">
                  <c:v>10.5395</c:v>
                </c:pt>
                <c:pt idx="1273">
                  <c:v>10.5472</c:v>
                </c:pt>
                <c:pt idx="1274">
                  <c:v>10.5549</c:v>
                </c:pt>
                <c:pt idx="1275">
                  <c:v>10.5626</c:v>
                </c:pt>
                <c:pt idx="1276">
                  <c:v>10.5703</c:v>
                </c:pt>
                <c:pt idx="1277">
                  <c:v>10.578099999999999</c:v>
                </c:pt>
                <c:pt idx="1278">
                  <c:v>10.585800000000001</c:v>
                </c:pt>
                <c:pt idx="1279">
                  <c:v>10.593500000000001</c:v>
                </c:pt>
                <c:pt idx="1280">
                  <c:v>10.6012</c:v>
                </c:pt>
                <c:pt idx="1281">
                  <c:v>10.6089</c:v>
                </c:pt>
                <c:pt idx="1282">
                  <c:v>10.6167</c:v>
                </c:pt>
                <c:pt idx="1283">
                  <c:v>10.6244</c:v>
                </c:pt>
                <c:pt idx="1284">
                  <c:v>10.632099999999999</c:v>
                </c:pt>
                <c:pt idx="1285">
                  <c:v>10.639799999999999</c:v>
                </c:pt>
                <c:pt idx="1286">
                  <c:v>10.647600000000001</c:v>
                </c:pt>
                <c:pt idx="1287">
                  <c:v>10.6553</c:v>
                </c:pt>
                <c:pt idx="1288">
                  <c:v>10.663</c:v>
                </c:pt>
                <c:pt idx="1289">
                  <c:v>10.6707</c:v>
                </c:pt>
                <c:pt idx="1290">
                  <c:v>10.6784</c:v>
                </c:pt>
                <c:pt idx="1291">
                  <c:v>10.686199999999999</c:v>
                </c:pt>
                <c:pt idx="1292">
                  <c:v>10.693899999999999</c:v>
                </c:pt>
                <c:pt idx="1293">
                  <c:v>10.701599999999999</c:v>
                </c:pt>
                <c:pt idx="1294">
                  <c:v>10.709300000000001</c:v>
                </c:pt>
                <c:pt idx="1295">
                  <c:v>10.717000000000001</c:v>
                </c:pt>
                <c:pt idx="1296">
                  <c:v>10.7248</c:v>
                </c:pt>
                <c:pt idx="1297">
                  <c:v>10.7325</c:v>
                </c:pt>
                <c:pt idx="1298">
                  <c:v>10.7402</c:v>
                </c:pt>
                <c:pt idx="1299">
                  <c:v>10.7479</c:v>
                </c:pt>
                <c:pt idx="1300">
                  <c:v>10.755599999999999</c:v>
                </c:pt>
                <c:pt idx="1301">
                  <c:v>10.763400000000001</c:v>
                </c:pt>
                <c:pt idx="1302">
                  <c:v>10.771100000000001</c:v>
                </c:pt>
                <c:pt idx="1303">
                  <c:v>10.7788</c:v>
                </c:pt>
                <c:pt idx="1304">
                  <c:v>10.7865</c:v>
                </c:pt>
                <c:pt idx="1305">
                  <c:v>10.7943</c:v>
                </c:pt>
                <c:pt idx="1306">
                  <c:v>10.802</c:v>
                </c:pt>
                <c:pt idx="1307">
                  <c:v>10.809699999999999</c:v>
                </c:pt>
                <c:pt idx="1308">
                  <c:v>10.817399999999999</c:v>
                </c:pt>
                <c:pt idx="1309">
                  <c:v>10.825100000000001</c:v>
                </c:pt>
                <c:pt idx="1310">
                  <c:v>10.8329</c:v>
                </c:pt>
                <c:pt idx="1311">
                  <c:v>10.8406</c:v>
                </c:pt>
                <c:pt idx="1312">
                  <c:v>10.8483</c:v>
                </c:pt>
                <c:pt idx="1313">
                  <c:v>10.856</c:v>
                </c:pt>
                <c:pt idx="1314">
                  <c:v>10.8637</c:v>
                </c:pt>
                <c:pt idx="1315">
                  <c:v>10.871499999999999</c:v>
                </c:pt>
                <c:pt idx="1316">
                  <c:v>10.879200000000001</c:v>
                </c:pt>
                <c:pt idx="1317">
                  <c:v>10.886900000000001</c:v>
                </c:pt>
                <c:pt idx="1318">
                  <c:v>10.894600000000001</c:v>
                </c:pt>
                <c:pt idx="1319">
                  <c:v>10.9024</c:v>
                </c:pt>
                <c:pt idx="1320">
                  <c:v>10.9101</c:v>
                </c:pt>
                <c:pt idx="1321">
                  <c:v>10.9178</c:v>
                </c:pt>
                <c:pt idx="1322">
                  <c:v>10.9255</c:v>
                </c:pt>
                <c:pt idx="1323">
                  <c:v>10.933199999999999</c:v>
                </c:pt>
                <c:pt idx="1324">
                  <c:v>10.941000000000001</c:v>
                </c:pt>
                <c:pt idx="1325">
                  <c:v>10.948700000000001</c:v>
                </c:pt>
                <c:pt idx="1326">
                  <c:v>10.9564</c:v>
                </c:pt>
                <c:pt idx="1327">
                  <c:v>10.9641</c:v>
                </c:pt>
                <c:pt idx="1328">
                  <c:v>10.9718</c:v>
                </c:pt>
                <c:pt idx="1329">
                  <c:v>10.9796</c:v>
                </c:pt>
                <c:pt idx="1330">
                  <c:v>10.987299999999999</c:v>
                </c:pt>
                <c:pt idx="1331">
                  <c:v>10.994999999999999</c:v>
                </c:pt>
                <c:pt idx="1332">
                  <c:v>11.002700000000001</c:v>
                </c:pt>
                <c:pt idx="1333">
                  <c:v>11.010400000000001</c:v>
                </c:pt>
                <c:pt idx="1334">
                  <c:v>11.0182</c:v>
                </c:pt>
                <c:pt idx="1335">
                  <c:v>11.0259</c:v>
                </c:pt>
                <c:pt idx="1336">
                  <c:v>11.0336</c:v>
                </c:pt>
                <c:pt idx="1337">
                  <c:v>11.0413</c:v>
                </c:pt>
                <c:pt idx="1338">
                  <c:v>11.049099999999999</c:v>
                </c:pt>
                <c:pt idx="1339">
                  <c:v>11.056800000000001</c:v>
                </c:pt>
                <c:pt idx="1340">
                  <c:v>11.064500000000001</c:v>
                </c:pt>
                <c:pt idx="1341">
                  <c:v>11.0722</c:v>
                </c:pt>
                <c:pt idx="1342">
                  <c:v>11.0799</c:v>
                </c:pt>
                <c:pt idx="1343">
                  <c:v>11.0877</c:v>
                </c:pt>
                <c:pt idx="1344">
                  <c:v>11.0954</c:v>
                </c:pt>
                <c:pt idx="1345">
                  <c:v>11.1031</c:v>
                </c:pt>
                <c:pt idx="1346">
                  <c:v>11.110799999999999</c:v>
                </c:pt>
                <c:pt idx="1347">
                  <c:v>11.118499999999999</c:v>
                </c:pt>
                <c:pt idx="1348">
                  <c:v>11.126300000000001</c:v>
                </c:pt>
                <c:pt idx="1349">
                  <c:v>11.134</c:v>
                </c:pt>
                <c:pt idx="1350">
                  <c:v>11.1417</c:v>
                </c:pt>
                <c:pt idx="1351">
                  <c:v>11.1494</c:v>
                </c:pt>
                <c:pt idx="1352">
                  <c:v>11.1572</c:v>
                </c:pt>
                <c:pt idx="1353">
                  <c:v>11.164899999999999</c:v>
                </c:pt>
                <c:pt idx="1354">
                  <c:v>11.172599999999999</c:v>
                </c:pt>
                <c:pt idx="1355">
                  <c:v>11.180300000000001</c:v>
                </c:pt>
                <c:pt idx="1356">
                  <c:v>11.188000000000001</c:v>
                </c:pt>
                <c:pt idx="1357">
                  <c:v>11.1958</c:v>
                </c:pt>
                <c:pt idx="1358">
                  <c:v>11.2035</c:v>
                </c:pt>
                <c:pt idx="1359">
                  <c:v>11.2112</c:v>
                </c:pt>
                <c:pt idx="1360">
                  <c:v>11.2189</c:v>
                </c:pt>
                <c:pt idx="1361">
                  <c:v>11.226599999999999</c:v>
                </c:pt>
                <c:pt idx="1362">
                  <c:v>11.234400000000001</c:v>
                </c:pt>
                <c:pt idx="1363">
                  <c:v>11.242100000000001</c:v>
                </c:pt>
                <c:pt idx="1364">
                  <c:v>11.2498</c:v>
                </c:pt>
                <c:pt idx="1365">
                  <c:v>11.2575</c:v>
                </c:pt>
                <c:pt idx="1366">
                  <c:v>11.2652</c:v>
                </c:pt>
                <c:pt idx="1367">
                  <c:v>11.273</c:v>
                </c:pt>
                <c:pt idx="1368">
                  <c:v>11.2807</c:v>
                </c:pt>
                <c:pt idx="1369">
                  <c:v>11.288399999999999</c:v>
                </c:pt>
                <c:pt idx="1370">
                  <c:v>11.296099999999999</c:v>
                </c:pt>
                <c:pt idx="1371">
                  <c:v>11.303900000000001</c:v>
                </c:pt>
                <c:pt idx="1372">
                  <c:v>11.3116</c:v>
                </c:pt>
                <c:pt idx="1373">
                  <c:v>11.3193</c:v>
                </c:pt>
                <c:pt idx="1374">
                  <c:v>11.327</c:v>
                </c:pt>
                <c:pt idx="1375">
                  <c:v>11.3347</c:v>
                </c:pt>
                <c:pt idx="1376">
                  <c:v>11.342499999999999</c:v>
                </c:pt>
                <c:pt idx="1377">
                  <c:v>11.350199999999999</c:v>
                </c:pt>
                <c:pt idx="1378">
                  <c:v>11.357900000000001</c:v>
                </c:pt>
                <c:pt idx="1379">
                  <c:v>11.365600000000001</c:v>
                </c:pt>
                <c:pt idx="1380">
                  <c:v>11.3733</c:v>
                </c:pt>
                <c:pt idx="1381">
                  <c:v>11.3811</c:v>
                </c:pt>
                <c:pt idx="1382">
                  <c:v>11.3888</c:v>
                </c:pt>
                <c:pt idx="1383">
                  <c:v>11.3965</c:v>
                </c:pt>
                <c:pt idx="1384">
                  <c:v>11.404199999999999</c:v>
                </c:pt>
                <c:pt idx="1385">
                  <c:v>11.412000000000001</c:v>
                </c:pt>
                <c:pt idx="1386">
                  <c:v>11.419700000000001</c:v>
                </c:pt>
                <c:pt idx="1387">
                  <c:v>11.4274</c:v>
                </c:pt>
                <c:pt idx="1388">
                  <c:v>11.4351</c:v>
                </c:pt>
                <c:pt idx="1389">
                  <c:v>11.4428</c:v>
                </c:pt>
                <c:pt idx="1390">
                  <c:v>11.4506</c:v>
                </c:pt>
                <c:pt idx="1391">
                  <c:v>11.458299999999999</c:v>
                </c:pt>
                <c:pt idx="1392">
                  <c:v>11.465999999999999</c:v>
                </c:pt>
                <c:pt idx="1393">
                  <c:v>11.473699999999999</c:v>
                </c:pt>
                <c:pt idx="1394">
                  <c:v>11.481400000000001</c:v>
                </c:pt>
                <c:pt idx="1395">
                  <c:v>11.4892</c:v>
                </c:pt>
                <c:pt idx="1396">
                  <c:v>11.4969</c:v>
                </c:pt>
                <c:pt idx="1397">
                  <c:v>11.5046</c:v>
                </c:pt>
                <c:pt idx="1398">
                  <c:v>11.5123</c:v>
                </c:pt>
                <c:pt idx="1399">
                  <c:v>11.52</c:v>
                </c:pt>
                <c:pt idx="1400">
                  <c:v>11.527799999999999</c:v>
                </c:pt>
                <c:pt idx="1401">
                  <c:v>11.535500000000001</c:v>
                </c:pt>
                <c:pt idx="1402">
                  <c:v>11.543200000000001</c:v>
                </c:pt>
                <c:pt idx="1403">
                  <c:v>11.5509</c:v>
                </c:pt>
                <c:pt idx="1404">
                  <c:v>11.5587</c:v>
                </c:pt>
                <c:pt idx="1405">
                  <c:v>11.5664</c:v>
                </c:pt>
                <c:pt idx="1406">
                  <c:v>11.5741</c:v>
                </c:pt>
                <c:pt idx="1407">
                  <c:v>11.581799999999999</c:v>
                </c:pt>
                <c:pt idx="1408">
                  <c:v>11.589499999999999</c:v>
                </c:pt>
                <c:pt idx="1409">
                  <c:v>11.597300000000001</c:v>
                </c:pt>
                <c:pt idx="1410">
                  <c:v>11.605</c:v>
                </c:pt>
                <c:pt idx="1411">
                  <c:v>11.6127</c:v>
                </c:pt>
                <c:pt idx="1412">
                  <c:v>11.6204</c:v>
                </c:pt>
                <c:pt idx="1413">
                  <c:v>11.6281</c:v>
                </c:pt>
                <c:pt idx="1414">
                  <c:v>11.635899999999999</c:v>
                </c:pt>
                <c:pt idx="1415">
                  <c:v>11.643599999999999</c:v>
                </c:pt>
                <c:pt idx="1416">
                  <c:v>11.651300000000001</c:v>
                </c:pt>
                <c:pt idx="1417">
                  <c:v>11.659000000000001</c:v>
                </c:pt>
                <c:pt idx="1418">
                  <c:v>11.6668</c:v>
                </c:pt>
                <c:pt idx="1419">
                  <c:v>11.6745</c:v>
                </c:pt>
                <c:pt idx="1420">
                  <c:v>11.6822</c:v>
                </c:pt>
                <c:pt idx="1421">
                  <c:v>11.6899</c:v>
                </c:pt>
                <c:pt idx="1422">
                  <c:v>11.6976</c:v>
                </c:pt>
                <c:pt idx="1423">
                  <c:v>11.705399999999999</c:v>
                </c:pt>
                <c:pt idx="1424">
                  <c:v>11.713100000000001</c:v>
                </c:pt>
                <c:pt idx="1425">
                  <c:v>11.720800000000001</c:v>
                </c:pt>
                <c:pt idx="1426">
                  <c:v>11.7285</c:v>
                </c:pt>
                <c:pt idx="1427">
                  <c:v>11.7362</c:v>
                </c:pt>
                <c:pt idx="1428">
                  <c:v>11.744</c:v>
                </c:pt>
                <c:pt idx="1429">
                  <c:v>11.7517</c:v>
                </c:pt>
                <c:pt idx="1430">
                  <c:v>11.759399999999999</c:v>
                </c:pt>
                <c:pt idx="1431">
                  <c:v>11.767099999999999</c:v>
                </c:pt>
                <c:pt idx="1432">
                  <c:v>11.774800000000001</c:v>
                </c:pt>
                <c:pt idx="1433">
                  <c:v>11.7826</c:v>
                </c:pt>
                <c:pt idx="1434">
                  <c:v>11.7903</c:v>
                </c:pt>
                <c:pt idx="1435">
                  <c:v>11.798</c:v>
                </c:pt>
                <c:pt idx="1436">
                  <c:v>11.8057</c:v>
                </c:pt>
                <c:pt idx="1437">
                  <c:v>11.813499999999999</c:v>
                </c:pt>
                <c:pt idx="1438">
                  <c:v>11.821199999999999</c:v>
                </c:pt>
                <c:pt idx="1439">
                  <c:v>11.828900000000001</c:v>
                </c:pt>
                <c:pt idx="1440">
                  <c:v>11.836600000000001</c:v>
                </c:pt>
                <c:pt idx="1441">
                  <c:v>11.8443</c:v>
                </c:pt>
                <c:pt idx="1442">
                  <c:v>11.8521</c:v>
                </c:pt>
                <c:pt idx="1443">
                  <c:v>11.8598</c:v>
                </c:pt>
                <c:pt idx="1444">
                  <c:v>11.8675</c:v>
                </c:pt>
                <c:pt idx="1445">
                  <c:v>11.8752</c:v>
                </c:pt>
                <c:pt idx="1446">
                  <c:v>11.882899999999999</c:v>
                </c:pt>
                <c:pt idx="1447">
                  <c:v>11.890700000000001</c:v>
                </c:pt>
                <c:pt idx="1448">
                  <c:v>11.898400000000001</c:v>
                </c:pt>
                <c:pt idx="1449">
                  <c:v>11.9061</c:v>
                </c:pt>
                <c:pt idx="1450">
                  <c:v>11.9138</c:v>
                </c:pt>
                <c:pt idx="1451">
                  <c:v>11.9216</c:v>
                </c:pt>
                <c:pt idx="1452">
                  <c:v>11.9293</c:v>
                </c:pt>
                <c:pt idx="1453">
                  <c:v>11.936999999999999</c:v>
                </c:pt>
                <c:pt idx="1454">
                  <c:v>11.944699999999999</c:v>
                </c:pt>
                <c:pt idx="1455">
                  <c:v>11.952400000000001</c:v>
                </c:pt>
                <c:pt idx="1456">
                  <c:v>11.9602</c:v>
                </c:pt>
                <c:pt idx="1457">
                  <c:v>11.9679</c:v>
                </c:pt>
                <c:pt idx="1458">
                  <c:v>11.9756</c:v>
                </c:pt>
                <c:pt idx="1459">
                  <c:v>11.9833</c:v>
                </c:pt>
                <c:pt idx="1460">
                  <c:v>11.991</c:v>
                </c:pt>
                <c:pt idx="1461">
                  <c:v>11.998799999999999</c:v>
                </c:pt>
                <c:pt idx="1462">
                  <c:v>12.006500000000001</c:v>
                </c:pt>
                <c:pt idx="1463">
                  <c:v>12.014200000000001</c:v>
                </c:pt>
                <c:pt idx="1464">
                  <c:v>12.0219</c:v>
                </c:pt>
                <c:pt idx="1465">
                  <c:v>12.0296</c:v>
                </c:pt>
                <c:pt idx="1466">
                  <c:v>12.0374</c:v>
                </c:pt>
                <c:pt idx="1467">
                  <c:v>12.0451</c:v>
                </c:pt>
                <c:pt idx="1468">
                  <c:v>12.0528</c:v>
                </c:pt>
                <c:pt idx="1469">
                  <c:v>12.060499999999999</c:v>
                </c:pt>
                <c:pt idx="1470">
                  <c:v>12.068300000000001</c:v>
                </c:pt>
                <c:pt idx="1471">
                  <c:v>12.076000000000001</c:v>
                </c:pt>
                <c:pt idx="1472">
                  <c:v>12.0837</c:v>
                </c:pt>
                <c:pt idx="1473">
                  <c:v>12.0914</c:v>
                </c:pt>
                <c:pt idx="1474">
                  <c:v>12.0991</c:v>
                </c:pt>
                <c:pt idx="1475">
                  <c:v>12.1069</c:v>
                </c:pt>
                <c:pt idx="1476">
                  <c:v>12.114599999999999</c:v>
                </c:pt>
                <c:pt idx="1477">
                  <c:v>12.122299999999999</c:v>
                </c:pt>
                <c:pt idx="1478">
                  <c:v>12.13</c:v>
                </c:pt>
                <c:pt idx="1479">
                  <c:v>12.137700000000001</c:v>
                </c:pt>
                <c:pt idx="1480">
                  <c:v>12.1455</c:v>
                </c:pt>
                <c:pt idx="1481">
                  <c:v>12.1532</c:v>
                </c:pt>
                <c:pt idx="1482">
                  <c:v>12.1609</c:v>
                </c:pt>
                <c:pt idx="1483">
                  <c:v>12.1686</c:v>
                </c:pt>
                <c:pt idx="1484">
                  <c:v>12.176399999999999</c:v>
                </c:pt>
                <c:pt idx="1485">
                  <c:v>12.184100000000001</c:v>
                </c:pt>
                <c:pt idx="1486">
                  <c:v>12.191800000000001</c:v>
                </c:pt>
                <c:pt idx="1487">
                  <c:v>12.1995</c:v>
                </c:pt>
                <c:pt idx="1488">
                  <c:v>12.2072</c:v>
                </c:pt>
                <c:pt idx="1489">
                  <c:v>12.215</c:v>
                </c:pt>
                <c:pt idx="1490">
                  <c:v>12.2227</c:v>
                </c:pt>
                <c:pt idx="1491">
                  <c:v>12.230399999999999</c:v>
                </c:pt>
                <c:pt idx="1492">
                  <c:v>12.238099999999999</c:v>
                </c:pt>
                <c:pt idx="1493">
                  <c:v>12.245799999999999</c:v>
                </c:pt>
                <c:pt idx="1494">
                  <c:v>12.2536</c:v>
                </c:pt>
                <c:pt idx="1495">
                  <c:v>12.2613</c:v>
                </c:pt>
                <c:pt idx="1496">
                  <c:v>12.269</c:v>
                </c:pt>
                <c:pt idx="1497">
                  <c:v>12.2767</c:v>
                </c:pt>
                <c:pt idx="1498">
                  <c:v>12.2844</c:v>
                </c:pt>
                <c:pt idx="1499">
                  <c:v>12.292199999999999</c:v>
                </c:pt>
                <c:pt idx="1500">
                  <c:v>12.299899999999999</c:v>
                </c:pt>
                <c:pt idx="1501">
                  <c:v>12.307600000000001</c:v>
                </c:pt>
                <c:pt idx="1502">
                  <c:v>12.315300000000001</c:v>
                </c:pt>
                <c:pt idx="1503">
                  <c:v>12.3231</c:v>
                </c:pt>
                <c:pt idx="1504">
                  <c:v>12.3308</c:v>
                </c:pt>
                <c:pt idx="1505">
                  <c:v>12.3385</c:v>
                </c:pt>
                <c:pt idx="1506">
                  <c:v>12.3462</c:v>
                </c:pt>
                <c:pt idx="1507">
                  <c:v>12.353899999999999</c:v>
                </c:pt>
                <c:pt idx="1508">
                  <c:v>12.361700000000001</c:v>
                </c:pt>
                <c:pt idx="1509">
                  <c:v>12.369400000000001</c:v>
                </c:pt>
                <c:pt idx="1510">
                  <c:v>12.3771</c:v>
                </c:pt>
                <c:pt idx="1511">
                  <c:v>12.3848</c:v>
                </c:pt>
                <c:pt idx="1512">
                  <c:v>12.3925</c:v>
                </c:pt>
                <c:pt idx="1513">
                  <c:v>12.4003</c:v>
                </c:pt>
                <c:pt idx="1514">
                  <c:v>12.407999999999999</c:v>
                </c:pt>
                <c:pt idx="1515">
                  <c:v>12.415699999999999</c:v>
                </c:pt>
                <c:pt idx="1516">
                  <c:v>12.423400000000001</c:v>
                </c:pt>
                <c:pt idx="1517">
                  <c:v>12.4312</c:v>
                </c:pt>
                <c:pt idx="1518">
                  <c:v>12.4389</c:v>
                </c:pt>
                <c:pt idx="1519">
                  <c:v>12.4466</c:v>
                </c:pt>
                <c:pt idx="1520">
                  <c:v>12.4543</c:v>
                </c:pt>
                <c:pt idx="1521">
                  <c:v>12.462</c:v>
                </c:pt>
                <c:pt idx="1522">
                  <c:v>12.469799999999999</c:v>
                </c:pt>
                <c:pt idx="1523">
                  <c:v>12.477499999999999</c:v>
                </c:pt>
                <c:pt idx="1524">
                  <c:v>12.485200000000001</c:v>
                </c:pt>
                <c:pt idx="1525">
                  <c:v>12.492900000000001</c:v>
                </c:pt>
                <c:pt idx="1526">
                  <c:v>12.5006</c:v>
                </c:pt>
                <c:pt idx="1527">
                  <c:v>12.5084</c:v>
                </c:pt>
                <c:pt idx="1528">
                  <c:v>12.5161</c:v>
                </c:pt>
                <c:pt idx="1529">
                  <c:v>12.5238</c:v>
                </c:pt>
                <c:pt idx="1530">
                  <c:v>12.531499999999999</c:v>
                </c:pt>
                <c:pt idx="1531">
                  <c:v>12.539199999999999</c:v>
                </c:pt>
                <c:pt idx="1532">
                  <c:v>12.547000000000001</c:v>
                </c:pt>
                <c:pt idx="1533">
                  <c:v>12.5547</c:v>
                </c:pt>
                <c:pt idx="1534">
                  <c:v>12.5624</c:v>
                </c:pt>
                <c:pt idx="1535">
                  <c:v>12.5701</c:v>
                </c:pt>
                <c:pt idx="1536">
                  <c:v>12.5779</c:v>
                </c:pt>
                <c:pt idx="1537">
                  <c:v>12.585599999999999</c:v>
                </c:pt>
                <c:pt idx="1538">
                  <c:v>12.593299999999999</c:v>
                </c:pt>
                <c:pt idx="1539">
                  <c:v>12.601000000000001</c:v>
                </c:pt>
                <c:pt idx="1540">
                  <c:v>12.608700000000001</c:v>
                </c:pt>
                <c:pt idx="1541">
                  <c:v>12.6165</c:v>
                </c:pt>
                <c:pt idx="1542">
                  <c:v>12.6242</c:v>
                </c:pt>
                <c:pt idx="1543">
                  <c:v>12.6319</c:v>
                </c:pt>
                <c:pt idx="1544">
                  <c:v>12.6396</c:v>
                </c:pt>
                <c:pt idx="1545">
                  <c:v>12.6473</c:v>
                </c:pt>
                <c:pt idx="1546">
                  <c:v>12.655099999999999</c:v>
                </c:pt>
                <c:pt idx="1547">
                  <c:v>12.662800000000001</c:v>
                </c:pt>
                <c:pt idx="1548">
                  <c:v>12.670500000000001</c:v>
                </c:pt>
                <c:pt idx="1549">
                  <c:v>12.6782</c:v>
                </c:pt>
                <c:pt idx="1550">
                  <c:v>12.686</c:v>
                </c:pt>
                <c:pt idx="1551">
                  <c:v>12.6937</c:v>
                </c:pt>
                <c:pt idx="1552">
                  <c:v>12.7014</c:v>
                </c:pt>
                <c:pt idx="1553">
                  <c:v>12.709099999999999</c:v>
                </c:pt>
                <c:pt idx="1554">
                  <c:v>12.716799999999999</c:v>
                </c:pt>
                <c:pt idx="1555">
                  <c:v>12.724600000000001</c:v>
                </c:pt>
                <c:pt idx="1556">
                  <c:v>12.7323</c:v>
                </c:pt>
                <c:pt idx="1557">
                  <c:v>12.74</c:v>
                </c:pt>
                <c:pt idx="1558">
                  <c:v>12.7477</c:v>
                </c:pt>
                <c:pt idx="1559">
                  <c:v>12.7554</c:v>
                </c:pt>
                <c:pt idx="1560">
                  <c:v>12.763199999999999</c:v>
                </c:pt>
                <c:pt idx="1561">
                  <c:v>12.770899999999999</c:v>
                </c:pt>
                <c:pt idx="1562">
                  <c:v>12.778600000000001</c:v>
                </c:pt>
                <c:pt idx="1563">
                  <c:v>12.786300000000001</c:v>
                </c:pt>
                <c:pt idx="1564">
                  <c:v>12.794</c:v>
                </c:pt>
                <c:pt idx="1565">
                  <c:v>12.8018</c:v>
                </c:pt>
                <c:pt idx="1566">
                  <c:v>12.8095</c:v>
                </c:pt>
                <c:pt idx="1567">
                  <c:v>12.8172</c:v>
                </c:pt>
                <c:pt idx="1568">
                  <c:v>12.8249</c:v>
                </c:pt>
                <c:pt idx="1569">
                  <c:v>12.832700000000001</c:v>
                </c:pt>
                <c:pt idx="1570">
                  <c:v>12.840400000000001</c:v>
                </c:pt>
                <c:pt idx="1571">
                  <c:v>12.848100000000001</c:v>
                </c:pt>
                <c:pt idx="1572">
                  <c:v>12.8558</c:v>
                </c:pt>
                <c:pt idx="1573">
                  <c:v>12.8635</c:v>
                </c:pt>
                <c:pt idx="1574">
                  <c:v>12.8713</c:v>
                </c:pt>
                <c:pt idx="1575">
                  <c:v>12.879</c:v>
                </c:pt>
                <c:pt idx="1576">
                  <c:v>12.886699999999999</c:v>
                </c:pt>
                <c:pt idx="1577">
                  <c:v>12.894399999999999</c:v>
                </c:pt>
                <c:pt idx="1578">
                  <c:v>12.902100000000001</c:v>
                </c:pt>
                <c:pt idx="1579">
                  <c:v>12.9099</c:v>
                </c:pt>
                <c:pt idx="1580">
                  <c:v>12.9176</c:v>
                </c:pt>
                <c:pt idx="1581">
                  <c:v>12.9253</c:v>
                </c:pt>
                <c:pt idx="1582">
                  <c:v>12.933</c:v>
                </c:pt>
                <c:pt idx="1583">
                  <c:v>12.940799999999999</c:v>
                </c:pt>
                <c:pt idx="1584">
                  <c:v>12.948499999999999</c:v>
                </c:pt>
                <c:pt idx="1585">
                  <c:v>12.956200000000001</c:v>
                </c:pt>
                <c:pt idx="1586">
                  <c:v>12.963900000000001</c:v>
                </c:pt>
                <c:pt idx="1587">
                  <c:v>12.9716</c:v>
                </c:pt>
                <c:pt idx="1588">
                  <c:v>12.9794</c:v>
                </c:pt>
                <c:pt idx="1589">
                  <c:v>12.9871</c:v>
                </c:pt>
                <c:pt idx="1590">
                  <c:v>12.9948</c:v>
                </c:pt>
                <c:pt idx="1591">
                  <c:v>13.0025</c:v>
                </c:pt>
                <c:pt idx="1592">
                  <c:v>13.010199999999999</c:v>
                </c:pt>
                <c:pt idx="1593">
                  <c:v>13.018000000000001</c:v>
                </c:pt>
                <c:pt idx="1594">
                  <c:v>13.025700000000001</c:v>
                </c:pt>
                <c:pt idx="1595">
                  <c:v>13.0334</c:v>
                </c:pt>
                <c:pt idx="1596">
                  <c:v>13.0411</c:v>
                </c:pt>
                <c:pt idx="1597">
                  <c:v>13.0488</c:v>
                </c:pt>
                <c:pt idx="1598">
                  <c:v>13.0566</c:v>
                </c:pt>
                <c:pt idx="1599">
                  <c:v>13.064299999999999</c:v>
                </c:pt>
                <c:pt idx="1600">
                  <c:v>13.071999999999999</c:v>
                </c:pt>
                <c:pt idx="1601">
                  <c:v>13.079700000000001</c:v>
                </c:pt>
                <c:pt idx="1602">
                  <c:v>13.0875</c:v>
                </c:pt>
                <c:pt idx="1603">
                  <c:v>13.0952</c:v>
                </c:pt>
                <c:pt idx="1604">
                  <c:v>13.1029</c:v>
                </c:pt>
                <c:pt idx="1605">
                  <c:v>13.1106</c:v>
                </c:pt>
                <c:pt idx="1606">
                  <c:v>13.1183</c:v>
                </c:pt>
                <c:pt idx="1607">
                  <c:v>13.126099999999999</c:v>
                </c:pt>
                <c:pt idx="1608">
                  <c:v>13.133800000000001</c:v>
                </c:pt>
                <c:pt idx="1609">
                  <c:v>13.141500000000001</c:v>
                </c:pt>
                <c:pt idx="1610">
                  <c:v>13.1492</c:v>
                </c:pt>
                <c:pt idx="1611">
                  <c:v>13.1569</c:v>
                </c:pt>
                <c:pt idx="1612">
                  <c:v>13.1647</c:v>
                </c:pt>
                <c:pt idx="1613">
                  <c:v>13.1724</c:v>
                </c:pt>
                <c:pt idx="1614">
                  <c:v>13.180099999999999</c:v>
                </c:pt>
                <c:pt idx="1615">
                  <c:v>13.187799999999999</c:v>
                </c:pt>
                <c:pt idx="1616">
                  <c:v>13.195600000000001</c:v>
                </c:pt>
                <c:pt idx="1617">
                  <c:v>13.2033</c:v>
                </c:pt>
                <c:pt idx="1618">
                  <c:v>13.211</c:v>
                </c:pt>
                <c:pt idx="1619">
                  <c:v>13.2187</c:v>
                </c:pt>
                <c:pt idx="1620">
                  <c:v>13.2264</c:v>
                </c:pt>
                <c:pt idx="1621">
                  <c:v>13.2342</c:v>
                </c:pt>
                <c:pt idx="1622">
                  <c:v>13.241899999999999</c:v>
                </c:pt>
                <c:pt idx="1623">
                  <c:v>13.249599999999999</c:v>
                </c:pt>
                <c:pt idx="1624">
                  <c:v>13.257300000000001</c:v>
                </c:pt>
                <c:pt idx="1625">
                  <c:v>13.265000000000001</c:v>
                </c:pt>
                <c:pt idx="1626">
                  <c:v>13.2728</c:v>
                </c:pt>
                <c:pt idx="1627">
                  <c:v>13.2805</c:v>
                </c:pt>
                <c:pt idx="1628">
                  <c:v>13.2882</c:v>
                </c:pt>
                <c:pt idx="1629">
                  <c:v>13.2959</c:v>
                </c:pt>
                <c:pt idx="1630">
                  <c:v>13.303599999999999</c:v>
                </c:pt>
                <c:pt idx="1631">
                  <c:v>13.311400000000001</c:v>
                </c:pt>
                <c:pt idx="1632">
                  <c:v>13.319100000000001</c:v>
                </c:pt>
                <c:pt idx="1633">
                  <c:v>13.3268</c:v>
                </c:pt>
                <c:pt idx="1634">
                  <c:v>13.3345</c:v>
                </c:pt>
                <c:pt idx="1635">
                  <c:v>13.3423</c:v>
                </c:pt>
                <c:pt idx="1636">
                  <c:v>13.35</c:v>
                </c:pt>
                <c:pt idx="1637">
                  <c:v>13.357699999999999</c:v>
                </c:pt>
                <c:pt idx="1638">
                  <c:v>13.365399999999999</c:v>
                </c:pt>
                <c:pt idx="1639">
                  <c:v>13.373100000000001</c:v>
                </c:pt>
                <c:pt idx="1640">
                  <c:v>13.3809</c:v>
                </c:pt>
                <c:pt idx="1641">
                  <c:v>13.3886</c:v>
                </c:pt>
                <c:pt idx="1642">
                  <c:v>13.3963</c:v>
                </c:pt>
                <c:pt idx="1643">
                  <c:v>13.404</c:v>
                </c:pt>
                <c:pt idx="1644">
                  <c:v>13.4117</c:v>
                </c:pt>
                <c:pt idx="1645">
                  <c:v>13.419499999999999</c:v>
                </c:pt>
                <c:pt idx="1646">
                  <c:v>13.427199999999999</c:v>
                </c:pt>
                <c:pt idx="1647">
                  <c:v>13.434900000000001</c:v>
                </c:pt>
                <c:pt idx="1648">
                  <c:v>13.442600000000001</c:v>
                </c:pt>
                <c:pt idx="1649">
                  <c:v>13.4504</c:v>
                </c:pt>
                <c:pt idx="1650">
                  <c:v>13.4581</c:v>
                </c:pt>
                <c:pt idx="1651">
                  <c:v>13.4658</c:v>
                </c:pt>
                <c:pt idx="1652">
                  <c:v>13.4735</c:v>
                </c:pt>
                <c:pt idx="1653">
                  <c:v>13.481199999999999</c:v>
                </c:pt>
                <c:pt idx="1654">
                  <c:v>13.489000000000001</c:v>
                </c:pt>
                <c:pt idx="1655">
                  <c:v>13.496700000000001</c:v>
                </c:pt>
                <c:pt idx="1656">
                  <c:v>13.5044</c:v>
                </c:pt>
                <c:pt idx="1657">
                  <c:v>13.5121</c:v>
                </c:pt>
                <c:pt idx="1658">
                  <c:v>13.5198</c:v>
                </c:pt>
                <c:pt idx="1659">
                  <c:v>13.5276</c:v>
                </c:pt>
                <c:pt idx="1660">
                  <c:v>13.535299999999999</c:v>
                </c:pt>
                <c:pt idx="1661">
                  <c:v>13.542999999999999</c:v>
                </c:pt>
                <c:pt idx="1662">
                  <c:v>13.550700000000001</c:v>
                </c:pt>
                <c:pt idx="1663">
                  <c:v>13.558400000000001</c:v>
                </c:pt>
                <c:pt idx="1664">
                  <c:v>13.5662</c:v>
                </c:pt>
                <c:pt idx="1665">
                  <c:v>13.5739</c:v>
                </c:pt>
                <c:pt idx="1666">
                  <c:v>13.5816</c:v>
                </c:pt>
                <c:pt idx="1667">
                  <c:v>13.5893</c:v>
                </c:pt>
                <c:pt idx="1668">
                  <c:v>13.597099999999999</c:v>
                </c:pt>
                <c:pt idx="1669">
                  <c:v>13.604799999999999</c:v>
                </c:pt>
                <c:pt idx="1670">
                  <c:v>13.612500000000001</c:v>
                </c:pt>
                <c:pt idx="1671">
                  <c:v>13.620200000000001</c:v>
                </c:pt>
                <c:pt idx="1672">
                  <c:v>13.6279</c:v>
                </c:pt>
                <c:pt idx="1673">
                  <c:v>13.6357</c:v>
                </c:pt>
                <c:pt idx="1674">
                  <c:v>13.6434</c:v>
                </c:pt>
                <c:pt idx="1675">
                  <c:v>13.6511</c:v>
                </c:pt>
                <c:pt idx="1676">
                  <c:v>13.658799999999999</c:v>
                </c:pt>
                <c:pt idx="1677">
                  <c:v>13.666499999999999</c:v>
                </c:pt>
                <c:pt idx="1678">
                  <c:v>13.674300000000001</c:v>
                </c:pt>
                <c:pt idx="1679">
                  <c:v>13.682</c:v>
                </c:pt>
                <c:pt idx="1680">
                  <c:v>13.6897</c:v>
                </c:pt>
                <c:pt idx="1681">
                  <c:v>13.6974</c:v>
                </c:pt>
                <c:pt idx="1682">
                  <c:v>13.7052</c:v>
                </c:pt>
                <c:pt idx="1683">
                  <c:v>13.712899999999999</c:v>
                </c:pt>
                <c:pt idx="1684">
                  <c:v>13.720599999999999</c:v>
                </c:pt>
                <c:pt idx="1685">
                  <c:v>13.728300000000001</c:v>
                </c:pt>
                <c:pt idx="1686">
                  <c:v>13.736000000000001</c:v>
                </c:pt>
                <c:pt idx="1687">
                  <c:v>13.7438</c:v>
                </c:pt>
                <c:pt idx="1688">
                  <c:v>13.7515</c:v>
                </c:pt>
                <c:pt idx="1689">
                  <c:v>13.7592</c:v>
                </c:pt>
                <c:pt idx="1690">
                  <c:v>13.7669</c:v>
                </c:pt>
                <c:pt idx="1691">
                  <c:v>13.7746</c:v>
                </c:pt>
                <c:pt idx="1692">
                  <c:v>13.782400000000001</c:v>
                </c:pt>
                <c:pt idx="1693">
                  <c:v>13.790100000000001</c:v>
                </c:pt>
                <c:pt idx="1694">
                  <c:v>13.797800000000001</c:v>
                </c:pt>
                <c:pt idx="1695">
                  <c:v>13.8055</c:v>
                </c:pt>
                <c:pt idx="1696">
                  <c:v>13.8132</c:v>
                </c:pt>
                <c:pt idx="1697">
                  <c:v>13.821</c:v>
                </c:pt>
                <c:pt idx="1698">
                  <c:v>13.8287</c:v>
                </c:pt>
                <c:pt idx="1699">
                  <c:v>13.836399999999999</c:v>
                </c:pt>
                <c:pt idx="1700">
                  <c:v>13.844099999999999</c:v>
                </c:pt>
                <c:pt idx="1701">
                  <c:v>13.851900000000001</c:v>
                </c:pt>
                <c:pt idx="1702">
                  <c:v>13.8596</c:v>
                </c:pt>
                <c:pt idx="1703">
                  <c:v>13.8673</c:v>
                </c:pt>
                <c:pt idx="1704">
                  <c:v>13.875</c:v>
                </c:pt>
                <c:pt idx="1705">
                  <c:v>13.8827</c:v>
                </c:pt>
                <c:pt idx="1706">
                  <c:v>13.890499999999999</c:v>
                </c:pt>
                <c:pt idx="1707">
                  <c:v>13.898199999999999</c:v>
                </c:pt>
                <c:pt idx="1708">
                  <c:v>13.905900000000001</c:v>
                </c:pt>
                <c:pt idx="1709">
                  <c:v>13.913600000000001</c:v>
                </c:pt>
                <c:pt idx="1710">
                  <c:v>13.9213</c:v>
                </c:pt>
                <c:pt idx="1711">
                  <c:v>13.9291</c:v>
                </c:pt>
                <c:pt idx="1712">
                  <c:v>13.9368</c:v>
                </c:pt>
                <c:pt idx="1713">
                  <c:v>13.9445</c:v>
                </c:pt>
                <c:pt idx="1714">
                  <c:v>13.952199999999999</c:v>
                </c:pt>
                <c:pt idx="1715">
                  <c:v>13.96</c:v>
                </c:pt>
                <c:pt idx="1716">
                  <c:v>13.967700000000001</c:v>
                </c:pt>
                <c:pt idx="1717">
                  <c:v>13.9754</c:v>
                </c:pt>
                <c:pt idx="1718">
                  <c:v>13.9831</c:v>
                </c:pt>
                <c:pt idx="1719">
                  <c:v>13.9908</c:v>
                </c:pt>
                <c:pt idx="1720">
                  <c:v>13.9986</c:v>
                </c:pt>
                <c:pt idx="1721">
                  <c:v>14.0063</c:v>
                </c:pt>
                <c:pt idx="1722">
                  <c:v>14.013999999999999</c:v>
                </c:pt>
                <c:pt idx="1723">
                  <c:v>14.021699999999999</c:v>
                </c:pt>
                <c:pt idx="1724">
                  <c:v>14.029400000000001</c:v>
                </c:pt>
                <c:pt idx="1725">
                  <c:v>14.0372</c:v>
                </c:pt>
                <c:pt idx="1726">
                  <c:v>14.0449</c:v>
                </c:pt>
                <c:pt idx="1727">
                  <c:v>14.0526</c:v>
                </c:pt>
                <c:pt idx="1728">
                  <c:v>14.0603</c:v>
                </c:pt>
                <c:pt idx="1729">
                  <c:v>14.068</c:v>
                </c:pt>
                <c:pt idx="1730">
                  <c:v>14.075799999999999</c:v>
                </c:pt>
                <c:pt idx="1731">
                  <c:v>14.083500000000001</c:v>
                </c:pt>
                <c:pt idx="1732">
                  <c:v>14.091200000000001</c:v>
                </c:pt>
                <c:pt idx="1733">
                  <c:v>14.0989</c:v>
                </c:pt>
                <c:pt idx="1734">
                  <c:v>14.1067</c:v>
                </c:pt>
                <c:pt idx="1735">
                  <c:v>14.1144</c:v>
                </c:pt>
                <c:pt idx="1736">
                  <c:v>14.1221</c:v>
                </c:pt>
                <c:pt idx="1737">
                  <c:v>14.129799999999999</c:v>
                </c:pt>
                <c:pt idx="1738">
                  <c:v>14.137499999999999</c:v>
                </c:pt>
                <c:pt idx="1739">
                  <c:v>14.145300000000001</c:v>
                </c:pt>
                <c:pt idx="1740">
                  <c:v>14.153</c:v>
                </c:pt>
                <c:pt idx="1741">
                  <c:v>14.1607</c:v>
                </c:pt>
                <c:pt idx="1742">
                  <c:v>14.1684</c:v>
                </c:pt>
                <c:pt idx="1743">
                  <c:v>14.1761</c:v>
                </c:pt>
                <c:pt idx="1744">
                  <c:v>14.1839</c:v>
                </c:pt>
                <c:pt idx="1745">
                  <c:v>14.191599999999999</c:v>
                </c:pt>
                <c:pt idx="1746">
                  <c:v>14.199299999999999</c:v>
                </c:pt>
                <c:pt idx="1747">
                  <c:v>14.207000000000001</c:v>
                </c:pt>
                <c:pt idx="1748">
                  <c:v>14.2148</c:v>
                </c:pt>
                <c:pt idx="1749">
                  <c:v>14.2225</c:v>
                </c:pt>
                <c:pt idx="1750">
                  <c:v>14.2302</c:v>
                </c:pt>
                <c:pt idx="1751">
                  <c:v>14.2379</c:v>
                </c:pt>
                <c:pt idx="1752">
                  <c:v>14.2456</c:v>
                </c:pt>
                <c:pt idx="1753">
                  <c:v>14.253399999999999</c:v>
                </c:pt>
                <c:pt idx="1754">
                  <c:v>14.261100000000001</c:v>
                </c:pt>
                <c:pt idx="1755">
                  <c:v>14.268800000000001</c:v>
                </c:pt>
                <c:pt idx="1756">
                  <c:v>14.2765</c:v>
                </c:pt>
                <c:pt idx="1757">
                  <c:v>14.2842</c:v>
                </c:pt>
                <c:pt idx="1758">
                  <c:v>14.292</c:v>
                </c:pt>
                <c:pt idx="1759">
                  <c:v>14.2997</c:v>
                </c:pt>
                <c:pt idx="1760">
                  <c:v>14.307399999999999</c:v>
                </c:pt>
                <c:pt idx="1761">
                  <c:v>14.315099999999999</c:v>
                </c:pt>
                <c:pt idx="1762">
                  <c:v>14.322800000000001</c:v>
                </c:pt>
                <c:pt idx="1763">
                  <c:v>14.3306</c:v>
                </c:pt>
                <c:pt idx="1764">
                  <c:v>14.3383</c:v>
                </c:pt>
                <c:pt idx="1765">
                  <c:v>14.346</c:v>
                </c:pt>
                <c:pt idx="1766">
                  <c:v>14.3537</c:v>
                </c:pt>
                <c:pt idx="1767">
                  <c:v>14.361499999999999</c:v>
                </c:pt>
                <c:pt idx="1768">
                  <c:v>14.369199999999999</c:v>
                </c:pt>
                <c:pt idx="1769">
                  <c:v>14.376899999999999</c:v>
                </c:pt>
                <c:pt idx="1770">
                  <c:v>14.384600000000001</c:v>
                </c:pt>
                <c:pt idx="1771">
                  <c:v>14.392300000000001</c:v>
                </c:pt>
                <c:pt idx="1772">
                  <c:v>14.4001</c:v>
                </c:pt>
                <c:pt idx="1773">
                  <c:v>14.4078</c:v>
                </c:pt>
                <c:pt idx="1774">
                  <c:v>14.4155</c:v>
                </c:pt>
                <c:pt idx="1775">
                  <c:v>14.4232</c:v>
                </c:pt>
                <c:pt idx="1776">
                  <c:v>14.430899999999999</c:v>
                </c:pt>
                <c:pt idx="1777">
                  <c:v>14.438700000000001</c:v>
                </c:pt>
                <c:pt idx="1778">
                  <c:v>14.446400000000001</c:v>
                </c:pt>
                <c:pt idx="1779">
                  <c:v>14.4541</c:v>
                </c:pt>
                <c:pt idx="1780">
                  <c:v>14.4618</c:v>
                </c:pt>
                <c:pt idx="1781">
                  <c:v>14.4696</c:v>
                </c:pt>
                <c:pt idx="1782">
                  <c:v>14.4773</c:v>
                </c:pt>
                <c:pt idx="1783">
                  <c:v>14.484999999999999</c:v>
                </c:pt>
                <c:pt idx="1784">
                  <c:v>14.492699999999999</c:v>
                </c:pt>
                <c:pt idx="1785">
                  <c:v>14.500400000000001</c:v>
                </c:pt>
                <c:pt idx="1786">
                  <c:v>14.5082</c:v>
                </c:pt>
                <c:pt idx="1787">
                  <c:v>14.5159</c:v>
                </c:pt>
                <c:pt idx="1788">
                  <c:v>14.5236</c:v>
                </c:pt>
                <c:pt idx="1789">
                  <c:v>14.5313</c:v>
                </c:pt>
                <c:pt idx="1790">
                  <c:v>14.539</c:v>
                </c:pt>
                <c:pt idx="1791">
                  <c:v>14.546799999999999</c:v>
                </c:pt>
                <c:pt idx="1792">
                  <c:v>14.554500000000001</c:v>
                </c:pt>
                <c:pt idx="1793">
                  <c:v>14.562200000000001</c:v>
                </c:pt>
                <c:pt idx="1794">
                  <c:v>14.569900000000001</c:v>
                </c:pt>
                <c:pt idx="1795">
                  <c:v>14.5776</c:v>
                </c:pt>
                <c:pt idx="1796">
                  <c:v>14.5854</c:v>
                </c:pt>
                <c:pt idx="1797">
                  <c:v>14.5931</c:v>
                </c:pt>
                <c:pt idx="1798">
                  <c:v>14.6008</c:v>
                </c:pt>
                <c:pt idx="1799">
                  <c:v>14.608499999999999</c:v>
                </c:pt>
                <c:pt idx="1800">
                  <c:v>14.616300000000001</c:v>
                </c:pt>
                <c:pt idx="1801">
                  <c:v>14.624000000000001</c:v>
                </c:pt>
                <c:pt idx="1802">
                  <c:v>14.6317</c:v>
                </c:pt>
                <c:pt idx="1803">
                  <c:v>14.6394</c:v>
                </c:pt>
                <c:pt idx="1804">
                  <c:v>14.6471</c:v>
                </c:pt>
                <c:pt idx="1805">
                  <c:v>14.6549</c:v>
                </c:pt>
                <c:pt idx="1806">
                  <c:v>14.662599999999999</c:v>
                </c:pt>
                <c:pt idx="1807">
                  <c:v>14.670299999999999</c:v>
                </c:pt>
                <c:pt idx="1808">
                  <c:v>14.678000000000001</c:v>
                </c:pt>
                <c:pt idx="1809">
                  <c:v>14.685700000000001</c:v>
                </c:pt>
                <c:pt idx="1810">
                  <c:v>14.6935</c:v>
                </c:pt>
                <c:pt idx="1811">
                  <c:v>14.7012</c:v>
                </c:pt>
                <c:pt idx="1812">
                  <c:v>14.7089</c:v>
                </c:pt>
                <c:pt idx="1813">
                  <c:v>14.7166</c:v>
                </c:pt>
                <c:pt idx="1814">
                  <c:v>14.724399999999999</c:v>
                </c:pt>
                <c:pt idx="1815">
                  <c:v>14.732100000000001</c:v>
                </c:pt>
                <c:pt idx="1816">
                  <c:v>14.739800000000001</c:v>
                </c:pt>
                <c:pt idx="1817">
                  <c:v>14.7475</c:v>
                </c:pt>
                <c:pt idx="1818">
                  <c:v>14.7552</c:v>
                </c:pt>
                <c:pt idx="1819">
                  <c:v>14.763</c:v>
                </c:pt>
                <c:pt idx="1820">
                  <c:v>14.7707</c:v>
                </c:pt>
                <c:pt idx="1821">
                  <c:v>14.7784</c:v>
                </c:pt>
                <c:pt idx="1822">
                  <c:v>14.786099999999999</c:v>
                </c:pt>
                <c:pt idx="1823">
                  <c:v>14.793799999999999</c:v>
                </c:pt>
                <c:pt idx="1824">
                  <c:v>14.801600000000001</c:v>
                </c:pt>
                <c:pt idx="1825">
                  <c:v>14.8093</c:v>
                </c:pt>
                <c:pt idx="1826">
                  <c:v>14.817</c:v>
                </c:pt>
                <c:pt idx="1827">
                  <c:v>14.8247</c:v>
                </c:pt>
                <c:pt idx="1828">
                  <c:v>14.8324</c:v>
                </c:pt>
                <c:pt idx="1829">
                  <c:v>14.840199999999999</c:v>
                </c:pt>
                <c:pt idx="1830">
                  <c:v>14.847899999999999</c:v>
                </c:pt>
                <c:pt idx="1831">
                  <c:v>14.855600000000001</c:v>
                </c:pt>
                <c:pt idx="1832">
                  <c:v>14.863300000000001</c:v>
                </c:pt>
                <c:pt idx="1833">
                  <c:v>14.8711</c:v>
                </c:pt>
                <c:pt idx="1834">
                  <c:v>14.8788</c:v>
                </c:pt>
                <c:pt idx="1835">
                  <c:v>14.8865</c:v>
                </c:pt>
                <c:pt idx="1836">
                  <c:v>14.8942</c:v>
                </c:pt>
                <c:pt idx="1837">
                  <c:v>14.901899999999999</c:v>
                </c:pt>
                <c:pt idx="1838">
                  <c:v>14.909700000000001</c:v>
                </c:pt>
                <c:pt idx="1839">
                  <c:v>14.917400000000001</c:v>
                </c:pt>
                <c:pt idx="1840">
                  <c:v>14.9251</c:v>
                </c:pt>
                <c:pt idx="1841">
                  <c:v>14.9328</c:v>
                </c:pt>
                <c:pt idx="1842">
                  <c:v>14.9405</c:v>
                </c:pt>
                <c:pt idx="1843">
                  <c:v>14.9483</c:v>
                </c:pt>
                <c:pt idx="1844">
                  <c:v>14.956</c:v>
                </c:pt>
                <c:pt idx="1845">
                  <c:v>14.963699999999999</c:v>
                </c:pt>
                <c:pt idx="1846">
                  <c:v>14.971399999999999</c:v>
                </c:pt>
                <c:pt idx="1847">
                  <c:v>14.979200000000001</c:v>
                </c:pt>
                <c:pt idx="1848">
                  <c:v>14.9869</c:v>
                </c:pt>
                <c:pt idx="1849">
                  <c:v>14.9946</c:v>
                </c:pt>
                <c:pt idx="1850">
                  <c:v>15.0023</c:v>
                </c:pt>
                <c:pt idx="1851">
                  <c:v>15.01</c:v>
                </c:pt>
                <c:pt idx="1852">
                  <c:v>15.017799999999999</c:v>
                </c:pt>
                <c:pt idx="1853">
                  <c:v>15.025499999999999</c:v>
                </c:pt>
                <c:pt idx="1854">
                  <c:v>15.033200000000001</c:v>
                </c:pt>
                <c:pt idx="1855">
                  <c:v>15.040900000000001</c:v>
                </c:pt>
                <c:pt idx="1856">
                  <c:v>15.0486</c:v>
                </c:pt>
                <c:pt idx="1857">
                  <c:v>15.0564</c:v>
                </c:pt>
                <c:pt idx="1858">
                  <c:v>15.0641</c:v>
                </c:pt>
                <c:pt idx="1859">
                  <c:v>15.0718</c:v>
                </c:pt>
                <c:pt idx="1860">
                  <c:v>15.079499999999999</c:v>
                </c:pt>
                <c:pt idx="1861">
                  <c:v>15.087199999999999</c:v>
                </c:pt>
                <c:pt idx="1862">
                  <c:v>15.095000000000001</c:v>
                </c:pt>
                <c:pt idx="1863">
                  <c:v>15.1027</c:v>
                </c:pt>
                <c:pt idx="1864">
                  <c:v>15.1104</c:v>
                </c:pt>
                <c:pt idx="1865">
                  <c:v>15.1181</c:v>
                </c:pt>
                <c:pt idx="1866">
                  <c:v>15.1259</c:v>
                </c:pt>
                <c:pt idx="1867">
                  <c:v>15.133599999999999</c:v>
                </c:pt>
                <c:pt idx="1868">
                  <c:v>15.141299999999999</c:v>
                </c:pt>
                <c:pt idx="1869">
                  <c:v>15.148999999999999</c:v>
                </c:pt>
                <c:pt idx="1870">
                  <c:v>15.156700000000001</c:v>
                </c:pt>
                <c:pt idx="1871">
                  <c:v>15.1645</c:v>
                </c:pt>
                <c:pt idx="1872">
                  <c:v>15.1722</c:v>
                </c:pt>
                <c:pt idx="1873">
                  <c:v>15.1799</c:v>
                </c:pt>
                <c:pt idx="1874">
                  <c:v>15.1876</c:v>
                </c:pt>
                <c:pt idx="1875">
                  <c:v>15.1953</c:v>
                </c:pt>
                <c:pt idx="1876">
                  <c:v>15.203099999999999</c:v>
                </c:pt>
                <c:pt idx="1877">
                  <c:v>15.210800000000001</c:v>
                </c:pt>
                <c:pt idx="1878">
                  <c:v>15.218500000000001</c:v>
                </c:pt>
                <c:pt idx="1879">
                  <c:v>15.2262</c:v>
                </c:pt>
                <c:pt idx="1880">
                  <c:v>15.234</c:v>
                </c:pt>
                <c:pt idx="1881">
                  <c:v>15.2417</c:v>
                </c:pt>
                <c:pt idx="1882">
                  <c:v>15.2494</c:v>
                </c:pt>
                <c:pt idx="1883">
                  <c:v>15.257099999999999</c:v>
                </c:pt>
                <c:pt idx="1884">
                  <c:v>15.264799999999999</c:v>
                </c:pt>
                <c:pt idx="1885">
                  <c:v>15.272600000000001</c:v>
                </c:pt>
                <c:pt idx="1886">
                  <c:v>15.2803</c:v>
                </c:pt>
                <c:pt idx="1887">
                  <c:v>15.288</c:v>
                </c:pt>
                <c:pt idx="1888">
                  <c:v>15.2957</c:v>
                </c:pt>
                <c:pt idx="1889">
                  <c:v>15.3034</c:v>
                </c:pt>
                <c:pt idx="1890">
                  <c:v>15.311199999999999</c:v>
                </c:pt>
                <c:pt idx="1891">
                  <c:v>15.318899999999999</c:v>
                </c:pt>
                <c:pt idx="1892">
                  <c:v>15.326599999999999</c:v>
                </c:pt>
                <c:pt idx="1893">
                  <c:v>15.334300000000001</c:v>
                </c:pt>
                <c:pt idx="1894">
                  <c:v>15.342000000000001</c:v>
                </c:pt>
                <c:pt idx="1895">
                  <c:v>15.3498</c:v>
                </c:pt>
                <c:pt idx="1896">
                  <c:v>15.3575</c:v>
                </c:pt>
                <c:pt idx="1897">
                  <c:v>15.3652</c:v>
                </c:pt>
                <c:pt idx="1898">
                  <c:v>15.3729</c:v>
                </c:pt>
                <c:pt idx="1899">
                  <c:v>15.380699999999999</c:v>
                </c:pt>
                <c:pt idx="1900">
                  <c:v>15.388400000000001</c:v>
                </c:pt>
                <c:pt idx="1901">
                  <c:v>15.396100000000001</c:v>
                </c:pt>
                <c:pt idx="1902">
                  <c:v>15.4038</c:v>
                </c:pt>
                <c:pt idx="1903">
                  <c:v>15.4115</c:v>
                </c:pt>
                <c:pt idx="1904">
                  <c:v>15.4193</c:v>
                </c:pt>
                <c:pt idx="1905">
                  <c:v>15.427</c:v>
                </c:pt>
                <c:pt idx="1906">
                  <c:v>15.434699999999999</c:v>
                </c:pt>
                <c:pt idx="1907">
                  <c:v>15.442399999999999</c:v>
                </c:pt>
                <c:pt idx="1908">
                  <c:v>15.450100000000001</c:v>
                </c:pt>
                <c:pt idx="1909">
                  <c:v>15.4579</c:v>
                </c:pt>
                <c:pt idx="1910">
                  <c:v>15.4656</c:v>
                </c:pt>
                <c:pt idx="1911">
                  <c:v>15.4733</c:v>
                </c:pt>
                <c:pt idx="1912">
                  <c:v>15.481</c:v>
                </c:pt>
                <c:pt idx="1913">
                  <c:v>15.488799999999999</c:v>
                </c:pt>
                <c:pt idx="1914">
                  <c:v>15.496499999999999</c:v>
                </c:pt>
                <c:pt idx="1915">
                  <c:v>15.504200000000001</c:v>
                </c:pt>
                <c:pt idx="1916">
                  <c:v>15.511900000000001</c:v>
                </c:pt>
                <c:pt idx="1917">
                  <c:v>15.519600000000001</c:v>
                </c:pt>
                <c:pt idx="1918">
                  <c:v>15.5274</c:v>
                </c:pt>
                <c:pt idx="1919">
                  <c:v>15.5351</c:v>
                </c:pt>
                <c:pt idx="1920">
                  <c:v>15.5428</c:v>
                </c:pt>
                <c:pt idx="1921">
                  <c:v>15.5505</c:v>
                </c:pt>
                <c:pt idx="1922">
                  <c:v>15.558199999999999</c:v>
                </c:pt>
                <c:pt idx="1923">
                  <c:v>15.566000000000001</c:v>
                </c:pt>
                <c:pt idx="1924">
                  <c:v>15.573700000000001</c:v>
                </c:pt>
                <c:pt idx="1925">
                  <c:v>15.5814</c:v>
                </c:pt>
                <c:pt idx="1926">
                  <c:v>15.5891</c:v>
                </c:pt>
                <c:pt idx="1927">
                  <c:v>15.5968</c:v>
                </c:pt>
                <c:pt idx="1928">
                  <c:v>15.6046</c:v>
                </c:pt>
                <c:pt idx="1929">
                  <c:v>15.612299999999999</c:v>
                </c:pt>
                <c:pt idx="1930">
                  <c:v>15.62</c:v>
                </c:pt>
                <c:pt idx="1931">
                  <c:v>15.627700000000001</c:v>
                </c:pt>
                <c:pt idx="1932">
                  <c:v>15.6355</c:v>
                </c:pt>
                <c:pt idx="1933">
                  <c:v>15.6432</c:v>
                </c:pt>
                <c:pt idx="1934">
                  <c:v>15.6509</c:v>
                </c:pt>
                <c:pt idx="1935">
                  <c:v>15.6586</c:v>
                </c:pt>
                <c:pt idx="1936">
                  <c:v>15.6663</c:v>
                </c:pt>
                <c:pt idx="1937">
                  <c:v>15.674099999999999</c:v>
                </c:pt>
                <c:pt idx="1938">
                  <c:v>15.681800000000001</c:v>
                </c:pt>
                <c:pt idx="1939">
                  <c:v>15.689500000000001</c:v>
                </c:pt>
                <c:pt idx="1940">
                  <c:v>15.6972</c:v>
                </c:pt>
                <c:pt idx="1941">
                  <c:v>15.7049</c:v>
                </c:pt>
                <c:pt idx="1942">
                  <c:v>15.7127</c:v>
                </c:pt>
                <c:pt idx="1943">
                  <c:v>15.7204</c:v>
                </c:pt>
                <c:pt idx="1944">
                  <c:v>15.7281</c:v>
                </c:pt>
                <c:pt idx="1945">
                  <c:v>15.735799999999999</c:v>
                </c:pt>
                <c:pt idx="1946">
                  <c:v>15.743600000000001</c:v>
                </c:pt>
                <c:pt idx="1947">
                  <c:v>15.751300000000001</c:v>
                </c:pt>
                <c:pt idx="1948">
                  <c:v>15.759</c:v>
                </c:pt>
                <c:pt idx="1949">
                  <c:v>15.7667</c:v>
                </c:pt>
                <c:pt idx="1950">
                  <c:v>15.7744</c:v>
                </c:pt>
                <c:pt idx="1951">
                  <c:v>15.7822</c:v>
                </c:pt>
                <c:pt idx="1952">
                  <c:v>15.789899999999999</c:v>
                </c:pt>
                <c:pt idx="1953">
                  <c:v>15.797599999999999</c:v>
                </c:pt>
                <c:pt idx="1954">
                  <c:v>15.805300000000001</c:v>
                </c:pt>
                <c:pt idx="1955">
                  <c:v>15.813000000000001</c:v>
                </c:pt>
                <c:pt idx="1956">
                  <c:v>15.8208</c:v>
                </c:pt>
                <c:pt idx="1957">
                  <c:v>15.8285</c:v>
                </c:pt>
                <c:pt idx="1958">
                  <c:v>15.8362</c:v>
                </c:pt>
                <c:pt idx="1959">
                  <c:v>15.8439</c:v>
                </c:pt>
                <c:pt idx="1960">
                  <c:v>15.851599999999999</c:v>
                </c:pt>
                <c:pt idx="1961">
                  <c:v>15.859400000000001</c:v>
                </c:pt>
                <c:pt idx="1962">
                  <c:v>15.867100000000001</c:v>
                </c:pt>
                <c:pt idx="1963">
                  <c:v>15.8748</c:v>
                </c:pt>
                <c:pt idx="1964">
                  <c:v>15.8825</c:v>
                </c:pt>
                <c:pt idx="1965">
                  <c:v>15.8903</c:v>
                </c:pt>
                <c:pt idx="1966">
                  <c:v>15.898</c:v>
                </c:pt>
                <c:pt idx="1967">
                  <c:v>15.9057</c:v>
                </c:pt>
                <c:pt idx="1968">
                  <c:v>15.913399999999999</c:v>
                </c:pt>
                <c:pt idx="1969">
                  <c:v>15.921099999999999</c:v>
                </c:pt>
                <c:pt idx="1970">
                  <c:v>15.928900000000001</c:v>
                </c:pt>
                <c:pt idx="1971">
                  <c:v>15.9366</c:v>
                </c:pt>
                <c:pt idx="1972">
                  <c:v>15.9443</c:v>
                </c:pt>
                <c:pt idx="1973">
                  <c:v>15.952</c:v>
                </c:pt>
                <c:pt idx="1974">
                  <c:v>15.9597</c:v>
                </c:pt>
                <c:pt idx="1975">
                  <c:v>15.967499999999999</c:v>
                </c:pt>
                <c:pt idx="1976">
                  <c:v>15.975199999999999</c:v>
                </c:pt>
                <c:pt idx="1977">
                  <c:v>15.982900000000001</c:v>
                </c:pt>
                <c:pt idx="1978">
                  <c:v>15.990600000000001</c:v>
                </c:pt>
                <c:pt idx="1979">
                  <c:v>15.9984</c:v>
                </c:pt>
                <c:pt idx="1980">
                  <c:v>16.0061</c:v>
                </c:pt>
                <c:pt idx="1981">
                  <c:v>16.0138</c:v>
                </c:pt>
                <c:pt idx="1982">
                  <c:v>16.0215</c:v>
                </c:pt>
                <c:pt idx="1983">
                  <c:v>16.029199999999999</c:v>
                </c:pt>
                <c:pt idx="1984">
                  <c:v>16.036999999999999</c:v>
                </c:pt>
                <c:pt idx="1985">
                  <c:v>16.044699999999999</c:v>
                </c:pt>
                <c:pt idx="1986">
                  <c:v>16.052399999999999</c:v>
                </c:pt>
                <c:pt idx="1987">
                  <c:v>16.060099999999998</c:v>
                </c:pt>
                <c:pt idx="1988">
                  <c:v>16.067799999999998</c:v>
                </c:pt>
                <c:pt idx="1989">
                  <c:v>16.075600000000001</c:v>
                </c:pt>
                <c:pt idx="1990">
                  <c:v>16.083300000000001</c:v>
                </c:pt>
                <c:pt idx="1991">
                  <c:v>16.091000000000001</c:v>
                </c:pt>
                <c:pt idx="1992">
                  <c:v>16.098700000000001</c:v>
                </c:pt>
                <c:pt idx="1993">
                  <c:v>16.106400000000001</c:v>
                </c:pt>
                <c:pt idx="1994">
                  <c:v>16.1142</c:v>
                </c:pt>
                <c:pt idx="1995">
                  <c:v>16.1219</c:v>
                </c:pt>
                <c:pt idx="1996">
                  <c:v>16.1296</c:v>
                </c:pt>
                <c:pt idx="1997">
                  <c:v>16.1373</c:v>
                </c:pt>
                <c:pt idx="1998">
                  <c:v>16.145099999999999</c:v>
                </c:pt>
                <c:pt idx="1999">
                  <c:v>16.152799999999999</c:v>
                </c:pt>
                <c:pt idx="2000">
                  <c:v>16.160499999999999</c:v>
                </c:pt>
                <c:pt idx="2001">
                  <c:v>16.168199999999999</c:v>
                </c:pt>
                <c:pt idx="2002">
                  <c:v>16.175899999999999</c:v>
                </c:pt>
                <c:pt idx="2003">
                  <c:v>16.183700000000002</c:v>
                </c:pt>
                <c:pt idx="2004">
                  <c:v>16.191400000000002</c:v>
                </c:pt>
                <c:pt idx="2005">
                  <c:v>16.199100000000001</c:v>
                </c:pt>
                <c:pt idx="2006">
                  <c:v>16.206800000000001</c:v>
                </c:pt>
                <c:pt idx="2007">
                  <c:v>16.214500000000001</c:v>
                </c:pt>
                <c:pt idx="2008">
                  <c:v>16.222300000000001</c:v>
                </c:pt>
                <c:pt idx="2009">
                  <c:v>16.23</c:v>
                </c:pt>
                <c:pt idx="2010">
                  <c:v>16.2377</c:v>
                </c:pt>
                <c:pt idx="2011">
                  <c:v>16.2454</c:v>
                </c:pt>
                <c:pt idx="2012">
                  <c:v>16.2532</c:v>
                </c:pt>
                <c:pt idx="2013">
                  <c:v>16.260899999999999</c:v>
                </c:pt>
                <c:pt idx="2014">
                  <c:v>16.268599999999999</c:v>
                </c:pt>
                <c:pt idx="2015">
                  <c:v>16.276299999999999</c:v>
                </c:pt>
                <c:pt idx="2016">
                  <c:v>16.283999999999999</c:v>
                </c:pt>
                <c:pt idx="2017">
                  <c:v>16.291799999999999</c:v>
                </c:pt>
                <c:pt idx="2018">
                  <c:v>16.299499999999998</c:v>
                </c:pt>
                <c:pt idx="2019">
                  <c:v>16.307200000000002</c:v>
                </c:pt>
                <c:pt idx="2020">
                  <c:v>16.314900000000002</c:v>
                </c:pt>
                <c:pt idx="2021">
                  <c:v>16.322600000000001</c:v>
                </c:pt>
                <c:pt idx="2022">
                  <c:v>16.330400000000001</c:v>
                </c:pt>
                <c:pt idx="2023">
                  <c:v>16.338100000000001</c:v>
                </c:pt>
                <c:pt idx="2024">
                  <c:v>16.345800000000001</c:v>
                </c:pt>
                <c:pt idx="2025">
                  <c:v>16.3535</c:v>
                </c:pt>
                <c:pt idx="2026">
                  <c:v>16.3612</c:v>
                </c:pt>
                <c:pt idx="2027">
                  <c:v>16.369</c:v>
                </c:pt>
                <c:pt idx="2028">
                  <c:v>16.3767</c:v>
                </c:pt>
                <c:pt idx="2029">
                  <c:v>16.384399999999999</c:v>
                </c:pt>
                <c:pt idx="2030">
                  <c:v>16.392099999999999</c:v>
                </c:pt>
                <c:pt idx="2031">
                  <c:v>16.399899999999999</c:v>
                </c:pt>
                <c:pt idx="2032">
                  <c:v>16.407599999999999</c:v>
                </c:pt>
                <c:pt idx="2033">
                  <c:v>16.415299999999998</c:v>
                </c:pt>
                <c:pt idx="2034">
                  <c:v>16.422999999999998</c:v>
                </c:pt>
                <c:pt idx="2035">
                  <c:v>16.430700000000002</c:v>
                </c:pt>
                <c:pt idx="2036">
                  <c:v>16.438500000000001</c:v>
                </c:pt>
                <c:pt idx="2037">
                  <c:v>16.446200000000001</c:v>
                </c:pt>
                <c:pt idx="2038">
                  <c:v>16.453900000000001</c:v>
                </c:pt>
                <c:pt idx="2039">
                  <c:v>16.461600000000001</c:v>
                </c:pt>
                <c:pt idx="2040">
                  <c:v>16.4693</c:v>
                </c:pt>
                <c:pt idx="2041">
                  <c:v>16.4771</c:v>
                </c:pt>
                <c:pt idx="2042">
                  <c:v>16.4848</c:v>
                </c:pt>
                <c:pt idx="2043">
                  <c:v>16.4925</c:v>
                </c:pt>
                <c:pt idx="2044">
                  <c:v>16.5002</c:v>
                </c:pt>
                <c:pt idx="2045">
                  <c:v>16.507999999999999</c:v>
                </c:pt>
                <c:pt idx="2046">
                  <c:v>16.515699999999999</c:v>
                </c:pt>
                <c:pt idx="2047">
                  <c:v>16.523399999999999</c:v>
                </c:pt>
                <c:pt idx="2048">
                  <c:v>16.531099999999999</c:v>
                </c:pt>
                <c:pt idx="2049">
                  <c:v>16.538799999999998</c:v>
                </c:pt>
                <c:pt idx="2050">
                  <c:v>16.546600000000002</c:v>
                </c:pt>
                <c:pt idx="2051">
                  <c:v>16.554300000000001</c:v>
                </c:pt>
                <c:pt idx="2052">
                  <c:v>16.562000000000001</c:v>
                </c:pt>
                <c:pt idx="2053">
                  <c:v>16.569700000000001</c:v>
                </c:pt>
                <c:pt idx="2054">
                  <c:v>16.577400000000001</c:v>
                </c:pt>
                <c:pt idx="2055">
                  <c:v>16.5852</c:v>
                </c:pt>
                <c:pt idx="2056">
                  <c:v>16.5929</c:v>
                </c:pt>
                <c:pt idx="2057">
                  <c:v>16.6006</c:v>
                </c:pt>
                <c:pt idx="2058">
                  <c:v>16.6083</c:v>
                </c:pt>
                <c:pt idx="2059">
                  <c:v>16.616</c:v>
                </c:pt>
                <c:pt idx="2060">
                  <c:v>16.623799999999999</c:v>
                </c:pt>
                <c:pt idx="2061">
                  <c:v>16.631499999999999</c:v>
                </c:pt>
                <c:pt idx="2062">
                  <c:v>16.639199999999999</c:v>
                </c:pt>
                <c:pt idx="2063">
                  <c:v>16.646899999999999</c:v>
                </c:pt>
                <c:pt idx="2064">
                  <c:v>16.654699999999998</c:v>
                </c:pt>
                <c:pt idx="2065">
                  <c:v>16.662400000000002</c:v>
                </c:pt>
                <c:pt idx="2066">
                  <c:v>16.670100000000001</c:v>
                </c:pt>
                <c:pt idx="2067">
                  <c:v>16.677800000000001</c:v>
                </c:pt>
                <c:pt idx="2068">
                  <c:v>16.685500000000001</c:v>
                </c:pt>
                <c:pt idx="2069">
                  <c:v>16.693300000000001</c:v>
                </c:pt>
                <c:pt idx="2070">
                  <c:v>16.701000000000001</c:v>
                </c:pt>
                <c:pt idx="2071">
                  <c:v>16.7087</c:v>
                </c:pt>
                <c:pt idx="2072">
                  <c:v>16.7164</c:v>
                </c:pt>
                <c:pt idx="2073">
                  <c:v>16.7241</c:v>
                </c:pt>
                <c:pt idx="2074">
                  <c:v>16.7319</c:v>
                </c:pt>
                <c:pt idx="2075">
                  <c:v>16.739599999999999</c:v>
                </c:pt>
                <c:pt idx="2076">
                  <c:v>16.747299999999999</c:v>
                </c:pt>
                <c:pt idx="2077">
                  <c:v>16.754999999999999</c:v>
                </c:pt>
                <c:pt idx="2078">
                  <c:v>16.762799999999999</c:v>
                </c:pt>
                <c:pt idx="2079">
                  <c:v>16.770499999999998</c:v>
                </c:pt>
                <c:pt idx="2080">
                  <c:v>16.778199999999998</c:v>
                </c:pt>
                <c:pt idx="2081">
                  <c:v>16.785900000000002</c:v>
                </c:pt>
                <c:pt idx="2082">
                  <c:v>16.793600000000001</c:v>
                </c:pt>
                <c:pt idx="2083">
                  <c:v>16.801400000000001</c:v>
                </c:pt>
                <c:pt idx="2084">
                  <c:v>16.809100000000001</c:v>
                </c:pt>
                <c:pt idx="2085">
                  <c:v>16.816800000000001</c:v>
                </c:pt>
                <c:pt idx="2086">
                  <c:v>16.8245</c:v>
                </c:pt>
                <c:pt idx="2087">
                  <c:v>16.8322</c:v>
                </c:pt>
                <c:pt idx="2088">
                  <c:v>16.84</c:v>
                </c:pt>
                <c:pt idx="2089">
                  <c:v>16.8477</c:v>
                </c:pt>
                <c:pt idx="2090">
                  <c:v>16.855399999999999</c:v>
                </c:pt>
                <c:pt idx="2091">
                  <c:v>16.863099999999999</c:v>
                </c:pt>
                <c:pt idx="2092">
                  <c:v>16.870799999999999</c:v>
                </c:pt>
                <c:pt idx="2093">
                  <c:v>16.878599999999999</c:v>
                </c:pt>
                <c:pt idx="2094">
                  <c:v>16.886299999999999</c:v>
                </c:pt>
                <c:pt idx="2095">
                  <c:v>16.893999999999998</c:v>
                </c:pt>
                <c:pt idx="2096">
                  <c:v>16.901700000000002</c:v>
                </c:pt>
                <c:pt idx="2097">
                  <c:v>16.909500000000001</c:v>
                </c:pt>
                <c:pt idx="2098">
                  <c:v>16.917200000000001</c:v>
                </c:pt>
                <c:pt idx="2099">
                  <c:v>16.924900000000001</c:v>
                </c:pt>
                <c:pt idx="2100">
                  <c:v>16.932600000000001</c:v>
                </c:pt>
                <c:pt idx="2101">
                  <c:v>16.940300000000001</c:v>
                </c:pt>
                <c:pt idx="2102">
                  <c:v>16.9481</c:v>
                </c:pt>
                <c:pt idx="2103">
                  <c:v>16.9558</c:v>
                </c:pt>
                <c:pt idx="2104">
                  <c:v>16.9635</c:v>
                </c:pt>
                <c:pt idx="2105">
                  <c:v>16.9712</c:v>
                </c:pt>
                <c:pt idx="2106">
                  <c:v>16.978899999999999</c:v>
                </c:pt>
                <c:pt idx="2107">
                  <c:v>16.986699999999999</c:v>
                </c:pt>
                <c:pt idx="2108">
                  <c:v>16.994399999999999</c:v>
                </c:pt>
                <c:pt idx="2109">
                  <c:v>17.002099999999999</c:v>
                </c:pt>
                <c:pt idx="2110">
                  <c:v>17.009799999999998</c:v>
                </c:pt>
                <c:pt idx="2111">
                  <c:v>17.017600000000002</c:v>
                </c:pt>
                <c:pt idx="2112">
                  <c:v>17.025300000000001</c:v>
                </c:pt>
                <c:pt idx="2113">
                  <c:v>17.033000000000001</c:v>
                </c:pt>
                <c:pt idx="2114">
                  <c:v>17.040700000000001</c:v>
                </c:pt>
                <c:pt idx="2115">
                  <c:v>17.048400000000001</c:v>
                </c:pt>
                <c:pt idx="2116">
                  <c:v>17.0562</c:v>
                </c:pt>
                <c:pt idx="2117">
                  <c:v>17.0639</c:v>
                </c:pt>
                <c:pt idx="2118">
                  <c:v>17.0716</c:v>
                </c:pt>
                <c:pt idx="2119">
                  <c:v>17.0793</c:v>
                </c:pt>
                <c:pt idx="2120">
                  <c:v>17.087</c:v>
                </c:pt>
                <c:pt idx="2121">
                  <c:v>17.094799999999999</c:v>
                </c:pt>
                <c:pt idx="2122">
                  <c:v>17.102499999999999</c:v>
                </c:pt>
                <c:pt idx="2123">
                  <c:v>17.110199999999999</c:v>
                </c:pt>
                <c:pt idx="2124">
                  <c:v>17.117899999999999</c:v>
                </c:pt>
                <c:pt idx="2125">
                  <c:v>17.125599999999999</c:v>
                </c:pt>
                <c:pt idx="2126">
                  <c:v>17.133400000000002</c:v>
                </c:pt>
                <c:pt idx="2127">
                  <c:v>17.141100000000002</c:v>
                </c:pt>
                <c:pt idx="2128">
                  <c:v>17.148800000000001</c:v>
                </c:pt>
                <c:pt idx="2129">
                  <c:v>17.156500000000001</c:v>
                </c:pt>
                <c:pt idx="2130">
                  <c:v>17.164300000000001</c:v>
                </c:pt>
                <c:pt idx="2131">
                  <c:v>17.172000000000001</c:v>
                </c:pt>
                <c:pt idx="2132">
                  <c:v>17.1797</c:v>
                </c:pt>
                <c:pt idx="2133">
                  <c:v>17.1874</c:v>
                </c:pt>
                <c:pt idx="2134">
                  <c:v>17.1951</c:v>
                </c:pt>
                <c:pt idx="2135">
                  <c:v>17.2029</c:v>
                </c:pt>
                <c:pt idx="2136">
                  <c:v>17.210599999999999</c:v>
                </c:pt>
                <c:pt idx="2137">
                  <c:v>17.218299999999999</c:v>
                </c:pt>
                <c:pt idx="2138">
                  <c:v>17.225999999999999</c:v>
                </c:pt>
                <c:pt idx="2139">
                  <c:v>17.233699999999999</c:v>
                </c:pt>
                <c:pt idx="2140">
                  <c:v>17.241499999999998</c:v>
                </c:pt>
                <c:pt idx="2141">
                  <c:v>17.249199999999998</c:v>
                </c:pt>
                <c:pt idx="2142">
                  <c:v>17.256900000000002</c:v>
                </c:pt>
                <c:pt idx="2143">
                  <c:v>17.264600000000002</c:v>
                </c:pt>
                <c:pt idx="2144">
                  <c:v>17.272400000000001</c:v>
                </c:pt>
                <c:pt idx="2145">
                  <c:v>17.280100000000001</c:v>
                </c:pt>
                <c:pt idx="2146">
                  <c:v>17.287800000000001</c:v>
                </c:pt>
                <c:pt idx="2147">
                  <c:v>17.295500000000001</c:v>
                </c:pt>
                <c:pt idx="2148">
                  <c:v>17.3032</c:v>
                </c:pt>
                <c:pt idx="2149">
                  <c:v>17.311</c:v>
                </c:pt>
                <c:pt idx="2150">
                  <c:v>17.3187</c:v>
                </c:pt>
                <c:pt idx="2151">
                  <c:v>17.3264</c:v>
                </c:pt>
                <c:pt idx="2152">
                  <c:v>17.334099999999999</c:v>
                </c:pt>
                <c:pt idx="2153">
                  <c:v>17.341799999999999</c:v>
                </c:pt>
                <c:pt idx="2154">
                  <c:v>17.349599999999999</c:v>
                </c:pt>
                <c:pt idx="2155">
                  <c:v>17.357299999999999</c:v>
                </c:pt>
                <c:pt idx="2156">
                  <c:v>17.364999999999998</c:v>
                </c:pt>
                <c:pt idx="2157">
                  <c:v>17.372699999999998</c:v>
                </c:pt>
                <c:pt idx="2158">
                  <c:v>17.380400000000002</c:v>
                </c:pt>
                <c:pt idx="2159">
                  <c:v>17.388200000000001</c:v>
                </c:pt>
                <c:pt idx="2160">
                  <c:v>17.395900000000001</c:v>
                </c:pt>
                <c:pt idx="2161">
                  <c:v>17.403600000000001</c:v>
                </c:pt>
                <c:pt idx="2162">
                  <c:v>17.411300000000001</c:v>
                </c:pt>
                <c:pt idx="2163">
                  <c:v>17.4191</c:v>
                </c:pt>
                <c:pt idx="2164">
                  <c:v>17.4268</c:v>
                </c:pt>
                <c:pt idx="2165">
                  <c:v>17.4345</c:v>
                </c:pt>
                <c:pt idx="2166">
                  <c:v>17.4422</c:v>
                </c:pt>
                <c:pt idx="2167">
                  <c:v>17.4499</c:v>
                </c:pt>
                <c:pt idx="2168">
                  <c:v>17.457699999999999</c:v>
                </c:pt>
                <c:pt idx="2169">
                  <c:v>17.465399999999999</c:v>
                </c:pt>
                <c:pt idx="2170">
                  <c:v>17.473099999999999</c:v>
                </c:pt>
                <c:pt idx="2171">
                  <c:v>17.480799999999999</c:v>
                </c:pt>
                <c:pt idx="2172">
                  <c:v>17.488499999999998</c:v>
                </c:pt>
                <c:pt idx="2173">
                  <c:v>17.496300000000002</c:v>
                </c:pt>
                <c:pt idx="2174">
                  <c:v>17.504000000000001</c:v>
                </c:pt>
                <c:pt idx="2175">
                  <c:v>17.511700000000001</c:v>
                </c:pt>
                <c:pt idx="2176">
                  <c:v>17.519400000000001</c:v>
                </c:pt>
                <c:pt idx="2177">
                  <c:v>17.527100000000001</c:v>
                </c:pt>
                <c:pt idx="2178">
                  <c:v>17.5349</c:v>
                </c:pt>
                <c:pt idx="2179">
                  <c:v>17.5426</c:v>
                </c:pt>
                <c:pt idx="2180">
                  <c:v>17.5503</c:v>
                </c:pt>
                <c:pt idx="2181">
                  <c:v>17.558</c:v>
                </c:pt>
                <c:pt idx="2182">
                  <c:v>17.565799999999999</c:v>
                </c:pt>
                <c:pt idx="2183">
                  <c:v>17.573499999999999</c:v>
                </c:pt>
                <c:pt idx="2184">
                  <c:v>17.581199999999999</c:v>
                </c:pt>
                <c:pt idx="2185">
                  <c:v>17.588899999999999</c:v>
                </c:pt>
                <c:pt idx="2186">
                  <c:v>17.596599999999999</c:v>
                </c:pt>
                <c:pt idx="2187">
                  <c:v>17.604399999999998</c:v>
                </c:pt>
                <c:pt idx="2188">
                  <c:v>17.612100000000002</c:v>
                </c:pt>
                <c:pt idx="2189">
                  <c:v>17.619800000000001</c:v>
                </c:pt>
                <c:pt idx="2190">
                  <c:v>17.627500000000001</c:v>
                </c:pt>
                <c:pt idx="2191">
                  <c:v>17.635200000000001</c:v>
                </c:pt>
                <c:pt idx="2192">
                  <c:v>17.643000000000001</c:v>
                </c:pt>
                <c:pt idx="2193">
                  <c:v>17.650700000000001</c:v>
                </c:pt>
                <c:pt idx="2194">
                  <c:v>17.6584</c:v>
                </c:pt>
                <c:pt idx="2195">
                  <c:v>17.6661</c:v>
                </c:pt>
                <c:pt idx="2196">
                  <c:v>17.6739</c:v>
                </c:pt>
                <c:pt idx="2197">
                  <c:v>17.6816</c:v>
                </c:pt>
                <c:pt idx="2198">
                  <c:v>17.689299999999999</c:v>
                </c:pt>
                <c:pt idx="2199">
                  <c:v>17.696999999999999</c:v>
                </c:pt>
                <c:pt idx="2200">
                  <c:v>17.704699999999999</c:v>
                </c:pt>
                <c:pt idx="2201">
                  <c:v>17.712499999999999</c:v>
                </c:pt>
                <c:pt idx="2202">
                  <c:v>17.720199999999998</c:v>
                </c:pt>
                <c:pt idx="2203">
                  <c:v>17.727900000000002</c:v>
                </c:pt>
                <c:pt idx="2204">
                  <c:v>17.735600000000002</c:v>
                </c:pt>
                <c:pt idx="2205">
                  <c:v>17.743300000000001</c:v>
                </c:pt>
                <c:pt idx="2206">
                  <c:v>17.751100000000001</c:v>
                </c:pt>
                <c:pt idx="2207">
                  <c:v>17.758800000000001</c:v>
                </c:pt>
                <c:pt idx="2208">
                  <c:v>17.766500000000001</c:v>
                </c:pt>
                <c:pt idx="2209">
                  <c:v>17.7742</c:v>
                </c:pt>
                <c:pt idx="2210">
                  <c:v>17.7819</c:v>
                </c:pt>
                <c:pt idx="2211">
                  <c:v>17.7897</c:v>
                </c:pt>
                <c:pt idx="2212">
                  <c:v>17.7974</c:v>
                </c:pt>
                <c:pt idx="2213">
                  <c:v>17.805099999999999</c:v>
                </c:pt>
                <c:pt idx="2214">
                  <c:v>17.812799999999999</c:v>
                </c:pt>
                <c:pt idx="2215">
                  <c:v>17.820599999999999</c:v>
                </c:pt>
                <c:pt idx="2216">
                  <c:v>17.828299999999999</c:v>
                </c:pt>
                <c:pt idx="2217">
                  <c:v>17.835999999999999</c:v>
                </c:pt>
                <c:pt idx="2218">
                  <c:v>17.843699999999998</c:v>
                </c:pt>
                <c:pt idx="2219">
                  <c:v>17.851400000000002</c:v>
                </c:pt>
                <c:pt idx="2220">
                  <c:v>17.859200000000001</c:v>
                </c:pt>
                <c:pt idx="2221">
                  <c:v>17.866900000000001</c:v>
                </c:pt>
                <c:pt idx="2222">
                  <c:v>17.874600000000001</c:v>
                </c:pt>
                <c:pt idx="2223">
                  <c:v>17.882300000000001</c:v>
                </c:pt>
                <c:pt idx="2224">
                  <c:v>17.89</c:v>
                </c:pt>
                <c:pt idx="2225">
                  <c:v>17.8978</c:v>
                </c:pt>
                <c:pt idx="2226">
                  <c:v>17.9055</c:v>
                </c:pt>
                <c:pt idx="2227">
                  <c:v>17.9132</c:v>
                </c:pt>
                <c:pt idx="2228">
                  <c:v>17.9209</c:v>
                </c:pt>
                <c:pt idx="2229">
                  <c:v>17.928699999999999</c:v>
                </c:pt>
                <c:pt idx="2230">
                  <c:v>17.936399999999999</c:v>
                </c:pt>
                <c:pt idx="2231">
                  <c:v>17.944099999999999</c:v>
                </c:pt>
                <c:pt idx="2232">
                  <c:v>17.951799999999999</c:v>
                </c:pt>
                <c:pt idx="2233">
                  <c:v>17.959499999999998</c:v>
                </c:pt>
                <c:pt idx="2234">
                  <c:v>17.967300000000002</c:v>
                </c:pt>
                <c:pt idx="2235">
                  <c:v>17.975000000000001</c:v>
                </c:pt>
                <c:pt idx="2236">
                  <c:v>17.982700000000001</c:v>
                </c:pt>
                <c:pt idx="2237">
                  <c:v>17.990400000000001</c:v>
                </c:pt>
                <c:pt idx="2238">
                  <c:v>17.998100000000001</c:v>
                </c:pt>
                <c:pt idx="2239">
                  <c:v>18.0059</c:v>
                </c:pt>
                <c:pt idx="2240">
                  <c:v>18.0136</c:v>
                </c:pt>
                <c:pt idx="2241">
                  <c:v>18.0213</c:v>
                </c:pt>
                <c:pt idx="2242">
                  <c:v>18.029</c:v>
                </c:pt>
                <c:pt idx="2243">
                  <c:v>18.0367</c:v>
                </c:pt>
                <c:pt idx="2244">
                  <c:v>18.044499999999999</c:v>
                </c:pt>
                <c:pt idx="2245">
                  <c:v>18.052199999999999</c:v>
                </c:pt>
                <c:pt idx="2246">
                  <c:v>18.059899999999999</c:v>
                </c:pt>
                <c:pt idx="2247">
                  <c:v>18.067599999999999</c:v>
                </c:pt>
                <c:pt idx="2248">
                  <c:v>18.075399999999998</c:v>
                </c:pt>
                <c:pt idx="2249">
                  <c:v>18.083100000000002</c:v>
                </c:pt>
                <c:pt idx="2250">
                  <c:v>18.090800000000002</c:v>
                </c:pt>
                <c:pt idx="2251">
                  <c:v>18.098500000000001</c:v>
                </c:pt>
                <c:pt idx="2252">
                  <c:v>18.106200000000001</c:v>
                </c:pt>
                <c:pt idx="2253">
                  <c:v>18.114000000000001</c:v>
                </c:pt>
                <c:pt idx="2254">
                  <c:v>18.121700000000001</c:v>
                </c:pt>
                <c:pt idx="2255">
                  <c:v>18.1294</c:v>
                </c:pt>
                <c:pt idx="2256">
                  <c:v>18.1371</c:v>
                </c:pt>
                <c:pt idx="2257">
                  <c:v>18.1448</c:v>
                </c:pt>
                <c:pt idx="2258">
                  <c:v>18.1526</c:v>
                </c:pt>
                <c:pt idx="2259">
                  <c:v>18.160299999999999</c:v>
                </c:pt>
                <c:pt idx="2260">
                  <c:v>18.167999999999999</c:v>
                </c:pt>
                <c:pt idx="2261">
                  <c:v>18.175699999999999</c:v>
                </c:pt>
                <c:pt idx="2262">
                  <c:v>18.183499999999999</c:v>
                </c:pt>
                <c:pt idx="2263">
                  <c:v>18.191199999999998</c:v>
                </c:pt>
                <c:pt idx="2264">
                  <c:v>18.198899999999998</c:v>
                </c:pt>
                <c:pt idx="2265">
                  <c:v>18.206600000000002</c:v>
                </c:pt>
                <c:pt idx="2266">
                  <c:v>18.214300000000001</c:v>
                </c:pt>
                <c:pt idx="2267">
                  <c:v>18.222100000000001</c:v>
                </c:pt>
                <c:pt idx="2268">
                  <c:v>18.229800000000001</c:v>
                </c:pt>
                <c:pt idx="2269">
                  <c:v>18.237500000000001</c:v>
                </c:pt>
                <c:pt idx="2270">
                  <c:v>18.245200000000001</c:v>
                </c:pt>
                <c:pt idx="2271">
                  <c:v>18.2529</c:v>
                </c:pt>
                <c:pt idx="2272">
                  <c:v>18.2607</c:v>
                </c:pt>
                <c:pt idx="2273">
                  <c:v>18.2684</c:v>
                </c:pt>
                <c:pt idx="2274">
                  <c:v>18.2761</c:v>
                </c:pt>
                <c:pt idx="2275">
                  <c:v>18.283799999999999</c:v>
                </c:pt>
                <c:pt idx="2276">
                  <c:v>18.291499999999999</c:v>
                </c:pt>
                <c:pt idx="2277">
                  <c:v>18.299299999999999</c:v>
                </c:pt>
                <c:pt idx="2278">
                  <c:v>18.306999999999999</c:v>
                </c:pt>
                <c:pt idx="2279">
                  <c:v>18.314699999999998</c:v>
                </c:pt>
                <c:pt idx="2280">
                  <c:v>18.322399999999998</c:v>
                </c:pt>
                <c:pt idx="2281">
                  <c:v>18.330200000000001</c:v>
                </c:pt>
                <c:pt idx="2282">
                  <c:v>18.337900000000001</c:v>
                </c:pt>
                <c:pt idx="2283">
                  <c:v>18.345600000000001</c:v>
                </c:pt>
                <c:pt idx="2284">
                  <c:v>18.353300000000001</c:v>
                </c:pt>
                <c:pt idx="2285">
                  <c:v>18.361000000000001</c:v>
                </c:pt>
                <c:pt idx="2286">
                  <c:v>18.3688</c:v>
                </c:pt>
                <c:pt idx="2287">
                  <c:v>18.3765</c:v>
                </c:pt>
                <c:pt idx="2288">
                  <c:v>18.3842</c:v>
                </c:pt>
                <c:pt idx="2289">
                  <c:v>18.3919</c:v>
                </c:pt>
                <c:pt idx="2290">
                  <c:v>18.3996</c:v>
                </c:pt>
                <c:pt idx="2291">
                  <c:v>18.407399999999999</c:v>
                </c:pt>
                <c:pt idx="2292">
                  <c:v>18.415099999999999</c:v>
                </c:pt>
                <c:pt idx="2293">
                  <c:v>18.422799999999999</c:v>
                </c:pt>
                <c:pt idx="2294">
                  <c:v>18.430499999999999</c:v>
                </c:pt>
                <c:pt idx="2295">
                  <c:v>18.438300000000002</c:v>
                </c:pt>
                <c:pt idx="2296">
                  <c:v>18.446000000000002</c:v>
                </c:pt>
                <c:pt idx="2297">
                  <c:v>18.453700000000001</c:v>
                </c:pt>
                <c:pt idx="2298">
                  <c:v>18.461400000000001</c:v>
                </c:pt>
                <c:pt idx="2299">
                  <c:v>18.469100000000001</c:v>
                </c:pt>
                <c:pt idx="2300">
                  <c:v>18.476900000000001</c:v>
                </c:pt>
                <c:pt idx="2301">
                  <c:v>18.4846</c:v>
                </c:pt>
                <c:pt idx="2302">
                  <c:v>18.4923</c:v>
                </c:pt>
                <c:pt idx="2303">
                  <c:v>18.5</c:v>
                </c:pt>
                <c:pt idx="2304">
                  <c:v>18.5077</c:v>
                </c:pt>
                <c:pt idx="2305">
                  <c:v>18.515499999999999</c:v>
                </c:pt>
                <c:pt idx="2306">
                  <c:v>18.523199999999999</c:v>
                </c:pt>
                <c:pt idx="2307">
                  <c:v>18.530899999999999</c:v>
                </c:pt>
                <c:pt idx="2308">
                  <c:v>18.538599999999999</c:v>
                </c:pt>
                <c:pt idx="2309">
                  <c:v>18.546299999999999</c:v>
                </c:pt>
                <c:pt idx="2310">
                  <c:v>18.554099999999998</c:v>
                </c:pt>
                <c:pt idx="2311">
                  <c:v>18.561800000000002</c:v>
                </c:pt>
                <c:pt idx="2312">
                  <c:v>18.569500000000001</c:v>
                </c:pt>
                <c:pt idx="2313">
                  <c:v>18.577200000000001</c:v>
                </c:pt>
                <c:pt idx="2314">
                  <c:v>18.585000000000001</c:v>
                </c:pt>
                <c:pt idx="2315">
                  <c:v>18.592700000000001</c:v>
                </c:pt>
                <c:pt idx="2316">
                  <c:v>18.6004</c:v>
                </c:pt>
                <c:pt idx="2317">
                  <c:v>18.6081</c:v>
                </c:pt>
                <c:pt idx="2318">
                  <c:v>18.6158</c:v>
                </c:pt>
                <c:pt idx="2319">
                  <c:v>18.6236</c:v>
                </c:pt>
                <c:pt idx="2320">
                  <c:v>18.6313</c:v>
                </c:pt>
                <c:pt idx="2321">
                  <c:v>18.638999999999999</c:v>
                </c:pt>
                <c:pt idx="2322">
                  <c:v>18.646699999999999</c:v>
                </c:pt>
                <c:pt idx="2323">
                  <c:v>18.654399999999999</c:v>
                </c:pt>
                <c:pt idx="2324">
                  <c:v>18.662199999999999</c:v>
                </c:pt>
                <c:pt idx="2325">
                  <c:v>18.669899999999998</c:v>
                </c:pt>
                <c:pt idx="2326">
                  <c:v>18.677600000000002</c:v>
                </c:pt>
                <c:pt idx="2327">
                  <c:v>18.685300000000002</c:v>
                </c:pt>
                <c:pt idx="2328">
                  <c:v>18.693100000000001</c:v>
                </c:pt>
                <c:pt idx="2329">
                  <c:v>18.700800000000001</c:v>
                </c:pt>
                <c:pt idx="2330">
                  <c:v>18.708500000000001</c:v>
                </c:pt>
                <c:pt idx="2331">
                  <c:v>18.716200000000001</c:v>
                </c:pt>
                <c:pt idx="2332">
                  <c:v>18.7239</c:v>
                </c:pt>
                <c:pt idx="2333">
                  <c:v>18.7317</c:v>
                </c:pt>
                <c:pt idx="2334">
                  <c:v>18.7394</c:v>
                </c:pt>
                <c:pt idx="2335">
                  <c:v>18.7471</c:v>
                </c:pt>
                <c:pt idx="2336">
                  <c:v>18.754799999999999</c:v>
                </c:pt>
                <c:pt idx="2337">
                  <c:v>18.762499999999999</c:v>
                </c:pt>
                <c:pt idx="2338">
                  <c:v>18.770299999999999</c:v>
                </c:pt>
                <c:pt idx="2339">
                  <c:v>18.777999999999999</c:v>
                </c:pt>
                <c:pt idx="2340">
                  <c:v>18.785699999999999</c:v>
                </c:pt>
                <c:pt idx="2341">
                  <c:v>18.793399999999998</c:v>
                </c:pt>
                <c:pt idx="2342">
                  <c:v>18.801100000000002</c:v>
                </c:pt>
                <c:pt idx="2343">
                  <c:v>18.808900000000001</c:v>
                </c:pt>
                <c:pt idx="2344">
                  <c:v>18.816600000000001</c:v>
                </c:pt>
                <c:pt idx="2345">
                  <c:v>18.824300000000001</c:v>
                </c:pt>
                <c:pt idx="2346">
                  <c:v>18.832000000000001</c:v>
                </c:pt>
                <c:pt idx="2347">
                  <c:v>18.8398</c:v>
                </c:pt>
                <c:pt idx="2348">
                  <c:v>18.8475</c:v>
                </c:pt>
                <c:pt idx="2349">
                  <c:v>18.8552</c:v>
                </c:pt>
                <c:pt idx="2350">
                  <c:v>18.8629</c:v>
                </c:pt>
                <c:pt idx="2351">
                  <c:v>18.8706</c:v>
                </c:pt>
                <c:pt idx="2352">
                  <c:v>18.878399999999999</c:v>
                </c:pt>
                <c:pt idx="2353">
                  <c:v>18.886099999999999</c:v>
                </c:pt>
                <c:pt idx="2354">
                  <c:v>18.893799999999999</c:v>
                </c:pt>
                <c:pt idx="2355">
                  <c:v>18.901499999999999</c:v>
                </c:pt>
                <c:pt idx="2356">
                  <c:v>18.909199999999998</c:v>
                </c:pt>
                <c:pt idx="2357">
                  <c:v>18.917000000000002</c:v>
                </c:pt>
                <c:pt idx="2358">
                  <c:v>18.924700000000001</c:v>
                </c:pt>
                <c:pt idx="2359">
                  <c:v>18.932400000000001</c:v>
                </c:pt>
                <c:pt idx="2360">
                  <c:v>18.940100000000001</c:v>
                </c:pt>
                <c:pt idx="2361">
                  <c:v>18.947900000000001</c:v>
                </c:pt>
                <c:pt idx="2362">
                  <c:v>18.9556</c:v>
                </c:pt>
                <c:pt idx="2363">
                  <c:v>18.9633</c:v>
                </c:pt>
                <c:pt idx="2364">
                  <c:v>18.971</c:v>
                </c:pt>
                <c:pt idx="2365">
                  <c:v>18.9787</c:v>
                </c:pt>
                <c:pt idx="2366">
                  <c:v>18.986499999999999</c:v>
                </c:pt>
                <c:pt idx="2367">
                  <c:v>18.994199999999999</c:v>
                </c:pt>
                <c:pt idx="2368">
                  <c:v>19.001899999999999</c:v>
                </c:pt>
                <c:pt idx="2369">
                  <c:v>19.009599999999999</c:v>
                </c:pt>
                <c:pt idx="2370">
                  <c:v>19.017299999999999</c:v>
                </c:pt>
                <c:pt idx="2371">
                  <c:v>19.025099999999998</c:v>
                </c:pt>
                <c:pt idx="2372">
                  <c:v>19.032800000000002</c:v>
                </c:pt>
                <c:pt idx="2373">
                  <c:v>19.040500000000002</c:v>
                </c:pt>
                <c:pt idx="2374">
                  <c:v>19.048200000000001</c:v>
                </c:pt>
                <c:pt idx="2375">
                  <c:v>19.055900000000001</c:v>
                </c:pt>
                <c:pt idx="2376">
                  <c:v>19.063700000000001</c:v>
                </c:pt>
                <c:pt idx="2377">
                  <c:v>19.071400000000001</c:v>
                </c:pt>
                <c:pt idx="2378">
                  <c:v>19.0791</c:v>
                </c:pt>
                <c:pt idx="2379">
                  <c:v>19.0868</c:v>
                </c:pt>
                <c:pt idx="2380">
                  <c:v>19.0946</c:v>
                </c:pt>
                <c:pt idx="2381">
                  <c:v>19.1023</c:v>
                </c:pt>
                <c:pt idx="2382">
                  <c:v>19.11</c:v>
                </c:pt>
                <c:pt idx="2383">
                  <c:v>19.117699999999999</c:v>
                </c:pt>
                <c:pt idx="2384">
                  <c:v>19.125399999999999</c:v>
                </c:pt>
                <c:pt idx="2385">
                  <c:v>19.133199999999999</c:v>
                </c:pt>
                <c:pt idx="2386">
                  <c:v>19.140899999999998</c:v>
                </c:pt>
                <c:pt idx="2387">
                  <c:v>19.148599999999998</c:v>
                </c:pt>
                <c:pt idx="2388">
                  <c:v>19.156300000000002</c:v>
                </c:pt>
                <c:pt idx="2389">
                  <c:v>19.164000000000001</c:v>
                </c:pt>
                <c:pt idx="2390">
                  <c:v>19.171800000000001</c:v>
                </c:pt>
                <c:pt idx="2391">
                  <c:v>19.179500000000001</c:v>
                </c:pt>
                <c:pt idx="2392">
                  <c:v>19.187200000000001</c:v>
                </c:pt>
                <c:pt idx="2393">
                  <c:v>19.194900000000001</c:v>
                </c:pt>
                <c:pt idx="2394">
                  <c:v>19.2027</c:v>
                </c:pt>
                <c:pt idx="2395">
                  <c:v>19.2104</c:v>
                </c:pt>
                <c:pt idx="2396">
                  <c:v>19.2181</c:v>
                </c:pt>
                <c:pt idx="2397">
                  <c:v>19.2258</c:v>
                </c:pt>
                <c:pt idx="2398">
                  <c:v>19.233499999999999</c:v>
                </c:pt>
                <c:pt idx="2399">
                  <c:v>19.241299999999999</c:v>
                </c:pt>
                <c:pt idx="2400">
                  <c:v>19.248999999999999</c:v>
                </c:pt>
                <c:pt idx="2401">
                  <c:v>19.256699999999999</c:v>
                </c:pt>
                <c:pt idx="2402">
                  <c:v>19.264399999999998</c:v>
                </c:pt>
                <c:pt idx="2403">
                  <c:v>19.272099999999998</c:v>
                </c:pt>
                <c:pt idx="2404">
                  <c:v>19.279900000000001</c:v>
                </c:pt>
                <c:pt idx="2405">
                  <c:v>19.287600000000001</c:v>
                </c:pt>
                <c:pt idx="2406">
                  <c:v>19.295300000000001</c:v>
                </c:pt>
                <c:pt idx="2407">
                  <c:v>19.303000000000001</c:v>
                </c:pt>
                <c:pt idx="2408">
                  <c:v>19.310700000000001</c:v>
                </c:pt>
                <c:pt idx="2409">
                  <c:v>19.3185</c:v>
                </c:pt>
                <c:pt idx="2410">
                  <c:v>19.3262</c:v>
                </c:pt>
                <c:pt idx="2411">
                  <c:v>19.3339</c:v>
                </c:pt>
                <c:pt idx="2412">
                  <c:v>19.3416</c:v>
                </c:pt>
                <c:pt idx="2413">
                  <c:v>19.349399999999999</c:v>
                </c:pt>
                <c:pt idx="2414">
                  <c:v>19.357099999999999</c:v>
                </c:pt>
                <c:pt idx="2415">
                  <c:v>19.364799999999999</c:v>
                </c:pt>
                <c:pt idx="2416">
                  <c:v>19.372499999999999</c:v>
                </c:pt>
                <c:pt idx="2417">
                  <c:v>19.380199999999999</c:v>
                </c:pt>
                <c:pt idx="2418">
                  <c:v>19.388000000000002</c:v>
                </c:pt>
                <c:pt idx="2419">
                  <c:v>19.395700000000001</c:v>
                </c:pt>
                <c:pt idx="2420">
                  <c:v>19.403400000000001</c:v>
                </c:pt>
                <c:pt idx="2421">
                  <c:v>19.411100000000001</c:v>
                </c:pt>
                <c:pt idx="2422">
                  <c:v>19.418800000000001</c:v>
                </c:pt>
                <c:pt idx="2423">
                  <c:v>19.426600000000001</c:v>
                </c:pt>
                <c:pt idx="2424">
                  <c:v>19.4343</c:v>
                </c:pt>
                <c:pt idx="2425">
                  <c:v>19.442</c:v>
                </c:pt>
                <c:pt idx="2426">
                  <c:v>19.4497</c:v>
                </c:pt>
                <c:pt idx="2427">
                  <c:v>19.4575</c:v>
                </c:pt>
                <c:pt idx="2428">
                  <c:v>19.465199999999999</c:v>
                </c:pt>
                <c:pt idx="2429">
                  <c:v>19.472899999999999</c:v>
                </c:pt>
                <c:pt idx="2430">
                  <c:v>19.480599999999999</c:v>
                </c:pt>
                <c:pt idx="2431">
                  <c:v>19.488299999999999</c:v>
                </c:pt>
                <c:pt idx="2432">
                  <c:v>19.496099999999998</c:v>
                </c:pt>
                <c:pt idx="2433">
                  <c:v>19.503799999999998</c:v>
                </c:pt>
                <c:pt idx="2434">
                  <c:v>19.511500000000002</c:v>
                </c:pt>
                <c:pt idx="2435">
                  <c:v>19.519200000000001</c:v>
                </c:pt>
                <c:pt idx="2436">
                  <c:v>19.526900000000001</c:v>
                </c:pt>
                <c:pt idx="2437">
                  <c:v>19.534700000000001</c:v>
                </c:pt>
                <c:pt idx="2438">
                  <c:v>19.542400000000001</c:v>
                </c:pt>
                <c:pt idx="2439">
                  <c:v>19.5501</c:v>
                </c:pt>
                <c:pt idx="2440">
                  <c:v>19.5578</c:v>
                </c:pt>
                <c:pt idx="2441">
                  <c:v>19.5655</c:v>
                </c:pt>
                <c:pt idx="2442">
                  <c:v>19.5733</c:v>
                </c:pt>
                <c:pt idx="2443">
                  <c:v>19.581</c:v>
                </c:pt>
                <c:pt idx="2444">
                  <c:v>19.588699999999999</c:v>
                </c:pt>
                <c:pt idx="2445">
                  <c:v>19.596399999999999</c:v>
                </c:pt>
                <c:pt idx="2446">
                  <c:v>19.604199999999999</c:v>
                </c:pt>
                <c:pt idx="2447">
                  <c:v>19.611899999999999</c:v>
                </c:pt>
                <c:pt idx="2448">
                  <c:v>19.619599999999998</c:v>
                </c:pt>
                <c:pt idx="2449">
                  <c:v>19.627300000000002</c:v>
                </c:pt>
                <c:pt idx="2450">
                  <c:v>19.635000000000002</c:v>
                </c:pt>
                <c:pt idx="2451">
                  <c:v>19.642800000000001</c:v>
                </c:pt>
                <c:pt idx="2452">
                  <c:v>19.650500000000001</c:v>
                </c:pt>
                <c:pt idx="2453">
                  <c:v>19.658200000000001</c:v>
                </c:pt>
                <c:pt idx="2454">
                  <c:v>19.665900000000001</c:v>
                </c:pt>
                <c:pt idx="2455">
                  <c:v>19.6736</c:v>
                </c:pt>
                <c:pt idx="2456">
                  <c:v>19.6814</c:v>
                </c:pt>
                <c:pt idx="2457">
                  <c:v>19.6891</c:v>
                </c:pt>
                <c:pt idx="2458">
                  <c:v>19.6968</c:v>
                </c:pt>
                <c:pt idx="2459">
                  <c:v>19.704499999999999</c:v>
                </c:pt>
                <c:pt idx="2460">
                  <c:v>19.712299999999999</c:v>
                </c:pt>
                <c:pt idx="2461">
                  <c:v>19.72</c:v>
                </c:pt>
                <c:pt idx="2462">
                  <c:v>19.727699999999999</c:v>
                </c:pt>
                <c:pt idx="2463">
                  <c:v>19.735399999999998</c:v>
                </c:pt>
                <c:pt idx="2464">
                  <c:v>19.743099999999998</c:v>
                </c:pt>
                <c:pt idx="2465">
                  <c:v>19.750900000000001</c:v>
                </c:pt>
                <c:pt idx="2466">
                  <c:v>19.758600000000001</c:v>
                </c:pt>
                <c:pt idx="2467">
                  <c:v>19.766300000000001</c:v>
                </c:pt>
                <c:pt idx="2468">
                  <c:v>19.774000000000001</c:v>
                </c:pt>
                <c:pt idx="2469">
                  <c:v>19.781700000000001</c:v>
                </c:pt>
                <c:pt idx="2470">
                  <c:v>19.7895</c:v>
                </c:pt>
                <c:pt idx="2471">
                  <c:v>19.7972</c:v>
                </c:pt>
                <c:pt idx="2472">
                  <c:v>19.8049</c:v>
                </c:pt>
                <c:pt idx="2473">
                  <c:v>19.8126</c:v>
                </c:pt>
                <c:pt idx="2474">
                  <c:v>19.8203</c:v>
                </c:pt>
                <c:pt idx="2475">
                  <c:v>19.828099999999999</c:v>
                </c:pt>
                <c:pt idx="2476">
                  <c:v>19.835799999999999</c:v>
                </c:pt>
                <c:pt idx="2477">
                  <c:v>19.843499999999999</c:v>
                </c:pt>
                <c:pt idx="2478">
                  <c:v>19.851199999999999</c:v>
                </c:pt>
                <c:pt idx="2479">
                  <c:v>19.859000000000002</c:v>
                </c:pt>
                <c:pt idx="2480">
                  <c:v>19.866700000000002</c:v>
                </c:pt>
                <c:pt idx="2481">
                  <c:v>19.874400000000001</c:v>
                </c:pt>
                <c:pt idx="2482">
                  <c:v>19.882100000000001</c:v>
                </c:pt>
                <c:pt idx="2483">
                  <c:v>19.889800000000001</c:v>
                </c:pt>
                <c:pt idx="2484">
                  <c:v>19.897600000000001</c:v>
                </c:pt>
                <c:pt idx="2485">
                  <c:v>19.9053</c:v>
                </c:pt>
                <c:pt idx="2486">
                  <c:v>19.913</c:v>
                </c:pt>
                <c:pt idx="2487">
                  <c:v>19.9207</c:v>
                </c:pt>
                <c:pt idx="2488">
                  <c:v>19.9284</c:v>
                </c:pt>
                <c:pt idx="2489">
                  <c:v>19.936199999999999</c:v>
                </c:pt>
                <c:pt idx="2490">
                  <c:v>19.943899999999999</c:v>
                </c:pt>
                <c:pt idx="2491">
                  <c:v>19.951599999999999</c:v>
                </c:pt>
                <c:pt idx="2492">
                  <c:v>19.959299999999999</c:v>
                </c:pt>
                <c:pt idx="2493">
                  <c:v>19.967099999999999</c:v>
                </c:pt>
                <c:pt idx="2494">
                  <c:v>19.974799999999998</c:v>
                </c:pt>
                <c:pt idx="2495">
                  <c:v>19.982500000000002</c:v>
                </c:pt>
                <c:pt idx="2496">
                  <c:v>19.990200000000002</c:v>
                </c:pt>
                <c:pt idx="2497">
                  <c:v>19.997900000000001</c:v>
                </c:pt>
                <c:pt idx="2498">
                  <c:v>20.005700000000001</c:v>
                </c:pt>
                <c:pt idx="2499">
                  <c:v>20.013400000000001</c:v>
                </c:pt>
                <c:pt idx="2500">
                  <c:v>20.021100000000001</c:v>
                </c:pt>
              </c:numCache>
            </c:numRef>
          </c:xVal>
          <c:yVal>
            <c:numRef>
              <c:f>'Silver Reflectance'!$F$4:$F$4422</c:f>
              <c:numCache>
                <c:formatCode>General</c:formatCode>
                <c:ptCount val="4419"/>
                <c:pt idx="0">
                  <c:v>47.254919999999998</c:v>
                </c:pt>
                <c:pt idx="1">
                  <c:v>81.365369999999999</c:v>
                </c:pt>
                <c:pt idx="2">
                  <c:v>92.797889999999995</c:v>
                </c:pt>
                <c:pt idx="3">
                  <c:v>95.193680000000001</c:v>
                </c:pt>
                <c:pt idx="4">
                  <c:v>95.593419999999995</c:v>
                </c:pt>
                <c:pt idx="5">
                  <c:v>95.694559999999996</c:v>
                </c:pt>
                <c:pt idx="6">
                  <c:v>95.804739999999995</c:v>
                </c:pt>
                <c:pt idx="7">
                  <c:v>95.85333</c:v>
                </c:pt>
                <c:pt idx="8">
                  <c:v>95.963179999999994</c:v>
                </c:pt>
                <c:pt idx="9">
                  <c:v>96.090869999999995</c:v>
                </c:pt>
                <c:pt idx="10">
                  <c:v>96.478790000000004</c:v>
                </c:pt>
                <c:pt idx="11">
                  <c:v>97.092500000000001</c:v>
                </c:pt>
                <c:pt idx="12">
                  <c:v>97.589579999999998</c:v>
                </c:pt>
                <c:pt idx="13">
                  <c:v>97.813900000000004</c:v>
                </c:pt>
                <c:pt idx="14">
                  <c:v>97.846239999999995</c:v>
                </c:pt>
                <c:pt idx="15">
                  <c:v>97.865160000000003</c:v>
                </c:pt>
                <c:pt idx="16">
                  <c:v>97.737359999999995</c:v>
                </c:pt>
                <c:pt idx="17">
                  <c:v>97.601939999999999</c:v>
                </c:pt>
                <c:pt idx="18">
                  <c:v>97.414240000000007</c:v>
                </c:pt>
                <c:pt idx="19">
                  <c:v>97.207359999999994</c:v>
                </c:pt>
                <c:pt idx="20">
                  <c:v>96.899019999999993</c:v>
                </c:pt>
                <c:pt idx="21">
                  <c:v>96.627660000000006</c:v>
                </c:pt>
                <c:pt idx="22">
                  <c:v>96.297669999999997</c:v>
                </c:pt>
                <c:pt idx="23">
                  <c:v>95.997889999999998</c:v>
                </c:pt>
                <c:pt idx="24">
                  <c:v>95.811660000000003</c:v>
                </c:pt>
                <c:pt idx="25">
                  <c:v>95.733850000000004</c:v>
                </c:pt>
                <c:pt idx="26">
                  <c:v>95.778549999999996</c:v>
                </c:pt>
                <c:pt idx="27">
                  <c:v>95.994799999999998</c:v>
                </c:pt>
                <c:pt idx="28">
                  <c:v>96.241069999999993</c:v>
                </c:pt>
                <c:pt idx="29">
                  <c:v>96.512799999999999</c:v>
                </c:pt>
                <c:pt idx="30">
                  <c:v>96.746290000000002</c:v>
                </c:pt>
                <c:pt idx="31">
                  <c:v>97.02431</c:v>
                </c:pt>
                <c:pt idx="32">
                  <c:v>97.210840000000005</c:v>
                </c:pt>
                <c:pt idx="33">
                  <c:v>97.402109999999993</c:v>
                </c:pt>
                <c:pt idx="34">
                  <c:v>97.547139999999999</c:v>
                </c:pt>
                <c:pt idx="35">
                  <c:v>97.691400000000002</c:v>
                </c:pt>
                <c:pt idx="36">
                  <c:v>97.776290000000003</c:v>
                </c:pt>
                <c:pt idx="37">
                  <c:v>97.871949999999998</c:v>
                </c:pt>
                <c:pt idx="38">
                  <c:v>97.940309999999997</c:v>
                </c:pt>
                <c:pt idx="39">
                  <c:v>98.047659999999993</c:v>
                </c:pt>
                <c:pt idx="40">
                  <c:v>98.126329999999996</c:v>
                </c:pt>
                <c:pt idx="41">
                  <c:v>98.141559999999998</c:v>
                </c:pt>
                <c:pt idx="42">
                  <c:v>98.199119999999994</c:v>
                </c:pt>
                <c:pt idx="43">
                  <c:v>98.222089999999994</c:v>
                </c:pt>
                <c:pt idx="44">
                  <c:v>98.276129999999995</c:v>
                </c:pt>
                <c:pt idx="45">
                  <c:v>98.305109999999999</c:v>
                </c:pt>
                <c:pt idx="46">
                  <c:v>98.317800000000005</c:v>
                </c:pt>
                <c:pt idx="47">
                  <c:v>98.344679999999997</c:v>
                </c:pt>
                <c:pt idx="48">
                  <c:v>98.354799999999997</c:v>
                </c:pt>
                <c:pt idx="49">
                  <c:v>98.379390000000001</c:v>
                </c:pt>
                <c:pt idx="50">
                  <c:v>98.353999999999999</c:v>
                </c:pt>
                <c:pt idx="51">
                  <c:v>98.386610000000005</c:v>
                </c:pt>
                <c:pt idx="52">
                  <c:v>98.450299999999999</c:v>
                </c:pt>
                <c:pt idx="53">
                  <c:v>98.490390000000005</c:v>
                </c:pt>
                <c:pt idx="54">
                  <c:v>98.358170000000001</c:v>
                </c:pt>
                <c:pt idx="55">
                  <c:v>98.369330000000005</c:v>
                </c:pt>
                <c:pt idx="56">
                  <c:v>98.431889999999996</c:v>
                </c:pt>
                <c:pt idx="57">
                  <c:v>98.342560000000006</c:v>
                </c:pt>
                <c:pt idx="58">
                  <c:v>98.323620000000005</c:v>
                </c:pt>
                <c:pt idx="59">
                  <c:v>98.323980000000006</c:v>
                </c:pt>
                <c:pt idx="60">
                  <c:v>98.263469999999998</c:v>
                </c:pt>
                <c:pt idx="61">
                  <c:v>98.27149</c:v>
                </c:pt>
                <c:pt idx="62">
                  <c:v>98.262159999999994</c:v>
                </c:pt>
                <c:pt idx="63">
                  <c:v>98.242679999999993</c:v>
                </c:pt>
                <c:pt idx="64">
                  <c:v>98.192350000000005</c:v>
                </c:pt>
                <c:pt idx="65">
                  <c:v>98.173169999999999</c:v>
                </c:pt>
                <c:pt idx="66">
                  <c:v>98.192580000000007</c:v>
                </c:pt>
                <c:pt idx="67">
                  <c:v>98.168289999999999</c:v>
                </c:pt>
                <c:pt idx="68">
                  <c:v>98.152600000000007</c:v>
                </c:pt>
                <c:pt idx="69">
                  <c:v>98.157039999999995</c:v>
                </c:pt>
                <c:pt idx="70">
                  <c:v>98.128690000000006</c:v>
                </c:pt>
                <c:pt idx="71">
                  <c:v>98.099509999999995</c:v>
                </c:pt>
                <c:pt idx="72">
                  <c:v>98.065349999999995</c:v>
                </c:pt>
                <c:pt idx="73">
                  <c:v>98.040760000000006</c:v>
                </c:pt>
                <c:pt idx="74">
                  <c:v>98.024420000000006</c:v>
                </c:pt>
                <c:pt idx="75">
                  <c:v>97.983599999999996</c:v>
                </c:pt>
                <c:pt idx="76">
                  <c:v>98.025940000000006</c:v>
                </c:pt>
                <c:pt idx="77">
                  <c:v>98.009690000000006</c:v>
                </c:pt>
                <c:pt idx="78">
                  <c:v>97.945700000000002</c:v>
                </c:pt>
                <c:pt idx="79">
                  <c:v>97.944959999999995</c:v>
                </c:pt>
                <c:pt idx="80">
                  <c:v>97.952619999999996</c:v>
                </c:pt>
                <c:pt idx="81">
                  <c:v>97.909599999999998</c:v>
                </c:pt>
                <c:pt idx="82">
                  <c:v>97.872960000000006</c:v>
                </c:pt>
                <c:pt idx="83">
                  <c:v>97.860919999999993</c:v>
                </c:pt>
                <c:pt idx="84">
                  <c:v>97.861639999999994</c:v>
                </c:pt>
                <c:pt idx="85">
                  <c:v>97.765799999999999</c:v>
                </c:pt>
                <c:pt idx="86">
                  <c:v>97.726439999999997</c:v>
                </c:pt>
                <c:pt idx="87">
                  <c:v>97.712419999999995</c:v>
                </c:pt>
                <c:pt idx="88">
                  <c:v>97.657929999999993</c:v>
                </c:pt>
                <c:pt idx="89">
                  <c:v>97.658829999999995</c:v>
                </c:pt>
                <c:pt idx="90">
                  <c:v>97.631379999999993</c:v>
                </c:pt>
                <c:pt idx="91">
                  <c:v>97.634439999999998</c:v>
                </c:pt>
                <c:pt idx="92">
                  <c:v>97.604119999999995</c:v>
                </c:pt>
                <c:pt idx="93">
                  <c:v>97.570459999999997</c:v>
                </c:pt>
                <c:pt idx="94">
                  <c:v>97.524839999999998</c:v>
                </c:pt>
                <c:pt idx="95">
                  <c:v>97.508920000000003</c:v>
                </c:pt>
                <c:pt idx="96">
                  <c:v>97.477029999999999</c:v>
                </c:pt>
                <c:pt idx="97">
                  <c:v>97.441019999999995</c:v>
                </c:pt>
                <c:pt idx="98">
                  <c:v>97.378839999999997</c:v>
                </c:pt>
                <c:pt idx="99">
                  <c:v>97.367400000000004</c:v>
                </c:pt>
                <c:pt idx="100">
                  <c:v>97.342560000000006</c:v>
                </c:pt>
                <c:pt idx="101">
                  <c:v>97.303250000000006</c:v>
                </c:pt>
                <c:pt idx="102">
                  <c:v>97.244929999999997</c:v>
                </c:pt>
                <c:pt idx="103">
                  <c:v>97.230789999999999</c:v>
                </c:pt>
                <c:pt idx="104">
                  <c:v>97.204269999999994</c:v>
                </c:pt>
                <c:pt idx="105">
                  <c:v>97.217420000000004</c:v>
                </c:pt>
                <c:pt idx="106">
                  <c:v>97.108199999999997</c:v>
                </c:pt>
                <c:pt idx="107">
                  <c:v>97.08175</c:v>
                </c:pt>
                <c:pt idx="108">
                  <c:v>97.116410000000002</c:v>
                </c:pt>
                <c:pt idx="109">
                  <c:v>97.101460000000003</c:v>
                </c:pt>
                <c:pt idx="110">
                  <c:v>97.045100000000005</c:v>
                </c:pt>
                <c:pt idx="111">
                  <c:v>96.98151</c:v>
                </c:pt>
                <c:pt idx="112">
                  <c:v>96.966679999999997</c:v>
                </c:pt>
                <c:pt idx="113">
                  <c:v>96.892290000000003</c:v>
                </c:pt>
                <c:pt idx="114">
                  <c:v>96.888549999999995</c:v>
                </c:pt>
                <c:pt idx="115">
                  <c:v>96.886840000000007</c:v>
                </c:pt>
                <c:pt idx="116">
                  <c:v>96.865020000000001</c:v>
                </c:pt>
                <c:pt idx="117">
                  <c:v>96.838390000000004</c:v>
                </c:pt>
                <c:pt idx="118">
                  <c:v>96.793580000000006</c:v>
                </c:pt>
                <c:pt idx="119">
                  <c:v>96.781120000000001</c:v>
                </c:pt>
                <c:pt idx="120">
                  <c:v>96.754670000000004</c:v>
                </c:pt>
                <c:pt idx="121">
                  <c:v>96.694469999999995</c:v>
                </c:pt>
                <c:pt idx="122">
                  <c:v>96.690929999999994</c:v>
                </c:pt>
                <c:pt idx="123">
                  <c:v>96.65531</c:v>
                </c:pt>
                <c:pt idx="124">
                  <c:v>96.664929999999998</c:v>
                </c:pt>
                <c:pt idx="125">
                  <c:v>96.634690000000006</c:v>
                </c:pt>
                <c:pt idx="126">
                  <c:v>96.663830000000004</c:v>
                </c:pt>
                <c:pt idx="127">
                  <c:v>96.675989999999999</c:v>
                </c:pt>
                <c:pt idx="128">
                  <c:v>96.692700000000002</c:v>
                </c:pt>
                <c:pt idx="129">
                  <c:v>96.671670000000006</c:v>
                </c:pt>
                <c:pt idx="130">
                  <c:v>96.700869999999995</c:v>
                </c:pt>
                <c:pt idx="131">
                  <c:v>96.737089999999995</c:v>
                </c:pt>
                <c:pt idx="132">
                  <c:v>96.761690000000002</c:v>
                </c:pt>
                <c:pt idx="133">
                  <c:v>96.724189999999993</c:v>
                </c:pt>
                <c:pt idx="134">
                  <c:v>96.763000000000005</c:v>
                </c:pt>
                <c:pt idx="135">
                  <c:v>96.814679999999996</c:v>
                </c:pt>
                <c:pt idx="136">
                  <c:v>96.735659999999996</c:v>
                </c:pt>
                <c:pt idx="137">
                  <c:v>96.706159999999997</c:v>
                </c:pt>
                <c:pt idx="138">
                  <c:v>96.736199999999997</c:v>
                </c:pt>
                <c:pt idx="139">
                  <c:v>96.696160000000006</c:v>
                </c:pt>
                <c:pt idx="140">
                  <c:v>96.632409999999993</c:v>
                </c:pt>
                <c:pt idx="141">
                  <c:v>96.678759999999997</c:v>
                </c:pt>
                <c:pt idx="142">
                  <c:v>96.722390000000004</c:v>
                </c:pt>
                <c:pt idx="143">
                  <c:v>96.639449999999997</c:v>
                </c:pt>
                <c:pt idx="144">
                  <c:v>96.693989999999999</c:v>
                </c:pt>
                <c:pt idx="145">
                  <c:v>96.686930000000004</c:v>
                </c:pt>
                <c:pt idx="146">
                  <c:v>96.713639999999998</c:v>
                </c:pt>
                <c:pt idx="147">
                  <c:v>96.70393</c:v>
                </c:pt>
                <c:pt idx="148">
                  <c:v>96.774979999999999</c:v>
                </c:pt>
                <c:pt idx="149">
                  <c:v>96.784899999999993</c:v>
                </c:pt>
                <c:pt idx="150">
                  <c:v>96.764139999999998</c:v>
                </c:pt>
                <c:pt idx="151">
                  <c:v>96.808530000000005</c:v>
                </c:pt>
                <c:pt idx="152">
                  <c:v>96.807429999999997</c:v>
                </c:pt>
                <c:pt idx="153">
                  <c:v>96.923720000000003</c:v>
                </c:pt>
                <c:pt idx="154">
                  <c:v>96.901719999999997</c:v>
                </c:pt>
                <c:pt idx="155">
                  <c:v>96.978059999999999</c:v>
                </c:pt>
                <c:pt idx="156">
                  <c:v>97.009410000000003</c:v>
                </c:pt>
                <c:pt idx="157">
                  <c:v>97.087670000000003</c:v>
                </c:pt>
                <c:pt idx="158">
                  <c:v>97.114239999999995</c:v>
                </c:pt>
                <c:pt idx="159">
                  <c:v>97.115340000000003</c:v>
                </c:pt>
                <c:pt idx="160">
                  <c:v>97.114949999999993</c:v>
                </c:pt>
                <c:pt idx="161">
                  <c:v>97.124719999999996</c:v>
                </c:pt>
                <c:pt idx="162">
                  <c:v>97.168899999999994</c:v>
                </c:pt>
                <c:pt idx="163">
                  <c:v>97.177660000000003</c:v>
                </c:pt>
                <c:pt idx="164">
                  <c:v>97.203609999999998</c:v>
                </c:pt>
                <c:pt idx="165">
                  <c:v>97.515150000000006</c:v>
                </c:pt>
                <c:pt idx="166">
                  <c:v>97.210120000000003</c:v>
                </c:pt>
                <c:pt idx="167">
                  <c:v>97.243170000000006</c:v>
                </c:pt>
                <c:pt idx="168">
                  <c:v>97.242469999999997</c:v>
                </c:pt>
                <c:pt idx="169">
                  <c:v>97.272120000000001</c:v>
                </c:pt>
                <c:pt idx="170">
                  <c:v>97.29222</c:v>
                </c:pt>
                <c:pt idx="171">
                  <c:v>97.275220000000004</c:v>
                </c:pt>
                <c:pt idx="172">
                  <c:v>97.310569999999998</c:v>
                </c:pt>
                <c:pt idx="173">
                  <c:v>97.321770000000001</c:v>
                </c:pt>
                <c:pt idx="174">
                  <c:v>97.332570000000004</c:v>
                </c:pt>
                <c:pt idx="175">
                  <c:v>97.362520000000004</c:v>
                </c:pt>
                <c:pt idx="176">
                  <c:v>97.38767</c:v>
                </c:pt>
                <c:pt idx="177">
                  <c:v>97.393820000000005</c:v>
                </c:pt>
                <c:pt idx="178">
                  <c:v>97.420320000000004</c:v>
                </c:pt>
                <c:pt idx="179">
                  <c:v>97.424369999999996</c:v>
                </c:pt>
                <c:pt idx="180">
                  <c:v>97.427170000000004</c:v>
                </c:pt>
                <c:pt idx="181">
                  <c:v>97.443119999999993</c:v>
                </c:pt>
                <c:pt idx="182">
                  <c:v>97.448170000000005</c:v>
                </c:pt>
                <c:pt idx="183">
                  <c:v>97.456969999999998</c:v>
                </c:pt>
                <c:pt idx="184">
                  <c:v>97.455969999999994</c:v>
                </c:pt>
                <c:pt idx="185">
                  <c:v>97.499669999999995</c:v>
                </c:pt>
                <c:pt idx="186">
                  <c:v>97.504320000000007</c:v>
                </c:pt>
                <c:pt idx="187">
                  <c:v>97.52807</c:v>
                </c:pt>
                <c:pt idx="188">
                  <c:v>97.544219999999996</c:v>
                </c:pt>
                <c:pt idx="189">
                  <c:v>97.562269999999998</c:v>
                </c:pt>
                <c:pt idx="190">
                  <c:v>97.584620000000001</c:v>
                </c:pt>
                <c:pt idx="191">
                  <c:v>97.585120000000003</c:v>
                </c:pt>
                <c:pt idx="192">
                  <c:v>97.596270000000004</c:v>
                </c:pt>
                <c:pt idx="193">
                  <c:v>97.614670000000004</c:v>
                </c:pt>
                <c:pt idx="194">
                  <c:v>97.634370000000004</c:v>
                </c:pt>
                <c:pt idx="195">
                  <c:v>97.657420000000002</c:v>
                </c:pt>
                <c:pt idx="196">
                  <c:v>97.645269999999996</c:v>
                </c:pt>
                <c:pt idx="197">
                  <c:v>97.651120000000006</c:v>
                </c:pt>
                <c:pt idx="198">
                  <c:v>97.67062</c:v>
                </c:pt>
                <c:pt idx="199">
                  <c:v>97.691569999999999</c:v>
                </c:pt>
                <c:pt idx="200">
                  <c:v>97.69802</c:v>
                </c:pt>
                <c:pt idx="201">
                  <c:v>97.703320000000005</c:v>
                </c:pt>
                <c:pt idx="202">
                  <c:v>97.71772</c:v>
                </c:pt>
                <c:pt idx="203">
                  <c:v>97.732119999999995</c:v>
                </c:pt>
                <c:pt idx="204">
                  <c:v>97.746520000000004</c:v>
                </c:pt>
                <c:pt idx="205">
                  <c:v>97.747720000000001</c:v>
                </c:pt>
                <c:pt idx="206">
                  <c:v>97.722769999999997</c:v>
                </c:pt>
                <c:pt idx="207">
                  <c:v>97.757620000000003</c:v>
                </c:pt>
                <c:pt idx="208">
                  <c:v>97.783320000000003</c:v>
                </c:pt>
                <c:pt idx="209">
                  <c:v>97.785719999999998</c:v>
                </c:pt>
                <c:pt idx="210">
                  <c:v>97.796319999999994</c:v>
                </c:pt>
                <c:pt idx="211">
                  <c:v>97.820520000000002</c:v>
                </c:pt>
                <c:pt idx="212">
                  <c:v>97.830569999999994</c:v>
                </c:pt>
                <c:pt idx="213">
                  <c:v>97.852919999999997</c:v>
                </c:pt>
                <c:pt idx="214">
                  <c:v>97.84272</c:v>
                </c:pt>
                <c:pt idx="215">
                  <c:v>97.847269999999995</c:v>
                </c:pt>
                <c:pt idx="216">
                  <c:v>97.868070000000003</c:v>
                </c:pt>
                <c:pt idx="217">
                  <c:v>97.879069999999999</c:v>
                </c:pt>
                <c:pt idx="218">
                  <c:v>97.88767</c:v>
                </c:pt>
                <c:pt idx="219">
                  <c:v>97.902069999999995</c:v>
                </c:pt>
                <c:pt idx="220">
                  <c:v>97.915319999999994</c:v>
                </c:pt>
                <c:pt idx="221">
                  <c:v>97.922719999999998</c:v>
                </c:pt>
                <c:pt idx="222">
                  <c:v>97.922070000000005</c:v>
                </c:pt>
                <c:pt idx="223">
                  <c:v>97.921019999999999</c:v>
                </c:pt>
                <c:pt idx="224">
                  <c:v>97.927819999999997</c:v>
                </c:pt>
                <c:pt idx="225">
                  <c:v>97.956519999999998</c:v>
                </c:pt>
                <c:pt idx="226">
                  <c:v>97.956220000000002</c:v>
                </c:pt>
                <c:pt idx="227">
                  <c:v>97.955119999999994</c:v>
                </c:pt>
                <c:pt idx="228">
                  <c:v>97.975769999999997</c:v>
                </c:pt>
                <c:pt idx="229">
                  <c:v>97.973169999999996</c:v>
                </c:pt>
                <c:pt idx="230">
                  <c:v>97.970169999999996</c:v>
                </c:pt>
                <c:pt idx="231">
                  <c:v>97.98527</c:v>
                </c:pt>
                <c:pt idx="232">
                  <c:v>97.995419999999996</c:v>
                </c:pt>
                <c:pt idx="233">
                  <c:v>97.991320000000002</c:v>
                </c:pt>
                <c:pt idx="234">
                  <c:v>97.991770000000002</c:v>
                </c:pt>
                <c:pt idx="235">
                  <c:v>97.998469999999998</c:v>
                </c:pt>
                <c:pt idx="236">
                  <c:v>98.026570000000007</c:v>
                </c:pt>
                <c:pt idx="237">
                  <c:v>98.001769999999993</c:v>
                </c:pt>
                <c:pt idx="238">
                  <c:v>97.989220000000003</c:v>
                </c:pt>
                <c:pt idx="239">
                  <c:v>97.92492</c:v>
                </c:pt>
                <c:pt idx="240">
                  <c:v>97.994669999999999</c:v>
                </c:pt>
                <c:pt idx="241">
                  <c:v>97.983019999999996</c:v>
                </c:pt>
                <c:pt idx="242">
                  <c:v>97.952219999999997</c:v>
                </c:pt>
                <c:pt idx="243">
                  <c:v>98.089569999999995</c:v>
                </c:pt>
                <c:pt idx="244">
                  <c:v>98.072569999999999</c:v>
                </c:pt>
                <c:pt idx="245">
                  <c:v>97.970169999999996</c:v>
                </c:pt>
                <c:pt idx="246">
                  <c:v>98.005619999999993</c:v>
                </c:pt>
                <c:pt idx="247">
                  <c:v>98.118369999999999</c:v>
                </c:pt>
                <c:pt idx="248">
                  <c:v>97.981020000000001</c:v>
                </c:pt>
                <c:pt idx="249">
                  <c:v>98.104519999999994</c:v>
                </c:pt>
                <c:pt idx="250">
                  <c:v>98.051069999999996</c:v>
                </c:pt>
                <c:pt idx="251">
                  <c:v>98.058269999999993</c:v>
                </c:pt>
                <c:pt idx="252">
                  <c:v>98.10042</c:v>
                </c:pt>
                <c:pt idx="253">
                  <c:v>97.967420000000004</c:v>
                </c:pt>
                <c:pt idx="254">
                  <c:v>98.045069999999996</c:v>
                </c:pt>
                <c:pt idx="255">
                  <c:v>98.152869999999993</c:v>
                </c:pt>
                <c:pt idx="256">
                  <c:v>98.103170000000006</c:v>
                </c:pt>
                <c:pt idx="257">
                  <c:v>98.143619999999999</c:v>
                </c:pt>
                <c:pt idx="258">
                  <c:v>98.083370000000002</c:v>
                </c:pt>
                <c:pt idx="259">
                  <c:v>98.105270000000004</c:v>
                </c:pt>
                <c:pt idx="260">
                  <c:v>97.910470000000004</c:v>
                </c:pt>
                <c:pt idx="261">
                  <c:v>98.070269999999994</c:v>
                </c:pt>
                <c:pt idx="262">
                  <c:v>97.863370000000003</c:v>
                </c:pt>
                <c:pt idx="263">
                  <c:v>98.071020000000004</c:v>
                </c:pt>
                <c:pt idx="264">
                  <c:v>97.995570000000001</c:v>
                </c:pt>
                <c:pt idx="265">
                  <c:v>98.012870000000007</c:v>
                </c:pt>
                <c:pt idx="266">
                  <c:v>98.008369999999999</c:v>
                </c:pt>
                <c:pt idx="267">
                  <c:v>98.085170000000005</c:v>
                </c:pt>
                <c:pt idx="268">
                  <c:v>98.048370000000006</c:v>
                </c:pt>
                <c:pt idx="269">
                  <c:v>98.065770000000001</c:v>
                </c:pt>
                <c:pt idx="270">
                  <c:v>98.073769999999996</c:v>
                </c:pt>
                <c:pt idx="271">
                  <c:v>98.084969999999998</c:v>
                </c:pt>
                <c:pt idx="272">
                  <c:v>98.092569999999995</c:v>
                </c:pt>
                <c:pt idx="273">
                  <c:v>98.100570000000005</c:v>
                </c:pt>
                <c:pt idx="274">
                  <c:v>98.107519999999994</c:v>
                </c:pt>
                <c:pt idx="275">
                  <c:v>98.097020000000001</c:v>
                </c:pt>
                <c:pt idx="276">
                  <c:v>98.123519999999999</c:v>
                </c:pt>
                <c:pt idx="277">
                  <c:v>98.120720000000006</c:v>
                </c:pt>
                <c:pt idx="278">
                  <c:v>98.15992</c:v>
                </c:pt>
                <c:pt idx="279">
                  <c:v>98.175070000000005</c:v>
                </c:pt>
                <c:pt idx="280">
                  <c:v>98.18347</c:v>
                </c:pt>
                <c:pt idx="281">
                  <c:v>98.181319999999999</c:v>
                </c:pt>
                <c:pt idx="282">
                  <c:v>98.203419999999994</c:v>
                </c:pt>
                <c:pt idx="283">
                  <c:v>98.197069999999997</c:v>
                </c:pt>
                <c:pt idx="284">
                  <c:v>98.211420000000004</c:v>
                </c:pt>
                <c:pt idx="285">
                  <c:v>98.229619999999997</c:v>
                </c:pt>
                <c:pt idx="286">
                  <c:v>98.23312</c:v>
                </c:pt>
                <c:pt idx="287">
                  <c:v>98.229420000000005</c:v>
                </c:pt>
                <c:pt idx="288">
                  <c:v>98.233320000000006</c:v>
                </c:pt>
                <c:pt idx="289">
                  <c:v>98.247870000000006</c:v>
                </c:pt>
                <c:pt idx="290">
                  <c:v>98.256820000000005</c:v>
                </c:pt>
                <c:pt idx="291">
                  <c:v>98.265720000000002</c:v>
                </c:pt>
                <c:pt idx="292">
                  <c:v>98.263019999999997</c:v>
                </c:pt>
                <c:pt idx="293">
                  <c:v>98.286770000000004</c:v>
                </c:pt>
                <c:pt idx="294">
                  <c:v>98.287970000000001</c:v>
                </c:pt>
                <c:pt idx="295">
                  <c:v>98.289670000000001</c:v>
                </c:pt>
                <c:pt idx="296">
                  <c:v>98.301419999999993</c:v>
                </c:pt>
                <c:pt idx="297">
                  <c:v>98.297169999999994</c:v>
                </c:pt>
                <c:pt idx="298">
                  <c:v>98.308869999999999</c:v>
                </c:pt>
                <c:pt idx="299">
                  <c:v>98.289320000000004</c:v>
                </c:pt>
                <c:pt idx="300">
                  <c:v>98.301519999999996</c:v>
                </c:pt>
                <c:pt idx="301">
                  <c:v>98.296819999999997</c:v>
                </c:pt>
                <c:pt idx="302">
                  <c:v>98.297120000000007</c:v>
                </c:pt>
                <c:pt idx="303">
                  <c:v>98.284319999999994</c:v>
                </c:pt>
                <c:pt idx="304">
                  <c:v>98.301069999999996</c:v>
                </c:pt>
                <c:pt idx="305">
                  <c:v>98.309470000000005</c:v>
                </c:pt>
                <c:pt idx="306">
                  <c:v>98.305070000000001</c:v>
                </c:pt>
                <c:pt idx="307">
                  <c:v>98.302419999999998</c:v>
                </c:pt>
                <c:pt idx="308">
                  <c:v>98.308520000000001</c:v>
                </c:pt>
                <c:pt idx="309">
                  <c:v>98.316720000000004</c:v>
                </c:pt>
                <c:pt idx="310">
                  <c:v>98.314869999999999</c:v>
                </c:pt>
                <c:pt idx="311">
                  <c:v>98.312020000000004</c:v>
                </c:pt>
                <c:pt idx="312">
                  <c:v>98.333770000000001</c:v>
                </c:pt>
                <c:pt idx="313">
                  <c:v>98.332220000000007</c:v>
                </c:pt>
                <c:pt idx="314">
                  <c:v>98.342219999999998</c:v>
                </c:pt>
                <c:pt idx="315">
                  <c:v>98.350719999999995</c:v>
                </c:pt>
                <c:pt idx="316">
                  <c:v>98.351320000000001</c:v>
                </c:pt>
                <c:pt idx="317">
                  <c:v>98.365920000000003</c:v>
                </c:pt>
                <c:pt idx="318">
                  <c:v>98.362920000000003</c:v>
                </c:pt>
                <c:pt idx="319">
                  <c:v>98.380769999999998</c:v>
                </c:pt>
                <c:pt idx="320">
                  <c:v>98.391019999999997</c:v>
                </c:pt>
                <c:pt idx="321">
                  <c:v>98.387069999999994</c:v>
                </c:pt>
                <c:pt idx="322">
                  <c:v>98.394970000000001</c:v>
                </c:pt>
                <c:pt idx="323">
                  <c:v>98.407070000000004</c:v>
                </c:pt>
                <c:pt idx="324">
                  <c:v>98.41722</c:v>
                </c:pt>
                <c:pt idx="325">
                  <c:v>98.424419999999998</c:v>
                </c:pt>
                <c:pt idx="326">
                  <c:v>98.424520000000001</c:v>
                </c:pt>
                <c:pt idx="327">
                  <c:v>98.432370000000006</c:v>
                </c:pt>
                <c:pt idx="328">
                  <c:v>98.432469999999995</c:v>
                </c:pt>
                <c:pt idx="329">
                  <c:v>98.439520000000002</c:v>
                </c:pt>
                <c:pt idx="330">
                  <c:v>98.44932</c:v>
                </c:pt>
                <c:pt idx="331">
                  <c:v>98.446169999999995</c:v>
                </c:pt>
                <c:pt idx="332">
                  <c:v>98.445319999999995</c:v>
                </c:pt>
                <c:pt idx="333">
                  <c:v>98.461169999999996</c:v>
                </c:pt>
                <c:pt idx="334">
                  <c:v>98.469220000000007</c:v>
                </c:pt>
                <c:pt idx="335">
                  <c:v>98.476969999999994</c:v>
                </c:pt>
                <c:pt idx="336">
                  <c:v>98.495869999999996</c:v>
                </c:pt>
                <c:pt idx="337">
                  <c:v>98.488470000000007</c:v>
                </c:pt>
                <c:pt idx="338">
                  <c:v>98.535420000000002</c:v>
                </c:pt>
                <c:pt idx="339">
                  <c:v>98.572370000000006</c:v>
                </c:pt>
                <c:pt idx="340">
                  <c:v>98.597319999999996</c:v>
                </c:pt>
                <c:pt idx="341">
                  <c:v>98.635869999999997</c:v>
                </c:pt>
                <c:pt idx="342">
                  <c:v>98.663020000000003</c:v>
                </c:pt>
                <c:pt idx="343">
                  <c:v>98.66422</c:v>
                </c:pt>
                <c:pt idx="344">
                  <c:v>98.655519999999996</c:v>
                </c:pt>
                <c:pt idx="345">
                  <c:v>98.635919999999999</c:v>
                </c:pt>
                <c:pt idx="346">
                  <c:v>98.618020000000001</c:v>
                </c:pt>
                <c:pt idx="347">
                  <c:v>98.604119999999995</c:v>
                </c:pt>
                <c:pt idx="348">
                  <c:v>98.601619999999997</c:v>
                </c:pt>
                <c:pt idx="349">
                  <c:v>98.583619999999996</c:v>
                </c:pt>
                <c:pt idx="350">
                  <c:v>98.588369999999998</c:v>
                </c:pt>
                <c:pt idx="351">
                  <c:v>98.591369999999998</c:v>
                </c:pt>
                <c:pt idx="352">
                  <c:v>98.615920000000003</c:v>
                </c:pt>
                <c:pt idx="353">
                  <c:v>98.624369999999999</c:v>
                </c:pt>
                <c:pt idx="354">
                  <c:v>98.631770000000003</c:v>
                </c:pt>
                <c:pt idx="355">
                  <c:v>98.64922</c:v>
                </c:pt>
                <c:pt idx="356">
                  <c:v>98.652320000000003</c:v>
                </c:pt>
                <c:pt idx="357">
                  <c:v>98.637420000000006</c:v>
                </c:pt>
                <c:pt idx="358">
                  <c:v>98.633970000000005</c:v>
                </c:pt>
                <c:pt idx="359">
                  <c:v>98.633470000000003</c:v>
                </c:pt>
                <c:pt idx="360">
                  <c:v>98.619820000000004</c:v>
                </c:pt>
                <c:pt idx="361">
                  <c:v>98.621970000000005</c:v>
                </c:pt>
                <c:pt idx="362">
                  <c:v>98.611969999999999</c:v>
                </c:pt>
                <c:pt idx="363">
                  <c:v>98.607919999999993</c:v>
                </c:pt>
                <c:pt idx="364">
                  <c:v>98.619919999999993</c:v>
                </c:pt>
                <c:pt idx="365">
                  <c:v>98.624219999999994</c:v>
                </c:pt>
                <c:pt idx="366">
                  <c:v>98.630170000000007</c:v>
                </c:pt>
                <c:pt idx="367">
                  <c:v>98.635620000000003</c:v>
                </c:pt>
                <c:pt idx="368">
                  <c:v>98.639470000000003</c:v>
                </c:pt>
                <c:pt idx="369">
                  <c:v>98.647670000000005</c:v>
                </c:pt>
                <c:pt idx="370">
                  <c:v>98.642020000000002</c:v>
                </c:pt>
                <c:pt idx="371">
                  <c:v>98.646770000000004</c:v>
                </c:pt>
                <c:pt idx="372">
                  <c:v>98.648470000000003</c:v>
                </c:pt>
                <c:pt idx="373">
                  <c:v>98.64282</c:v>
                </c:pt>
                <c:pt idx="374">
                  <c:v>98.641369999999995</c:v>
                </c:pt>
                <c:pt idx="375">
                  <c:v>98.647970000000001</c:v>
                </c:pt>
                <c:pt idx="376">
                  <c:v>98.656270000000006</c:v>
                </c:pt>
                <c:pt idx="377">
                  <c:v>98.664720000000003</c:v>
                </c:pt>
                <c:pt idx="378">
                  <c:v>98.676670000000001</c:v>
                </c:pt>
                <c:pt idx="379">
                  <c:v>98.681370000000001</c:v>
                </c:pt>
                <c:pt idx="380">
                  <c:v>98.688419999999994</c:v>
                </c:pt>
                <c:pt idx="381">
                  <c:v>98.697720000000004</c:v>
                </c:pt>
                <c:pt idx="382">
                  <c:v>98.693820000000002</c:v>
                </c:pt>
                <c:pt idx="383">
                  <c:v>98.699669999999998</c:v>
                </c:pt>
                <c:pt idx="384">
                  <c:v>98.697819999999993</c:v>
                </c:pt>
                <c:pt idx="385">
                  <c:v>98.693370000000002</c:v>
                </c:pt>
                <c:pt idx="386">
                  <c:v>98.695369999999997</c:v>
                </c:pt>
                <c:pt idx="387">
                  <c:v>98.708870000000005</c:v>
                </c:pt>
                <c:pt idx="388">
                  <c:v>98.714370000000002</c:v>
                </c:pt>
                <c:pt idx="389">
                  <c:v>98.711370000000002</c:v>
                </c:pt>
                <c:pt idx="390">
                  <c:v>98.708370000000002</c:v>
                </c:pt>
                <c:pt idx="391">
                  <c:v>98.709869999999995</c:v>
                </c:pt>
                <c:pt idx="392">
                  <c:v>98.720870000000005</c:v>
                </c:pt>
                <c:pt idx="393">
                  <c:v>98.727369999999993</c:v>
                </c:pt>
                <c:pt idx="394">
                  <c:v>98.729870000000005</c:v>
                </c:pt>
                <c:pt idx="395">
                  <c:v>98.727869999999996</c:v>
                </c:pt>
                <c:pt idx="396">
                  <c:v>98.732870000000005</c:v>
                </c:pt>
                <c:pt idx="397">
                  <c:v>98.726370000000003</c:v>
                </c:pt>
                <c:pt idx="398">
                  <c:v>98.728870000000001</c:v>
                </c:pt>
                <c:pt idx="399">
                  <c:v>98.728870000000001</c:v>
                </c:pt>
                <c:pt idx="400">
                  <c:v>98.732370000000003</c:v>
                </c:pt>
                <c:pt idx="401">
                  <c:v>98.731870000000001</c:v>
                </c:pt>
                <c:pt idx="402">
                  <c:v>98.745369999999994</c:v>
                </c:pt>
                <c:pt idx="403">
                  <c:v>98.751369999999994</c:v>
                </c:pt>
                <c:pt idx="404">
                  <c:v>98.751869999999997</c:v>
                </c:pt>
                <c:pt idx="405">
                  <c:v>98.748369999999994</c:v>
                </c:pt>
                <c:pt idx="406">
                  <c:v>98.746369999999999</c:v>
                </c:pt>
                <c:pt idx="407">
                  <c:v>98.743870000000001</c:v>
                </c:pt>
                <c:pt idx="408">
                  <c:v>98.745369999999994</c:v>
                </c:pt>
                <c:pt idx="409">
                  <c:v>98.749870000000001</c:v>
                </c:pt>
                <c:pt idx="410">
                  <c:v>98.759870000000006</c:v>
                </c:pt>
                <c:pt idx="411">
                  <c:v>98.753370000000004</c:v>
                </c:pt>
                <c:pt idx="412">
                  <c:v>98.746369999999999</c:v>
                </c:pt>
                <c:pt idx="413">
                  <c:v>98.745869999999996</c:v>
                </c:pt>
                <c:pt idx="414">
                  <c:v>98.741870000000006</c:v>
                </c:pt>
                <c:pt idx="415">
                  <c:v>98.734369999999998</c:v>
                </c:pt>
                <c:pt idx="416">
                  <c:v>98.735370000000003</c:v>
                </c:pt>
                <c:pt idx="417">
                  <c:v>98.730869999999996</c:v>
                </c:pt>
                <c:pt idx="418">
                  <c:v>98.732370000000003</c:v>
                </c:pt>
                <c:pt idx="419">
                  <c:v>98.730869999999996</c:v>
                </c:pt>
                <c:pt idx="420">
                  <c:v>98.738870000000006</c:v>
                </c:pt>
                <c:pt idx="421">
                  <c:v>98.742369999999994</c:v>
                </c:pt>
                <c:pt idx="422">
                  <c:v>98.741870000000006</c:v>
                </c:pt>
                <c:pt idx="423">
                  <c:v>98.737870000000001</c:v>
                </c:pt>
                <c:pt idx="424">
                  <c:v>98.734870000000001</c:v>
                </c:pt>
                <c:pt idx="425">
                  <c:v>98.72587</c:v>
                </c:pt>
                <c:pt idx="426">
                  <c:v>98.732370000000003</c:v>
                </c:pt>
                <c:pt idx="427">
                  <c:v>98.72587</c:v>
                </c:pt>
                <c:pt idx="428">
                  <c:v>98.728369999999998</c:v>
                </c:pt>
                <c:pt idx="429">
                  <c:v>98.717870000000005</c:v>
                </c:pt>
                <c:pt idx="430">
                  <c:v>98.718869999999995</c:v>
                </c:pt>
                <c:pt idx="431">
                  <c:v>98.731369999999998</c:v>
                </c:pt>
                <c:pt idx="432">
                  <c:v>98.733369999999994</c:v>
                </c:pt>
                <c:pt idx="433">
                  <c:v>98.737870000000001</c:v>
                </c:pt>
                <c:pt idx="434">
                  <c:v>98.740369999999999</c:v>
                </c:pt>
                <c:pt idx="435">
                  <c:v>98.751369999999994</c:v>
                </c:pt>
                <c:pt idx="436">
                  <c:v>98.759870000000006</c:v>
                </c:pt>
                <c:pt idx="437">
                  <c:v>98.760869999999997</c:v>
                </c:pt>
                <c:pt idx="438">
                  <c:v>98.754369999999994</c:v>
                </c:pt>
                <c:pt idx="439">
                  <c:v>98.756370000000004</c:v>
                </c:pt>
                <c:pt idx="440">
                  <c:v>98.748369999999994</c:v>
                </c:pt>
                <c:pt idx="441">
                  <c:v>98.741370000000003</c:v>
                </c:pt>
                <c:pt idx="442">
                  <c:v>98.744370000000004</c:v>
                </c:pt>
                <c:pt idx="443">
                  <c:v>98.745869999999996</c:v>
                </c:pt>
                <c:pt idx="444">
                  <c:v>98.743369999999999</c:v>
                </c:pt>
                <c:pt idx="445">
                  <c:v>98.740369999999999</c:v>
                </c:pt>
                <c:pt idx="446">
                  <c:v>98.742369999999994</c:v>
                </c:pt>
                <c:pt idx="447">
                  <c:v>98.742369999999994</c:v>
                </c:pt>
                <c:pt idx="448">
                  <c:v>98.739369999999994</c:v>
                </c:pt>
                <c:pt idx="449">
                  <c:v>98.76737</c:v>
                </c:pt>
                <c:pt idx="450">
                  <c:v>98.876369999999994</c:v>
                </c:pt>
                <c:pt idx="451">
                  <c:v>99.148870000000002</c:v>
                </c:pt>
                <c:pt idx="452">
                  <c:v>99.555869999999999</c:v>
                </c:pt>
                <c:pt idx="453">
                  <c:v>99.51146</c:v>
                </c:pt>
                <c:pt idx="454">
                  <c:v>99.396529999999998</c:v>
                </c:pt>
                <c:pt idx="455">
                  <c:v>99.184510000000003</c:v>
                </c:pt>
                <c:pt idx="456">
                  <c:v>99.302260000000004</c:v>
                </c:pt>
                <c:pt idx="457">
                  <c:v>99.343919999999997</c:v>
                </c:pt>
                <c:pt idx="458">
                  <c:v>99.266919999999999</c:v>
                </c:pt>
                <c:pt idx="459">
                  <c:v>99.414069999999995</c:v>
                </c:pt>
                <c:pt idx="460">
                  <c:v>99.471400000000003</c:v>
                </c:pt>
                <c:pt idx="461">
                  <c:v>99.082710000000006</c:v>
                </c:pt>
                <c:pt idx="462">
                  <c:v>99.218500000000006</c:v>
                </c:pt>
                <c:pt idx="463">
                  <c:v>99.424310000000006</c:v>
                </c:pt>
                <c:pt idx="464">
                  <c:v>99.437939999999998</c:v>
                </c:pt>
                <c:pt idx="465">
                  <c:v>99.49</c:v>
                </c:pt>
                <c:pt idx="466">
                  <c:v>99.333309999999997</c:v>
                </c:pt>
                <c:pt idx="467">
                  <c:v>99.415369999999996</c:v>
                </c:pt>
                <c:pt idx="468">
                  <c:v>99.274870000000007</c:v>
                </c:pt>
                <c:pt idx="469">
                  <c:v>99.14837</c:v>
                </c:pt>
                <c:pt idx="470">
                  <c:v>99.067869999999999</c:v>
                </c:pt>
                <c:pt idx="471">
                  <c:v>98.991370000000003</c:v>
                </c:pt>
                <c:pt idx="472">
                  <c:v>98.928370000000001</c:v>
                </c:pt>
                <c:pt idx="473">
                  <c:v>98.870869999999996</c:v>
                </c:pt>
                <c:pt idx="474">
                  <c:v>98.831869999999995</c:v>
                </c:pt>
                <c:pt idx="475">
                  <c:v>98.836370000000002</c:v>
                </c:pt>
                <c:pt idx="476">
                  <c:v>98.838369999999998</c:v>
                </c:pt>
                <c:pt idx="477">
                  <c:v>98.845370000000003</c:v>
                </c:pt>
                <c:pt idx="478">
                  <c:v>98.848370000000003</c:v>
                </c:pt>
                <c:pt idx="479">
                  <c:v>98.840369999999993</c:v>
                </c:pt>
                <c:pt idx="480">
                  <c:v>98.828869999999995</c:v>
                </c:pt>
                <c:pt idx="481">
                  <c:v>98.811869999999999</c:v>
                </c:pt>
                <c:pt idx="482">
                  <c:v>98.799869999999999</c:v>
                </c:pt>
                <c:pt idx="483">
                  <c:v>98.792869999999994</c:v>
                </c:pt>
                <c:pt idx="484">
                  <c:v>98.789869999999993</c:v>
                </c:pt>
                <c:pt idx="485">
                  <c:v>98.789370000000005</c:v>
                </c:pt>
                <c:pt idx="486">
                  <c:v>98.787869999999998</c:v>
                </c:pt>
                <c:pt idx="487">
                  <c:v>98.786869999999993</c:v>
                </c:pt>
                <c:pt idx="488">
                  <c:v>98.78837</c:v>
                </c:pt>
                <c:pt idx="489">
                  <c:v>98.792370000000005</c:v>
                </c:pt>
                <c:pt idx="490">
                  <c:v>98.798869999999994</c:v>
                </c:pt>
                <c:pt idx="491">
                  <c:v>98.799369999999996</c:v>
                </c:pt>
                <c:pt idx="492">
                  <c:v>98.802869999999999</c:v>
                </c:pt>
                <c:pt idx="493">
                  <c:v>98.801869999999994</c:v>
                </c:pt>
                <c:pt idx="494">
                  <c:v>98.798370000000006</c:v>
                </c:pt>
                <c:pt idx="495">
                  <c:v>98.800370000000001</c:v>
                </c:pt>
                <c:pt idx="496">
                  <c:v>98.797870000000003</c:v>
                </c:pt>
                <c:pt idx="497">
                  <c:v>98.789869999999993</c:v>
                </c:pt>
                <c:pt idx="498">
                  <c:v>98.787869999999998</c:v>
                </c:pt>
                <c:pt idx="499">
                  <c:v>98.78537</c:v>
                </c:pt>
                <c:pt idx="500">
                  <c:v>98.783370000000005</c:v>
                </c:pt>
                <c:pt idx="501">
                  <c:v>98.784869999999998</c:v>
                </c:pt>
                <c:pt idx="502">
                  <c:v>98.788870000000003</c:v>
                </c:pt>
                <c:pt idx="503">
                  <c:v>98.782870000000003</c:v>
                </c:pt>
                <c:pt idx="504">
                  <c:v>98.776870000000002</c:v>
                </c:pt>
                <c:pt idx="505">
                  <c:v>98.778869999999998</c:v>
                </c:pt>
                <c:pt idx="506">
                  <c:v>98.788870000000003</c:v>
                </c:pt>
                <c:pt idx="507">
                  <c:v>98.794870000000003</c:v>
                </c:pt>
                <c:pt idx="508">
                  <c:v>98.794370000000001</c:v>
                </c:pt>
                <c:pt idx="509">
                  <c:v>98.791370000000001</c:v>
                </c:pt>
                <c:pt idx="510">
                  <c:v>98.791370000000001</c:v>
                </c:pt>
                <c:pt idx="511">
                  <c:v>98.791870000000003</c:v>
                </c:pt>
                <c:pt idx="512">
                  <c:v>98.795869999999994</c:v>
                </c:pt>
                <c:pt idx="513">
                  <c:v>98.796869999999998</c:v>
                </c:pt>
                <c:pt idx="514">
                  <c:v>98.788870000000003</c:v>
                </c:pt>
                <c:pt idx="515">
                  <c:v>98.792370000000005</c:v>
                </c:pt>
                <c:pt idx="516">
                  <c:v>98.799869999999999</c:v>
                </c:pt>
                <c:pt idx="517">
                  <c:v>98.790369999999996</c:v>
                </c:pt>
                <c:pt idx="518">
                  <c:v>98.778369999999995</c:v>
                </c:pt>
                <c:pt idx="519">
                  <c:v>98.774370000000005</c:v>
                </c:pt>
                <c:pt idx="520">
                  <c:v>98.773870000000002</c:v>
                </c:pt>
                <c:pt idx="521">
                  <c:v>98.770870000000002</c:v>
                </c:pt>
                <c:pt idx="522">
                  <c:v>98.762870000000007</c:v>
                </c:pt>
                <c:pt idx="523">
                  <c:v>98.757369999999995</c:v>
                </c:pt>
                <c:pt idx="524">
                  <c:v>98.760369999999995</c:v>
                </c:pt>
                <c:pt idx="525">
                  <c:v>98.762870000000007</c:v>
                </c:pt>
                <c:pt idx="526">
                  <c:v>98.762370000000004</c:v>
                </c:pt>
                <c:pt idx="527">
                  <c:v>98.763869999999997</c:v>
                </c:pt>
                <c:pt idx="528">
                  <c:v>98.765870000000007</c:v>
                </c:pt>
                <c:pt idx="529">
                  <c:v>98.767870000000002</c:v>
                </c:pt>
                <c:pt idx="530">
                  <c:v>98.765870000000007</c:v>
                </c:pt>
                <c:pt idx="531">
                  <c:v>98.761870000000002</c:v>
                </c:pt>
                <c:pt idx="532">
                  <c:v>98.751869999999997</c:v>
                </c:pt>
                <c:pt idx="533">
                  <c:v>98.746369999999999</c:v>
                </c:pt>
                <c:pt idx="534">
                  <c:v>98.748369999999994</c:v>
                </c:pt>
                <c:pt idx="535">
                  <c:v>98.740369999999999</c:v>
                </c:pt>
                <c:pt idx="536">
                  <c:v>98.727869999999996</c:v>
                </c:pt>
                <c:pt idx="537">
                  <c:v>98.717870000000005</c:v>
                </c:pt>
                <c:pt idx="538">
                  <c:v>98.712370000000007</c:v>
                </c:pt>
                <c:pt idx="539">
                  <c:v>98.706869999999995</c:v>
                </c:pt>
                <c:pt idx="540">
                  <c:v>98.695369999999997</c:v>
                </c:pt>
                <c:pt idx="541">
                  <c:v>98.681370000000001</c:v>
                </c:pt>
                <c:pt idx="542">
                  <c:v>98.676869999999994</c:v>
                </c:pt>
                <c:pt idx="543">
                  <c:v>98.680869999999999</c:v>
                </c:pt>
                <c:pt idx="544">
                  <c:v>98.678370000000001</c:v>
                </c:pt>
                <c:pt idx="545">
                  <c:v>98.668869999999998</c:v>
                </c:pt>
                <c:pt idx="546">
                  <c:v>98.664370000000005</c:v>
                </c:pt>
                <c:pt idx="547">
                  <c:v>98.665369999999996</c:v>
                </c:pt>
                <c:pt idx="548">
                  <c:v>98.664869999999993</c:v>
                </c:pt>
                <c:pt idx="549">
                  <c:v>98.654870000000003</c:v>
                </c:pt>
                <c:pt idx="550">
                  <c:v>98.643870000000007</c:v>
                </c:pt>
                <c:pt idx="551">
                  <c:v>98.64237</c:v>
                </c:pt>
                <c:pt idx="552">
                  <c:v>98.644369999999995</c:v>
                </c:pt>
                <c:pt idx="553">
                  <c:v>98.64237</c:v>
                </c:pt>
                <c:pt idx="554">
                  <c:v>98.633870000000002</c:v>
                </c:pt>
                <c:pt idx="555">
                  <c:v>98.628370000000004</c:v>
                </c:pt>
                <c:pt idx="556">
                  <c:v>98.625870000000006</c:v>
                </c:pt>
                <c:pt idx="557">
                  <c:v>98.613370000000003</c:v>
                </c:pt>
                <c:pt idx="558">
                  <c:v>98.596869999999996</c:v>
                </c:pt>
                <c:pt idx="559">
                  <c:v>98.599369999999993</c:v>
                </c:pt>
                <c:pt idx="560">
                  <c:v>98.603870000000001</c:v>
                </c:pt>
                <c:pt idx="561">
                  <c:v>98.596869999999996</c:v>
                </c:pt>
                <c:pt idx="562">
                  <c:v>98.590869999999995</c:v>
                </c:pt>
                <c:pt idx="563">
                  <c:v>98.591369999999998</c:v>
                </c:pt>
                <c:pt idx="564">
                  <c:v>98.592370000000003</c:v>
                </c:pt>
                <c:pt idx="565">
                  <c:v>98.583669999999998</c:v>
                </c:pt>
                <c:pt idx="566">
                  <c:v>98.575119999999998</c:v>
                </c:pt>
                <c:pt idx="567">
                  <c:v>98.578019999999995</c:v>
                </c:pt>
                <c:pt idx="568">
                  <c:v>98.576319999999996</c:v>
                </c:pt>
                <c:pt idx="569">
                  <c:v>98.576719999999995</c:v>
                </c:pt>
                <c:pt idx="570">
                  <c:v>98.57432</c:v>
                </c:pt>
                <c:pt idx="571">
                  <c:v>98.56917</c:v>
                </c:pt>
                <c:pt idx="572">
                  <c:v>98.56662</c:v>
                </c:pt>
                <c:pt idx="573">
                  <c:v>98.560770000000005</c:v>
                </c:pt>
                <c:pt idx="574">
                  <c:v>98.545370000000005</c:v>
                </c:pt>
                <c:pt idx="575">
                  <c:v>98.55077</c:v>
                </c:pt>
                <c:pt idx="576">
                  <c:v>98.563370000000006</c:v>
                </c:pt>
                <c:pt idx="577">
                  <c:v>98.557670000000002</c:v>
                </c:pt>
                <c:pt idx="578">
                  <c:v>98.554469999999995</c:v>
                </c:pt>
                <c:pt idx="579">
                  <c:v>98.560270000000003</c:v>
                </c:pt>
                <c:pt idx="580">
                  <c:v>98.552120000000002</c:v>
                </c:pt>
                <c:pt idx="581">
                  <c:v>98.535020000000003</c:v>
                </c:pt>
                <c:pt idx="582">
                  <c:v>98.523420000000002</c:v>
                </c:pt>
                <c:pt idx="583">
                  <c:v>98.513670000000005</c:v>
                </c:pt>
                <c:pt idx="584">
                  <c:v>98.52252</c:v>
                </c:pt>
                <c:pt idx="585">
                  <c:v>98.522570000000002</c:v>
                </c:pt>
                <c:pt idx="586">
                  <c:v>98.516469999999998</c:v>
                </c:pt>
                <c:pt idx="587">
                  <c:v>98.520920000000004</c:v>
                </c:pt>
                <c:pt idx="588">
                  <c:v>98.522869999999998</c:v>
                </c:pt>
                <c:pt idx="589">
                  <c:v>98.523920000000004</c:v>
                </c:pt>
                <c:pt idx="590">
                  <c:v>98.517920000000004</c:v>
                </c:pt>
                <c:pt idx="591">
                  <c:v>98.503320000000002</c:v>
                </c:pt>
                <c:pt idx="592">
                  <c:v>98.491219999999998</c:v>
                </c:pt>
                <c:pt idx="593">
                  <c:v>98.479320000000001</c:v>
                </c:pt>
                <c:pt idx="594">
                  <c:v>98.485720000000001</c:v>
                </c:pt>
                <c:pt idx="595">
                  <c:v>98.490470000000002</c:v>
                </c:pt>
                <c:pt idx="596">
                  <c:v>98.488420000000005</c:v>
                </c:pt>
                <c:pt idx="597">
                  <c:v>98.48527</c:v>
                </c:pt>
                <c:pt idx="598">
                  <c:v>98.478769999999997</c:v>
                </c:pt>
                <c:pt idx="599">
                  <c:v>98.464219999999997</c:v>
                </c:pt>
                <c:pt idx="600">
                  <c:v>98.423019999999994</c:v>
                </c:pt>
                <c:pt idx="601">
                  <c:v>98.403670000000005</c:v>
                </c:pt>
                <c:pt idx="602">
                  <c:v>98.431470000000004</c:v>
                </c:pt>
                <c:pt idx="603">
                  <c:v>98.451170000000005</c:v>
                </c:pt>
                <c:pt idx="604">
                  <c:v>98.453770000000006</c:v>
                </c:pt>
                <c:pt idx="605">
                  <c:v>98.454669999999993</c:v>
                </c:pt>
                <c:pt idx="606">
                  <c:v>98.455119999999994</c:v>
                </c:pt>
                <c:pt idx="607">
                  <c:v>98.455870000000004</c:v>
                </c:pt>
                <c:pt idx="608">
                  <c:v>98.454970000000003</c:v>
                </c:pt>
                <c:pt idx="609">
                  <c:v>98.429820000000007</c:v>
                </c:pt>
                <c:pt idx="610">
                  <c:v>98.404319999999998</c:v>
                </c:pt>
                <c:pt idx="611">
                  <c:v>98.424769999999995</c:v>
                </c:pt>
                <c:pt idx="612">
                  <c:v>98.450370000000007</c:v>
                </c:pt>
                <c:pt idx="613">
                  <c:v>98.463070000000002</c:v>
                </c:pt>
                <c:pt idx="614">
                  <c:v>98.460319999999996</c:v>
                </c:pt>
                <c:pt idx="615">
                  <c:v>98.429770000000005</c:v>
                </c:pt>
                <c:pt idx="616">
                  <c:v>98.415520000000001</c:v>
                </c:pt>
                <c:pt idx="617">
                  <c:v>98.422169999999994</c:v>
                </c:pt>
                <c:pt idx="618">
                  <c:v>98.444220000000001</c:v>
                </c:pt>
                <c:pt idx="619">
                  <c:v>98.470619999999997</c:v>
                </c:pt>
                <c:pt idx="620">
                  <c:v>98.479669999999999</c:v>
                </c:pt>
                <c:pt idx="621">
                  <c:v>98.475369999999998</c:v>
                </c:pt>
                <c:pt idx="622">
                  <c:v>98.457470000000001</c:v>
                </c:pt>
                <c:pt idx="623">
                  <c:v>98.444320000000005</c:v>
                </c:pt>
                <c:pt idx="624">
                  <c:v>98.464519999999993</c:v>
                </c:pt>
                <c:pt idx="625">
                  <c:v>98.479119999999995</c:v>
                </c:pt>
                <c:pt idx="626">
                  <c:v>98.462419999999995</c:v>
                </c:pt>
                <c:pt idx="627">
                  <c:v>98.446719999999999</c:v>
                </c:pt>
                <c:pt idx="628">
                  <c:v>98.461920000000006</c:v>
                </c:pt>
                <c:pt idx="629">
                  <c:v>98.467320000000001</c:v>
                </c:pt>
                <c:pt idx="630">
                  <c:v>98.442920000000001</c:v>
                </c:pt>
                <c:pt idx="631">
                  <c:v>98.455520000000007</c:v>
                </c:pt>
                <c:pt idx="632">
                  <c:v>98.489720000000005</c:v>
                </c:pt>
                <c:pt idx="633">
                  <c:v>98.504069999999999</c:v>
                </c:pt>
                <c:pt idx="634">
                  <c:v>98.510170000000002</c:v>
                </c:pt>
                <c:pt idx="635">
                  <c:v>98.521370000000005</c:v>
                </c:pt>
                <c:pt idx="636">
                  <c:v>98.537170000000003</c:v>
                </c:pt>
                <c:pt idx="637">
                  <c:v>98.528620000000004</c:v>
                </c:pt>
                <c:pt idx="638">
                  <c:v>98.475120000000004</c:v>
                </c:pt>
                <c:pt idx="639">
                  <c:v>98.459270000000004</c:v>
                </c:pt>
                <c:pt idx="640">
                  <c:v>98.497569999999996</c:v>
                </c:pt>
                <c:pt idx="641">
                  <c:v>98.540819999999997</c:v>
                </c:pt>
                <c:pt idx="642">
                  <c:v>98.542919999999995</c:v>
                </c:pt>
                <c:pt idx="643">
                  <c:v>98.529120000000006</c:v>
                </c:pt>
                <c:pt idx="644">
                  <c:v>98.533670000000001</c:v>
                </c:pt>
                <c:pt idx="645">
                  <c:v>98.550370000000001</c:v>
                </c:pt>
                <c:pt idx="646">
                  <c:v>98.547569999999993</c:v>
                </c:pt>
                <c:pt idx="647">
                  <c:v>98.502369999999999</c:v>
                </c:pt>
                <c:pt idx="648">
                  <c:v>98.469170000000005</c:v>
                </c:pt>
                <c:pt idx="649">
                  <c:v>98.492369999999994</c:v>
                </c:pt>
                <c:pt idx="650">
                  <c:v>98.530320000000003</c:v>
                </c:pt>
                <c:pt idx="651">
                  <c:v>98.541319999999999</c:v>
                </c:pt>
                <c:pt idx="652">
                  <c:v>98.545519999999996</c:v>
                </c:pt>
                <c:pt idx="653">
                  <c:v>98.543869999999998</c:v>
                </c:pt>
                <c:pt idx="654">
                  <c:v>98.490769999999998</c:v>
                </c:pt>
                <c:pt idx="655">
                  <c:v>98.454920000000001</c:v>
                </c:pt>
                <c:pt idx="656">
                  <c:v>98.495069999999998</c:v>
                </c:pt>
                <c:pt idx="657">
                  <c:v>98.542469999999994</c:v>
                </c:pt>
                <c:pt idx="658">
                  <c:v>98.569419999999994</c:v>
                </c:pt>
                <c:pt idx="659">
                  <c:v>98.588220000000007</c:v>
                </c:pt>
                <c:pt idx="660">
                  <c:v>98.584469999999996</c:v>
                </c:pt>
                <c:pt idx="661">
                  <c:v>98.512420000000006</c:v>
                </c:pt>
                <c:pt idx="662">
                  <c:v>98.441019999999995</c:v>
                </c:pt>
                <c:pt idx="663">
                  <c:v>98.45917</c:v>
                </c:pt>
                <c:pt idx="664">
                  <c:v>98.516419999999997</c:v>
                </c:pt>
                <c:pt idx="665">
                  <c:v>98.548869999999994</c:v>
                </c:pt>
                <c:pt idx="666">
                  <c:v>98.535870000000003</c:v>
                </c:pt>
                <c:pt idx="667">
                  <c:v>98.520870000000002</c:v>
                </c:pt>
                <c:pt idx="668">
                  <c:v>98.506569999999996</c:v>
                </c:pt>
                <c:pt idx="669">
                  <c:v>98.454319999999996</c:v>
                </c:pt>
                <c:pt idx="670">
                  <c:v>98.406869999999998</c:v>
                </c:pt>
                <c:pt idx="671">
                  <c:v>98.414919999999995</c:v>
                </c:pt>
                <c:pt idx="672">
                  <c:v>98.462270000000004</c:v>
                </c:pt>
                <c:pt idx="673">
                  <c:v>98.505570000000006</c:v>
                </c:pt>
                <c:pt idx="674">
                  <c:v>98.52167</c:v>
                </c:pt>
                <c:pt idx="675">
                  <c:v>98.496520000000004</c:v>
                </c:pt>
                <c:pt idx="676">
                  <c:v>98.412170000000003</c:v>
                </c:pt>
                <c:pt idx="677">
                  <c:v>98.361320000000006</c:v>
                </c:pt>
                <c:pt idx="678">
                  <c:v>98.412620000000004</c:v>
                </c:pt>
                <c:pt idx="679">
                  <c:v>98.473320000000001</c:v>
                </c:pt>
                <c:pt idx="680">
                  <c:v>98.474819999999994</c:v>
                </c:pt>
                <c:pt idx="681">
                  <c:v>98.449969999999993</c:v>
                </c:pt>
                <c:pt idx="682">
                  <c:v>98.429270000000002</c:v>
                </c:pt>
                <c:pt idx="683">
                  <c:v>98.409369999999996</c:v>
                </c:pt>
                <c:pt idx="684">
                  <c:v>98.422920000000005</c:v>
                </c:pt>
                <c:pt idx="685">
                  <c:v>98.460369999999998</c:v>
                </c:pt>
                <c:pt idx="686">
                  <c:v>98.469070000000002</c:v>
                </c:pt>
                <c:pt idx="687">
                  <c:v>98.464420000000004</c:v>
                </c:pt>
                <c:pt idx="688">
                  <c:v>98.494420000000005</c:v>
                </c:pt>
                <c:pt idx="689">
                  <c:v>98.519620000000003</c:v>
                </c:pt>
                <c:pt idx="690">
                  <c:v>98.463669999999993</c:v>
                </c:pt>
                <c:pt idx="691">
                  <c:v>98.365620000000007</c:v>
                </c:pt>
                <c:pt idx="692">
                  <c:v>98.353120000000004</c:v>
                </c:pt>
                <c:pt idx="693">
                  <c:v>98.373069999999998</c:v>
                </c:pt>
                <c:pt idx="694">
                  <c:v>98.373769999999993</c:v>
                </c:pt>
                <c:pt idx="695">
                  <c:v>98.407619999999994</c:v>
                </c:pt>
                <c:pt idx="696">
                  <c:v>98.471620000000001</c:v>
                </c:pt>
                <c:pt idx="697">
                  <c:v>98.515770000000003</c:v>
                </c:pt>
                <c:pt idx="698">
                  <c:v>98.503270000000001</c:v>
                </c:pt>
                <c:pt idx="699">
                  <c:v>98.440020000000004</c:v>
                </c:pt>
                <c:pt idx="700">
                  <c:v>98.432720000000003</c:v>
                </c:pt>
                <c:pt idx="701">
                  <c:v>98.483819999999994</c:v>
                </c:pt>
                <c:pt idx="702">
                  <c:v>98.516819999999996</c:v>
                </c:pt>
                <c:pt idx="703">
                  <c:v>98.513170000000002</c:v>
                </c:pt>
                <c:pt idx="704">
                  <c:v>98.494470000000007</c:v>
                </c:pt>
                <c:pt idx="705">
                  <c:v>98.477919999999997</c:v>
                </c:pt>
                <c:pt idx="706">
                  <c:v>98.481369999999998</c:v>
                </c:pt>
                <c:pt idx="707">
                  <c:v>98.494169999999997</c:v>
                </c:pt>
                <c:pt idx="708">
                  <c:v>98.485669999999999</c:v>
                </c:pt>
                <c:pt idx="709">
                  <c:v>98.479020000000006</c:v>
                </c:pt>
                <c:pt idx="710">
                  <c:v>98.502070000000003</c:v>
                </c:pt>
                <c:pt idx="711">
                  <c:v>98.522919999999999</c:v>
                </c:pt>
                <c:pt idx="712">
                  <c:v>98.520470000000003</c:v>
                </c:pt>
                <c:pt idx="713">
                  <c:v>98.515469999999993</c:v>
                </c:pt>
                <c:pt idx="714">
                  <c:v>98.524069999999995</c:v>
                </c:pt>
                <c:pt idx="715">
                  <c:v>98.538070000000005</c:v>
                </c:pt>
                <c:pt idx="716">
                  <c:v>98.548019999999994</c:v>
                </c:pt>
                <c:pt idx="717">
                  <c:v>98.552019999999999</c:v>
                </c:pt>
                <c:pt idx="718">
                  <c:v>98.547719999999998</c:v>
                </c:pt>
                <c:pt idx="719">
                  <c:v>98.540819999999997</c:v>
                </c:pt>
                <c:pt idx="720">
                  <c:v>98.542069999999995</c:v>
                </c:pt>
                <c:pt idx="721">
                  <c:v>98.553370000000001</c:v>
                </c:pt>
                <c:pt idx="722">
                  <c:v>98.564869999999999</c:v>
                </c:pt>
                <c:pt idx="723">
                  <c:v>98.574520000000007</c:v>
                </c:pt>
                <c:pt idx="724">
                  <c:v>98.581819999999993</c:v>
                </c:pt>
                <c:pt idx="725">
                  <c:v>98.587320000000005</c:v>
                </c:pt>
                <c:pt idx="726">
                  <c:v>98.595870000000005</c:v>
                </c:pt>
                <c:pt idx="727">
                  <c:v>98.599869999999996</c:v>
                </c:pt>
                <c:pt idx="728">
                  <c:v>98.57217</c:v>
                </c:pt>
                <c:pt idx="729">
                  <c:v>98.523420000000002</c:v>
                </c:pt>
                <c:pt idx="730">
                  <c:v>98.520319999999998</c:v>
                </c:pt>
                <c:pt idx="731">
                  <c:v>98.549220000000005</c:v>
                </c:pt>
                <c:pt idx="732">
                  <c:v>98.549120000000002</c:v>
                </c:pt>
                <c:pt idx="733">
                  <c:v>98.52852</c:v>
                </c:pt>
                <c:pt idx="734">
                  <c:v>98.534769999999995</c:v>
                </c:pt>
                <c:pt idx="735">
                  <c:v>98.566569999999999</c:v>
                </c:pt>
                <c:pt idx="736">
                  <c:v>98.592470000000006</c:v>
                </c:pt>
                <c:pt idx="737">
                  <c:v>98.547970000000007</c:v>
                </c:pt>
                <c:pt idx="738">
                  <c:v>98.414969999999997</c:v>
                </c:pt>
                <c:pt idx="739">
                  <c:v>98.354119999999995</c:v>
                </c:pt>
                <c:pt idx="740">
                  <c:v>98.397769999999994</c:v>
                </c:pt>
                <c:pt idx="741">
                  <c:v>98.460570000000004</c:v>
                </c:pt>
                <c:pt idx="742">
                  <c:v>98.501570000000001</c:v>
                </c:pt>
                <c:pt idx="743">
                  <c:v>98.527919999999995</c:v>
                </c:pt>
                <c:pt idx="744">
                  <c:v>98.546469999999999</c:v>
                </c:pt>
                <c:pt idx="745">
                  <c:v>98.549769999999995</c:v>
                </c:pt>
                <c:pt idx="746">
                  <c:v>98.524370000000005</c:v>
                </c:pt>
                <c:pt idx="747">
                  <c:v>98.463170000000005</c:v>
                </c:pt>
                <c:pt idx="748">
                  <c:v>98.400220000000004</c:v>
                </c:pt>
                <c:pt idx="749">
                  <c:v>98.393169999999998</c:v>
                </c:pt>
                <c:pt idx="750">
                  <c:v>98.442419999999998</c:v>
                </c:pt>
                <c:pt idx="751">
                  <c:v>98.488069999999993</c:v>
                </c:pt>
                <c:pt idx="752">
                  <c:v>98.503919999999994</c:v>
                </c:pt>
                <c:pt idx="753">
                  <c:v>98.514920000000004</c:v>
                </c:pt>
                <c:pt idx="754">
                  <c:v>98.536670000000001</c:v>
                </c:pt>
                <c:pt idx="755">
                  <c:v>98.547319999999999</c:v>
                </c:pt>
                <c:pt idx="756">
                  <c:v>98.537670000000006</c:v>
                </c:pt>
                <c:pt idx="757">
                  <c:v>98.509069999999994</c:v>
                </c:pt>
                <c:pt idx="758">
                  <c:v>98.458070000000006</c:v>
                </c:pt>
                <c:pt idx="759">
                  <c:v>98.409469999999999</c:v>
                </c:pt>
                <c:pt idx="760">
                  <c:v>98.39282</c:v>
                </c:pt>
                <c:pt idx="761">
                  <c:v>98.407920000000004</c:v>
                </c:pt>
                <c:pt idx="762">
                  <c:v>98.444519999999997</c:v>
                </c:pt>
                <c:pt idx="763">
                  <c:v>98.487269999999995</c:v>
                </c:pt>
                <c:pt idx="764">
                  <c:v>98.516019999999997</c:v>
                </c:pt>
                <c:pt idx="765">
                  <c:v>98.505970000000005</c:v>
                </c:pt>
                <c:pt idx="766">
                  <c:v>98.444670000000002</c:v>
                </c:pt>
                <c:pt idx="767">
                  <c:v>98.37227</c:v>
                </c:pt>
                <c:pt idx="768">
                  <c:v>98.386070000000004</c:v>
                </c:pt>
                <c:pt idx="769">
                  <c:v>98.459519999999998</c:v>
                </c:pt>
                <c:pt idx="770">
                  <c:v>98.513019999999997</c:v>
                </c:pt>
                <c:pt idx="771">
                  <c:v>98.521469999999994</c:v>
                </c:pt>
                <c:pt idx="772">
                  <c:v>98.501220000000004</c:v>
                </c:pt>
                <c:pt idx="773">
                  <c:v>98.49042</c:v>
                </c:pt>
                <c:pt idx="774">
                  <c:v>98.502619999999993</c:v>
                </c:pt>
                <c:pt idx="775">
                  <c:v>98.513819999999996</c:v>
                </c:pt>
                <c:pt idx="776">
                  <c:v>98.496619999999993</c:v>
                </c:pt>
                <c:pt idx="777">
                  <c:v>98.458820000000003</c:v>
                </c:pt>
                <c:pt idx="778">
                  <c:v>98.457669999999993</c:v>
                </c:pt>
                <c:pt idx="779">
                  <c:v>98.496020000000001</c:v>
                </c:pt>
                <c:pt idx="780">
                  <c:v>98.535470000000004</c:v>
                </c:pt>
                <c:pt idx="781">
                  <c:v>98.560519999999997</c:v>
                </c:pt>
                <c:pt idx="782">
                  <c:v>98.571370000000002</c:v>
                </c:pt>
                <c:pt idx="783">
                  <c:v>98.570819999999998</c:v>
                </c:pt>
                <c:pt idx="784">
                  <c:v>98.558369999999996</c:v>
                </c:pt>
                <c:pt idx="785">
                  <c:v>98.529970000000006</c:v>
                </c:pt>
                <c:pt idx="786">
                  <c:v>98.49127</c:v>
                </c:pt>
                <c:pt idx="787">
                  <c:v>98.479920000000007</c:v>
                </c:pt>
                <c:pt idx="788">
                  <c:v>98.506820000000005</c:v>
                </c:pt>
                <c:pt idx="789">
                  <c:v>98.543970000000002</c:v>
                </c:pt>
                <c:pt idx="790">
                  <c:v>98.565070000000006</c:v>
                </c:pt>
                <c:pt idx="791">
                  <c:v>98.563869999999994</c:v>
                </c:pt>
                <c:pt idx="792">
                  <c:v>98.556120000000007</c:v>
                </c:pt>
                <c:pt idx="793">
                  <c:v>98.568219999999997</c:v>
                </c:pt>
                <c:pt idx="794">
                  <c:v>98.581069999999997</c:v>
                </c:pt>
                <c:pt idx="795">
                  <c:v>98.548919999999995</c:v>
                </c:pt>
                <c:pt idx="796">
                  <c:v>98.489919999999998</c:v>
                </c:pt>
                <c:pt idx="797">
                  <c:v>98.454120000000003</c:v>
                </c:pt>
                <c:pt idx="798">
                  <c:v>98.466120000000004</c:v>
                </c:pt>
                <c:pt idx="799">
                  <c:v>98.504369999999994</c:v>
                </c:pt>
                <c:pt idx="800">
                  <c:v>98.527720000000002</c:v>
                </c:pt>
                <c:pt idx="801">
                  <c:v>98.524469999999994</c:v>
                </c:pt>
                <c:pt idx="802">
                  <c:v>98.515519999999995</c:v>
                </c:pt>
                <c:pt idx="803">
                  <c:v>98.512169999999998</c:v>
                </c:pt>
                <c:pt idx="804">
                  <c:v>98.517520000000005</c:v>
                </c:pt>
                <c:pt idx="805">
                  <c:v>98.528869999999998</c:v>
                </c:pt>
                <c:pt idx="806">
                  <c:v>98.540319999999994</c:v>
                </c:pt>
                <c:pt idx="807">
                  <c:v>98.538070000000005</c:v>
                </c:pt>
                <c:pt idx="808">
                  <c:v>98.51437</c:v>
                </c:pt>
                <c:pt idx="809">
                  <c:v>98.484669999999994</c:v>
                </c:pt>
                <c:pt idx="810">
                  <c:v>98.465320000000006</c:v>
                </c:pt>
                <c:pt idx="811">
                  <c:v>98.464370000000002</c:v>
                </c:pt>
                <c:pt idx="812">
                  <c:v>98.464569999999995</c:v>
                </c:pt>
                <c:pt idx="813">
                  <c:v>98.456220000000002</c:v>
                </c:pt>
                <c:pt idx="814">
                  <c:v>98.452470000000005</c:v>
                </c:pt>
                <c:pt idx="815">
                  <c:v>98.455520000000007</c:v>
                </c:pt>
                <c:pt idx="816">
                  <c:v>98.463769999999997</c:v>
                </c:pt>
                <c:pt idx="817">
                  <c:v>98.470969999999994</c:v>
                </c:pt>
                <c:pt idx="818">
                  <c:v>98.464020000000005</c:v>
                </c:pt>
                <c:pt idx="819">
                  <c:v>98.434870000000004</c:v>
                </c:pt>
                <c:pt idx="820">
                  <c:v>98.398619999999994</c:v>
                </c:pt>
                <c:pt idx="821">
                  <c:v>98.374870000000001</c:v>
                </c:pt>
                <c:pt idx="822">
                  <c:v>98.383420000000001</c:v>
                </c:pt>
                <c:pt idx="823">
                  <c:v>98.412419999999997</c:v>
                </c:pt>
                <c:pt idx="824">
                  <c:v>98.432919999999996</c:v>
                </c:pt>
                <c:pt idx="825">
                  <c:v>98.444820000000007</c:v>
                </c:pt>
                <c:pt idx="826">
                  <c:v>98.449370000000002</c:v>
                </c:pt>
                <c:pt idx="827">
                  <c:v>98.448419999999999</c:v>
                </c:pt>
                <c:pt idx="828">
                  <c:v>98.438220000000001</c:v>
                </c:pt>
                <c:pt idx="829">
                  <c:v>98.427520000000001</c:v>
                </c:pt>
                <c:pt idx="830">
                  <c:v>98.420069999999996</c:v>
                </c:pt>
                <c:pt idx="831">
                  <c:v>98.415869999999998</c:v>
                </c:pt>
                <c:pt idx="832">
                  <c:v>98.410269999999997</c:v>
                </c:pt>
                <c:pt idx="833">
                  <c:v>98.398870000000002</c:v>
                </c:pt>
                <c:pt idx="834">
                  <c:v>98.390119999999996</c:v>
                </c:pt>
                <c:pt idx="835">
                  <c:v>98.387069999999994</c:v>
                </c:pt>
                <c:pt idx="836">
                  <c:v>98.389169999999993</c:v>
                </c:pt>
                <c:pt idx="837">
                  <c:v>98.398169999999993</c:v>
                </c:pt>
                <c:pt idx="838">
                  <c:v>98.408469999999994</c:v>
                </c:pt>
                <c:pt idx="839">
                  <c:v>98.413820000000001</c:v>
                </c:pt>
                <c:pt idx="840">
                  <c:v>98.411720000000003</c:v>
                </c:pt>
                <c:pt idx="841">
                  <c:v>98.400670000000005</c:v>
                </c:pt>
                <c:pt idx="842">
                  <c:v>98.394620000000003</c:v>
                </c:pt>
                <c:pt idx="843">
                  <c:v>98.394970000000001</c:v>
                </c:pt>
                <c:pt idx="844">
                  <c:v>98.397270000000006</c:v>
                </c:pt>
                <c:pt idx="845">
                  <c:v>98.398120000000006</c:v>
                </c:pt>
                <c:pt idx="846">
                  <c:v>98.391120000000001</c:v>
                </c:pt>
                <c:pt idx="847">
                  <c:v>98.375569999999996</c:v>
                </c:pt>
                <c:pt idx="848">
                  <c:v>98.35342</c:v>
                </c:pt>
                <c:pt idx="849">
                  <c:v>98.325869999999995</c:v>
                </c:pt>
                <c:pt idx="850">
                  <c:v>98.303370000000001</c:v>
                </c:pt>
                <c:pt idx="851">
                  <c:v>98.290719999999993</c:v>
                </c:pt>
                <c:pt idx="852">
                  <c:v>98.281670000000005</c:v>
                </c:pt>
                <c:pt idx="853">
                  <c:v>98.272069999999999</c:v>
                </c:pt>
                <c:pt idx="854">
                  <c:v>98.25752</c:v>
                </c:pt>
                <c:pt idx="855">
                  <c:v>98.239320000000006</c:v>
                </c:pt>
                <c:pt idx="856">
                  <c:v>98.217219999999998</c:v>
                </c:pt>
                <c:pt idx="857">
                  <c:v>98.19032</c:v>
                </c:pt>
                <c:pt idx="858">
                  <c:v>98.162670000000006</c:v>
                </c:pt>
                <c:pt idx="859">
                  <c:v>98.144419999999997</c:v>
                </c:pt>
                <c:pt idx="860">
                  <c:v>98.131519999999995</c:v>
                </c:pt>
                <c:pt idx="861">
                  <c:v>98.121669999999995</c:v>
                </c:pt>
                <c:pt idx="862">
                  <c:v>98.105019999999996</c:v>
                </c:pt>
                <c:pt idx="863">
                  <c:v>98.084119999999999</c:v>
                </c:pt>
                <c:pt idx="864">
                  <c:v>98.061019999999999</c:v>
                </c:pt>
                <c:pt idx="865">
                  <c:v>98.037319999999994</c:v>
                </c:pt>
                <c:pt idx="866">
                  <c:v>98.013869999999997</c:v>
                </c:pt>
                <c:pt idx="867">
                  <c:v>97.991519999999994</c:v>
                </c:pt>
                <c:pt idx="868">
                  <c:v>97.970470000000006</c:v>
                </c:pt>
                <c:pt idx="869">
                  <c:v>97.951920000000001</c:v>
                </c:pt>
                <c:pt idx="870">
                  <c:v>97.931870000000004</c:v>
                </c:pt>
                <c:pt idx="871">
                  <c:v>97.905969999999996</c:v>
                </c:pt>
                <c:pt idx="872">
                  <c:v>97.872569999999996</c:v>
                </c:pt>
                <c:pt idx="873">
                  <c:v>97.82647</c:v>
                </c:pt>
                <c:pt idx="874">
                  <c:v>97.781620000000004</c:v>
                </c:pt>
                <c:pt idx="875">
                  <c:v>97.742019999999997</c:v>
                </c:pt>
                <c:pt idx="876">
                  <c:v>97.713319999999996</c:v>
                </c:pt>
                <c:pt idx="877">
                  <c:v>97.690420000000003</c:v>
                </c:pt>
                <c:pt idx="878">
                  <c:v>97.664619999999999</c:v>
                </c:pt>
                <c:pt idx="879">
                  <c:v>97.634320000000002</c:v>
                </c:pt>
                <c:pt idx="880">
                  <c:v>97.595320000000001</c:v>
                </c:pt>
                <c:pt idx="881">
                  <c:v>97.551419999999993</c:v>
                </c:pt>
                <c:pt idx="882">
                  <c:v>97.504069999999999</c:v>
                </c:pt>
                <c:pt idx="883">
                  <c:v>97.453220000000002</c:v>
                </c:pt>
                <c:pt idx="884">
                  <c:v>97.401920000000004</c:v>
                </c:pt>
                <c:pt idx="885">
                  <c:v>97.35087</c:v>
                </c:pt>
                <c:pt idx="886">
                  <c:v>97.300319999999999</c:v>
                </c:pt>
                <c:pt idx="887">
                  <c:v>97.242069999999998</c:v>
                </c:pt>
                <c:pt idx="888">
                  <c:v>97.173969999999997</c:v>
                </c:pt>
                <c:pt idx="889">
                  <c:v>97.097120000000004</c:v>
                </c:pt>
                <c:pt idx="890">
                  <c:v>97.010819999999995</c:v>
                </c:pt>
                <c:pt idx="891">
                  <c:v>96.925520000000006</c:v>
                </c:pt>
                <c:pt idx="892">
                  <c:v>96.841120000000004</c:v>
                </c:pt>
                <c:pt idx="893">
                  <c:v>96.758070000000004</c:v>
                </c:pt>
                <c:pt idx="894">
                  <c:v>96.669120000000007</c:v>
                </c:pt>
                <c:pt idx="895">
                  <c:v>96.573170000000005</c:v>
                </c:pt>
                <c:pt idx="896">
                  <c:v>96.467669999999998</c:v>
                </c:pt>
                <c:pt idx="897">
                  <c:v>96.345619999999997</c:v>
                </c:pt>
                <c:pt idx="898">
                  <c:v>96.215519999999998</c:v>
                </c:pt>
                <c:pt idx="899">
                  <c:v>96.077619999999996</c:v>
                </c:pt>
                <c:pt idx="900">
                  <c:v>95.928470000000004</c:v>
                </c:pt>
                <c:pt idx="901">
                  <c:v>95.772469999999998</c:v>
                </c:pt>
                <c:pt idx="902">
                  <c:v>95.609319999999997</c:v>
                </c:pt>
                <c:pt idx="903">
                  <c:v>95.427170000000004</c:v>
                </c:pt>
                <c:pt idx="904">
                  <c:v>95.228120000000004</c:v>
                </c:pt>
                <c:pt idx="905">
                  <c:v>95.013720000000006</c:v>
                </c:pt>
                <c:pt idx="906">
                  <c:v>94.769319999999993</c:v>
                </c:pt>
                <c:pt idx="907">
                  <c:v>94.505420000000001</c:v>
                </c:pt>
                <c:pt idx="908">
                  <c:v>94.225170000000006</c:v>
                </c:pt>
                <c:pt idx="909">
                  <c:v>93.915170000000003</c:v>
                </c:pt>
                <c:pt idx="910">
                  <c:v>93.580020000000005</c:v>
                </c:pt>
                <c:pt idx="911">
                  <c:v>93.224369999999993</c:v>
                </c:pt>
                <c:pt idx="912">
                  <c:v>92.828819999999993</c:v>
                </c:pt>
                <c:pt idx="913">
                  <c:v>92.398669999999996</c:v>
                </c:pt>
                <c:pt idx="914">
                  <c:v>91.940070000000006</c:v>
                </c:pt>
                <c:pt idx="915">
                  <c:v>91.420569999999998</c:v>
                </c:pt>
                <c:pt idx="916">
                  <c:v>90.850819999999999</c:v>
                </c:pt>
                <c:pt idx="917">
                  <c:v>90.240920000000003</c:v>
                </c:pt>
                <c:pt idx="918">
                  <c:v>89.54992</c:v>
                </c:pt>
                <c:pt idx="919">
                  <c:v>88.807270000000003</c:v>
                </c:pt>
                <c:pt idx="920">
                  <c:v>88.022170000000003</c:v>
                </c:pt>
                <c:pt idx="921">
                  <c:v>87.149519999999995</c:v>
                </c:pt>
                <c:pt idx="922">
                  <c:v>86.228870000000001</c:v>
                </c:pt>
                <c:pt idx="923">
                  <c:v>85.263869999999997</c:v>
                </c:pt>
                <c:pt idx="924">
                  <c:v>84.204120000000003</c:v>
                </c:pt>
                <c:pt idx="925">
                  <c:v>83.10257</c:v>
                </c:pt>
                <c:pt idx="926">
                  <c:v>81.95017</c:v>
                </c:pt>
                <c:pt idx="927">
                  <c:v>80.728170000000006</c:v>
                </c:pt>
                <c:pt idx="928">
                  <c:v>79.481020000000001</c:v>
                </c:pt>
                <c:pt idx="929">
                  <c:v>78.200370000000007</c:v>
                </c:pt>
                <c:pt idx="930">
                  <c:v>76.901719999999997</c:v>
                </c:pt>
                <c:pt idx="931">
                  <c:v>75.601920000000007</c:v>
                </c:pt>
                <c:pt idx="932">
                  <c:v>74.309219999999996</c:v>
                </c:pt>
                <c:pt idx="933">
                  <c:v>73.043819999999997</c:v>
                </c:pt>
                <c:pt idx="934">
                  <c:v>71.800870000000003</c:v>
                </c:pt>
                <c:pt idx="935">
                  <c:v>70.627470000000002</c:v>
                </c:pt>
                <c:pt idx="936">
                  <c:v>69.52037</c:v>
                </c:pt>
                <c:pt idx="937">
                  <c:v>68.470870000000005</c:v>
                </c:pt>
                <c:pt idx="938">
                  <c:v>67.562569999999994</c:v>
                </c:pt>
                <c:pt idx="939">
                  <c:v>66.718819999999994</c:v>
                </c:pt>
                <c:pt idx="940">
                  <c:v>65.970820000000003</c:v>
                </c:pt>
                <c:pt idx="941">
                  <c:v>65.344920000000002</c:v>
                </c:pt>
                <c:pt idx="942">
                  <c:v>64.782719999999998</c:v>
                </c:pt>
                <c:pt idx="943">
                  <c:v>64.345020000000005</c:v>
                </c:pt>
                <c:pt idx="944">
                  <c:v>63.996720000000003</c:v>
                </c:pt>
                <c:pt idx="945">
                  <c:v>63.707920000000001</c:v>
                </c:pt>
                <c:pt idx="946">
                  <c:v>63.553019999999997</c:v>
                </c:pt>
                <c:pt idx="947">
                  <c:v>63.444519999999997</c:v>
                </c:pt>
                <c:pt idx="948">
                  <c:v>63.407519999999998</c:v>
                </c:pt>
                <c:pt idx="949">
                  <c:v>63.450569999999999</c:v>
                </c:pt>
                <c:pt idx="950">
                  <c:v>63.530619999999999</c:v>
                </c:pt>
                <c:pt idx="951">
                  <c:v>63.684919999999998</c:v>
                </c:pt>
                <c:pt idx="952">
                  <c:v>63.879420000000003</c:v>
                </c:pt>
                <c:pt idx="953">
                  <c:v>64.107820000000004</c:v>
                </c:pt>
                <c:pt idx="954">
                  <c:v>64.390069999999994</c:v>
                </c:pt>
                <c:pt idx="955">
                  <c:v>64.689620000000005</c:v>
                </c:pt>
                <c:pt idx="956">
                  <c:v>65.021069999999995</c:v>
                </c:pt>
                <c:pt idx="957">
                  <c:v>65.374319999999997</c:v>
                </c:pt>
                <c:pt idx="958">
                  <c:v>65.739220000000003</c:v>
                </c:pt>
                <c:pt idx="959">
                  <c:v>66.128770000000003</c:v>
                </c:pt>
                <c:pt idx="960">
                  <c:v>66.523120000000006</c:v>
                </c:pt>
                <c:pt idx="961">
                  <c:v>66.926869999999994</c:v>
                </c:pt>
                <c:pt idx="962">
                  <c:v>67.336470000000006</c:v>
                </c:pt>
                <c:pt idx="963">
                  <c:v>67.748519999999999</c:v>
                </c:pt>
                <c:pt idx="964">
                  <c:v>68.168019999999999</c:v>
                </c:pt>
                <c:pt idx="965">
                  <c:v>68.588170000000005</c:v>
                </c:pt>
                <c:pt idx="966">
                  <c:v>69.010069999999999</c:v>
                </c:pt>
                <c:pt idx="967">
                  <c:v>69.426670000000001</c:v>
                </c:pt>
                <c:pt idx="968">
                  <c:v>69.840170000000001</c:v>
                </c:pt>
                <c:pt idx="969">
                  <c:v>70.242069999999998</c:v>
                </c:pt>
                <c:pt idx="970">
                  <c:v>70.639920000000004</c:v>
                </c:pt>
                <c:pt idx="971">
                  <c:v>71.031120000000001</c:v>
                </c:pt>
                <c:pt idx="972">
                  <c:v>71.414670000000001</c:v>
                </c:pt>
                <c:pt idx="973">
                  <c:v>71.794269999999997</c:v>
                </c:pt>
                <c:pt idx="974">
                  <c:v>72.160669999999996</c:v>
                </c:pt>
                <c:pt idx="975">
                  <c:v>72.522869999999998</c:v>
                </c:pt>
                <c:pt idx="976">
                  <c:v>72.876469999999998</c:v>
                </c:pt>
                <c:pt idx="977">
                  <c:v>73.223420000000004</c:v>
                </c:pt>
                <c:pt idx="978">
                  <c:v>73.565619999999996</c:v>
                </c:pt>
                <c:pt idx="979">
                  <c:v>73.898020000000002</c:v>
                </c:pt>
                <c:pt idx="980">
                  <c:v>74.226569999999995</c:v>
                </c:pt>
                <c:pt idx="981">
                  <c:v>74.545320000000004</c:v>
                </c:pt>
                <c:pt idx="982">
                  <c:v>74.857669999999999</c:v>
                </c:pt>
                <c:pt idx="983">
                  <c:v>75.16292</c:v>
                </c:pt>
                <c:pt idx="984">
                  <c:v>75.459819999999993</c:v>
                </c:pt>
                <c:pt idx="985">
                  <c:v>75.753420000000006</c:v>
                </c:pt>
                <c:pt idx="986">
                  <c:v>76.03922</c:v>
                </c:pt>
                <c:pt idx="987">
                  <c:v>76.322419999999994</c:v>
                </c:pt>
                <c:pt idx="988">
                  <c:v>76.599720000000005</c:v>
                </c:pt>
                <c:pt idx="989">
                  <c:v>76.871520000000004</c:v>
                </c:pt>
                <c:pt idx="990">
                  <c:v>77.138419999999996</c:v>
                </c:pt>
                <c:pt idx="991">
                  <c:v>77.397120000000001</c:v>
                </c:pt>
                <c:pt idx="992">
                  <c:v>77.652869999999993</c:v>
                </c:pt>
                <c:pt idx="993">
                  <c:v>77.899519999999995</c:v>
                </c:pt>
                <c:pt idx="994">
                  <c:v>78.143469999999994</c:v>
                </c:pt>
                <c:pt idx="995">
                  <c:v>78.381320000000002</c:v>
                </c:pt>
                <c:pt idx="996">
                  <c:v>78.61497</c:v>
                </c:pt>
                <c:pt idx="997">
                  <c:v>78.844970000000004</c:v>
                </c:pt>
                <c:pt idx="998">
                  <c:v>79.070070000000001</c:v>
                </c:pt>
                <c:pt idx="999">
                  <c:v>79.293419999999998</c:v>
                </c:pt>
                <c:pt idx="1000">
                  <c:v>79.511719999999997</c:v>
                </c:pt>
                <c:pt idx="1001">
                  <c:v>79.728620000000006</c:v>
                </c:pt>
                <c:pt idx="1002">
                  <c:v>79.941370000000006</c:v>
                </c:pt>
                <c:pt idx="1003">
                  <c:v>80.151619999999994</c:v>
                </c:pt>
                <c:pt idx="1004">
                  <c:v>80.35857</c:v>
                </c:pt>
                <c:pt idx="1005">
                  <c:v>80.562420000000003</c:v>
                </c:pt>
                <c:pt idx="1006">
                  <c:v>80.764319999999998</c:v>
                </c:pt>
                <c:pt idx="1007">
                  <c:v>80.962869999999995</c:v>
                </c:pt>
                <c:pt idx="1008">
                  <c:v>81.160269999999997</c:v>
                </c:pt>
                <c:pt idx="1009">
                  <c:v>81.35257</c:v>
                </c:pt>
                <c:pt idx="1010">
                  <c:v>81.543270000000007</c:v>
                </c:pt>
                <c:pt idx="1011">
                  <c:v>81.729470000000006</c:v>
                </c:pt>
                <c:pt idx="1012">
                  <c:v>81.914820000000006</c:v>
                </c:pt>
                <c:pt idx="1013">
                  <c:v>82.098969999999994</c:v>
                </c:pt>
                <c:pt idx="1014">
                  <c:v>82.284369999999996</c:v>
                </c:pt>
                <c:pt idx="1015">
                  <c:v>82.470470000000006</c:v>
                </c:pt>
                <c:pt idx="1016">
                  <c:v>82.656270000000006</c:v>
                </c:pt>
                <c:pt idx="1017">
                  <c:v>82.841769999999997</c:v>
                </c:pt>
                <c:pt idx="1018">
                  <c:v>83.022670000000005</c:v>
                </c:pt>
                <c:pt idx="1019">
                  <c:v>83.202619999999996</c:v>
                </c:pt>
                <c:pt idx="1020">
                  <c:v>83.37867</c:v>
                </c:pt>
                <c:pt idx="1021">
                  <c:v>83.554370000000006</c:v>
                </c:pt>
                <c:pt idx="1022">
                  <c:v>83.729669999999999</c:v>
                </c:pt>
                <c:pt idx="1023">
                  <c:v>83.904820000000001</c:v>
                </c:pt>
                <c:pt idx="1024">
                  <c:v>84.079920000000001</c:v>
                </c:pt>
                <c:pt idx="1025">
                  <c:v>84.253569999999996</c:v>
                </c:pt>
                <c:pt idx="1026">
                  <c:v>84.426019999999994</c:v>
                </c:pt>
                <c:pt idx="1027">
                  <c:v>84.596270000000004</c:v>
                </c:pt>
                <c:pt idx="1028">
                  <c:v>84.765320000000003</c:v>
                </c:pt>
                <c:pt idx="1029">
                  <c:v>84.93177</c:v>
                </c:pt>
                <c:pt idx="1030">
                  <c:v>85.097369999999998</c:v>
                </c:pt>
                <c:pt idx="1031">
                  <c:v>85.259919999999994</c:v>
                </c:pt>
                <c:pt idx="1032">
                  <c:v>85.422070000000005</c:v>
                </c:pt>
                <c:pt idx="1033">
                  <c:v>85.583920000000006</c:v>
                </c:pt>
                <c:pt idx="1034">
                  <c:v>85.746319999999997</c:v>
                </c:pt>
                <c:pt idx="1035">
                  <c:v>85.912319999999994</c:v>
                </c:pt>
                <c:pt idx="1036">
                  <c:v>86.079769999999996</c:v>
                </c:pt>
                <c:pt idx="1037">
                  <c:v>86.251069999999999</c:v>
                </c:pt>
                <c:pt idx="1038">
                  <c:v>86.422970000000007</c:v>
                </c:pt>
                <c:pt idx="1039">
                  <c:v>86.596019999999996</c:v>
                </c:pt>
                <c:pt idx="1040">
                  <c:v>86.768720000000002</c:v>
                </c:pt>
                <c:pt idx="1041">
                  <c:v>86.941069999999996</c:v>
                </c:pt>
                <c:pt idx="1042">
                  <c:v>87.113669999999999</c:v>
                </c:pt>
                <c:pt idx="1043">
                  <c:v>87.286420000000007</c:v>
                </c:pt>
                <c:pt idx="1044">
                  <c:v>87.459019999999995</c:v>
                </c:pt>
                <c:pt idx="1045">
                  <c:v>87.631469999999993</c:v>
                </c:pt>
                <c:pt idx="1046">
                  <c:v>87.802170000000004</c:v>
                </c:pt>
                <c:pt idx="1047">
                  <c:v>87.972020000000001</c:v>
                </c:pt>
                <c:pt idx="1048">
                  <c:v>88.142219999999995</c:v>
                </c:pt>
                <c:pt idx="1049">
                  <c:v>88.312219999999996</c:v>
                </c:pt>
                <c:pt idx="1050">
                  <c:v>88.486869999999996</c:v>
                </c:pt>
                <c:pt idx="1051">
                  <c:v>88.66207</c:v>
                </c:pt>
                <c:pt idx="1052">
                  <c:v>88.842770000000002</c:v>
                </c:pt>
                <c:pt idx="1053">
                  <c:v>89.023769999999999</c:v>
                </c:pt>
                <c:pt idx="1054">
                  <c:v>89.21002</c:v>
                </c:pt>
                <c:pt idx="1055">
                  <c:v>89.396320000000003</c:v>
                </c:pt>
                <c:pt idx="1056">
                  <c:v>89.588269999999994</c:v>
                </c:pt>
                <c:pt idx="1057">
                  <c:v>89.779970000000006</c:v>
                </c:pt>
                <c:pt idx="1058">
                  <c:v>89.974419999999995</c:v>
                </c:pt>
                <c:pt idx="1059">
                  <c:v>90.168520000000001</c:v>
                </c:pt>
                <c:pt idx="1060">
                  <c:v>90.362570000000005</c:v>
                </c:pt>
                <c:pt idx="1061">
                  <c:v>90.556370000000001</c:v>
                </c:pt>
                <c:pt idx="1062">
                  <c:v>90.750919999999994</c:v>
                </c:pt>
                <c:pt idx="1063">
                  <c:v>90.945269999999994</c:v>
                </c:pt>
                <c:pt idx="1064">
                  <c:v>91.140469999999993</c:v>
                </c:pt>
                <c:pt idx="1065">
                  <c:v>91.334919999999997</c:v>
                </c:pt>
                <c:pt idx="1066">
                  <c:v>91.525970000000001</c:v>
                </c:pt>
                <c:pt idx="1067">
                  <c:v>91.715969999999999</c:v>
                </c:pt>
                <c:pt idx="1068">
                  <c:v>91.898619999999994</c:v>
                </c:pt>
                <c:pt idx="1069">
                  <c:v>92.080119999999994</c:v>
                </c:pt>
                <c:pt idx="1070">
                  <c:v>92.252470000000002</c:v>
                </c:pt>
                <c:pt idx="1071">
                  <c:v>92.423569999999998</c:v>
                </c:pt>
                <c:pt idx="1072">
                  <c:v>92.582120000000003</c:v>
                </c:pt>
                <c:pt idx="1073">
                  <c:v>92.739469999999997</c:v>
                </c:pt>
                <c:pt idx="1074">
                  <c:v>92.880319999999998</c:v>
                </c:pt>
                <c:pt idx="1075">
                  <c:v>93.020420000000001</c:v>
                </c:pt>
                <c:pt idx="1076">
                  <c:v>93.142669999999995</c:v>
                </c:pt>
                <c:pt idx="1077">
                  <c:v>93.264719999999997</c:v>
                </c:pt>
                <c:pt idx="1078">
                  <c:v>93.367369999999994</c:v>
                </c:pt>
                <c:pt idx="1079">
                  <c:v>93.469570000000004</c:v>
                </c:pt>
                <c:pt idx="1080">
                  <c:v>93.550420000000003</c:v>
                </c:pt>
                <c:pt idx="1081">
                  <c:v>93.629819999999995</c:v>
                </c:pt>
                <c:pt idx="1082">
                  <c:v>93.689269999999993</c:v>
                </c:pt>
                <c:pt idx="1083">
                  <c:v>93.746319999999997</c:v>
                </c:pt>
                <c:pt idx="1084">
                  <c:v>93.786519999999996</c:v>
                </c:pt>
                <c:pt idx="1085">
                  <c:v>93.82347</c:v>
                </c:pt>
                <c:pt idx="1086">
                  <c:v>93.845320000000001</c:v>
                </c:pt>
                <c:pt idx="1087">
                  <c:v>93.862819999999999</c:v>
                </c:pt>
                <c:pt idx="1088">
                  <c:v>93.869969999999995</c:v>
                </c:pt>
                <c:pt idx="1089">
                  <c:v>93.872870000000006</c:v>
                </c:pt>
                <c:pt idx="1090">
                  <c:v>93.871120000000005</c:v>
                </c:pt>
                <c:pt idx="1091">
                  <c:v>93.866619999999998</c:v>
                </c:pt>
                <c:pt idx="1092">
                  <c:v>93.85727</c:v>
                </c:pt>
                <c:pt idx="1093">
                  <c:v>93.843770000000006</c:v>
                </c:pt>
                <c:pt idx="1094">
                  <c:v>93.824119999999994</c:v>
                </c:pt>
                <c:pt idx="1095">
                  <c:v>93.796869999999998</c:v>
                </c:pt>
                <c:pt idx="1096">
                  <c:v>93.76652</c:v>
                </c:pt>
                <c:pt idx="1097">
                  <c:v>93.730320000000006</c:v>
                </c:pt>
                <c:pt idx="1098">
                  <c:v>93.694419999999994</c:v>
                </c:pt>
                <c:pt idx="1099">
                  <c:v>93.659270000000006</c:v>
                </c:pt>
                <c:pt idx="1100">
                  <c:v>93.624520000000004</c:v>
                </c:pt>
                <c:pt idx="1101">
                  <c:v>93.592470000000006</c:v>
                </c:pt>
                <c:pt idx="1102">
                  <c:v>93.560519999999997</c:v>
                </c:pt>
                <c:pt idx="1103">
                  <c:v>93.525019999999998</c:v>
                </c:pt>
                <c:pt idx="1104">
                  <c:v>93.489570000000001</c:v>
                </c:pt>
                <c:pt idx="1105">
                  <c:v>93.448920000000001</c:v>
                </c:pt>
                <c:pt idx="1106">
                  <c:v>93.407570000000007</c:v>
                </c:pt>
                <c:pt idx="1107">
                  <c:v>93.366169999999997</c:v>
                </c:pt>
                <c:pt idx="1108">
                  <c:v>93.324820000000003</c:v>
                </c:pt>
                <c:pt idx="1109">
                  <c:v>93.286119999999997</c:v>
                </c:pt>
                <c:pt idx="1110">
                  <c:v>93.249219999999994</c:v>
                </c:pt>
                <c:pt idx="1111">
                  <c:v>93.214269999999999</c:v>
                </c:pt>
                <c:pt idx="1112">
                  <c:v>93.181820000000002</c:v>
                </c:pt>
                <c:pt idx="1113">
                  <c:v>93.149619999999999</c:v>
                </c:pt>
                <c:pt idx="1114">
                  <c:v>93.118269999999995</c:v>
                </c:pt>
                <c:pt idx="1115">
                  <c:v>93.086470000000006</c:v>
                </c:pt>
                <c:pt idx="1116">
                  <c:v>93.050569999999993</c:v>
                </c:pt>
                <c:pt idx="1117">
                  <c:v>93.014719999999997</c:v>
                </c:pt>
                <c:pt idx="1118">
                  <c:v>92.975020000000001</c:v>
                </c:pt>
                <c:pt idx="1119">
                  <c:v>92.935119999999998</c:v>
                </c:pt>
                <c:pt idx="1120">
                  <c:v>92.898269999999997</c:v>
                </c:pt>
                <c:pt idx="1121">
                  <c:v>92.862570000000005</c:v>
                </c:pt>
                <c:pt idx="1122">
                  <c:v>92.831320000000005</c:v>
                </c:pt>
                <c:pt idx="1123">
                  <c:v>92.803669999999997</c:v>
                </c:pt>
                <c:pt idx="1124">
                  <c:v>92.778469999999999</c:v>
                </c:pt>
                <c:pt idx="1125">
                  <c:v>92.757720000000006</c:v>
                </c:pt>
                <c:pt idx="1126">
                  <c:v>92.737970000000004</c:v>
                </c:pt>
                <c:pt idx="1127">
                  <c:v>92.723420000000004</c:v>
                </c:pt>
                <c:pt idx="1128">
                  <c:v>92.709019999999995</c:v>
                </c:pt>
                <c:pt idx="1129">
                  <c:v>92.695570000000004</c:v>
                </c:pt>
                <c:pt idx="1130">
                  <c:v>92.682220000000001</c:v>
                </c:pt>
                <c:pt idx="1131">
                  <c:v>92.664469999999994</c:v>
                </c:pt>
                <c:pt idx="1132">
                  <c:v>92.644869999999997</c:v>
                </c:pt>
                <c:pt idx="1133">
                  <c:v>92.623919999999998</c:v>
                </c:pt>
                <c:pt idx="1134">
                  <c:v>92.601519999999994</c:v>
                </c:pt>
                <c:pt idx="1135">
                  <c:v>92.581370000000007</c:v>
                </c:pt>
                <c:pt idx="1136">
                  <c:v>92.568520000000007</c:v>
                </c:pt>
                <c:pt idx="1137">
                  <c:v>92.555570000000003</c:v>
                </c:pt>
                <c:pt idx="1138">
                  <c:v>92.554320000000004</c:v>
                </c:pt>
                <c:pt idx="1139">
                  <c:v>92.553169999999994</c:v>
                </c:pt>
                <c:pt idx="1140">
                  <c:v>92.552620000000005</c:v>
                </c:pt>
                <c:pt idx="1141">
                  <c:v>92.552220000000005</c:v>
                </c:pt>
                <c:pt idx="1142">
                  <c:v>92.549620000000004</c:v>
                </c:pt>
                <c:pt idx="1143">
                  <c:v>92.544420000000002</c:v>
                </c:pt>
                <c:pt idx="1144">
                  <c:v>92.539770000000004</c:v>
                </c:pt>
                <c:pt idx="1145">
                  <c:v>92.537270000000007</c:v>
                </c:pt>
                <c:pt idx="1146">
                  <c:v>92.534719999999993</c:v>
                </c:pt>
                <c:pt idx="1147">
                  <c:v>92.541319999999999</c:v>
                </c:pt>
                <c:pt idx="1148">
                  <c:v>92.548770000000005</c:v>
                </c:pt>
                <c:pt idx="1149">
                  <c:v>92.562269999999998</c:v>
                </c:pt>
                <c:pt idx="1150">
                  <c:v>92.579419999999999</c:v>
                </c:pt>
                <c:pt idx="1151">
                  <c:v>92.598070000000007</c:v>
                </c:pt>
                <c:pt idx="1152">
                  <c:v>92.619870000000006</c:v>
                </c:pt>
                <c:pt idx="1153">
                  <c:v>92.641620000000003</c:v>
                </c:pt>
                <c:pt idx="1154">
                  <c:v>92.662520000000001</c:v>
                </c:pt>
                <c:pt idx="1155">
                  <c:v>92.683319999999995</c:v>
                </c:pt>
                <c:pt idx="1156">
                  <c:v>92.701819999999998</c:v>
                </c:pt>
                <c:pt idx="1157">
                  <c:v>92.719319999999996</c:v>
                </c:pt>
                <c:pt idx="1158">
                  <c:v>92.737269999999995</c:v>
                </c:pt>
                <c:pt idx="1159">
                  <c:v>92.756020000000007</c:v>
                </c:pt>
                <c:pt idx="1160">
                  <c:v>92.775069999999999</c:v>
                </c:pt>
                <c:pt idx="1161">
                  <c:v>92.802369999999996</c:v>
                </c:pt>
                <c:pt idx="1162">
                  <c:v>92.829669999999993</c:v>
                </c:pt>
                <c:pt idx="1163">
                  <c:v>92.863669999999999</c:v>
                </c:pt>
                <c:pt idx="1164">
                  <c:v>92.900620000000004</c:v>
                </c:pt>
                <c:pt idx="1165">
                  <c:v>92.939170000000004</c:v>
                </c:pt>
                <c:pt idx="1166">
                  <c:v>92.980919999999998</c:v>
                </c:pt>
                <c:pt idx="1167">
                  <c:v>93.022570000000002</c:v>
                </c:pt>
                <c:pt idx="1168">
                  <c:v>93.067269999999994</c:v>
                </c:pt>
                <c:pt idx="1169">
                  <c:v>93.111969999999999</c:v>
                </c:pt>
                <c:pt idx="1170">
                  <c:v>93.15907</c:v>
                </c:pt>
                <c:pt idx="1171">
                  <c:v>93.207570000000004</c:v>
                </c:pt>
                <c:pt idx="1172">
                  <c:v>93.256370000000004</c:v>
                </c:pt>
                <c:pt idx="1173">
                  <c:v>93.306070000000005</c:v>
                </c:pt>
                <c:pt idx="1174">
                  <c:v>93.355620000000002</c:v>
                </c:pt>
                <c:pt idx="1175">
                  <c:v>93.404020000000003</c:v>
                </c:pt>
                <c:pt idx="1176">
                  <c:v>93.452119999999994</c:v>
                </c:pt>
                <c:pt idx="1177">
                  <c:v>93.500569999999996</c:v>
                </c:pt>
                <c:pt idx="1178">
                  <c:v>93.549469999999999</c:v>
                </c:pt>
                <c:pt idx="1179">
                  <c:v>93.598470000000006</c:v>
                </c:pt>
                <c:pt idx="1180">
                  <c:v>93.650819999999996</c:v>
                </c:pt>
                <c:pt idx="1181">
                  <c:v>93.70317</c:v>
                </c:pt>
                <c:pt idx="1182">
                  <c:v>93.756919999999994</c:v>
                </c:pt>
                <c:pt idx="1183">
                  <c:v>93.811520000000002</c:v>
                </c:pt>
                <c:pt idx="1184">
                  <c:v>93.865719999999996</c:v>
                </c:pt>
                <c:pt idx="1185">
                  <c:v>93.918819999999997</c:v>
                </c:pt>
                <c:pt idx="1186">
                  <c:v>93.971819999999994</c:v>
                </c:pt>
                <c:pt idx="1187">
                  <c:v>94.020769999999999</c:v>
                </c:pt>
                <c:pt idx="1188">
                  <c:v>94.068470000000005</c:v>
                </c:pt>
                <c:pt idx="1189">
                  <c:v>94.113820000000004</c:v>
                </c:pt>
                <c:pt idx="1190">
                  <c:v>94.154619999999994</c:v>
                </c:pt>
                <c:pt idx="1191">
                  <c:v>94.195319999999995</c:v>
                </c:pt>
                <c:pt idx="1192">
                  <c:v>94.231870000000001</c:v>
                </c:pt>
                <c:pt idx="1193">
                  <c:v>94.26782</c:v>
                </c:pt>
                <c:pt idx="1194">
                  <c:v>94.302970000000002</c:v>
                </c:pt>
                <c:pt idx="1195">
                  <c:v>94.336920000000006</c:v>
                </c:pt>
                <c:pt idx="1196">
                  <c:v>94.370869999999996</c:v>
                </c:pt>
                <c:pt idx="1197">
                  <c:v>94.402119999999996</c:v>
                </c:pt>
                <c:pt idx="1198">
                  <c:v>94.433269999999993</c:v>
                </c:pt>
                <c:pt idx="1199">
                  <c:v>94.46172</c:v>
                </c:pt>
                <c:pt idx="1200">
                  <c:v>94.487470000000002</c:v>
                </c:pt>
                <c:pt idx="1201">
                  <c:v>94.513069999999999</c:v>
                </c:pt>
                <c:pt idx="1202">
                  <c:v>94.534270000000006</c:v>
                </c:pt>
                <c:pt idx="1203">
                  <c:v>94.555369999999996</c:v>
                </c:pt>
                <c:pt idx="1204">
                  <c:v>94.575869999999995</c:v>
                </c:pt>
                <c:pt idx="1205">
                  <c:v>94.595669999999998</c:v>
                </c:pt>
                <c:pt idx="1206">
                  <c:v>94.615470000000002</c:v>
                </c:pt>
                <c:pt idx="1207">
                  <c:v>94.632170000000002</c:v>
                </c:pt>
                <c:pt idx="1208">
                  <c:v>94.648769999999999</c:v>
                </c:pt>
                <c:pt idx="1209">
                  <c:v>94.660820000000001</c:v>
                </c:pt>
                <c:pt idx="1210">
                  <c:v>94.667670000000001</c:v>
                </c:pt>
                <c:pt idx="1211">
                  <c:v>94.674520000000001</c:v>
                </c:pt>
                <c:pt idx="1212">
                  <c:v>94.669569999999993</c:v>
                </c:pt>
                <c:pt idx="1213">
                  <c:v>94.663920000000005</c:v>
                </c:pt>
                <c:pt idx="1214">
                  <c:v>94.654070000000004</c:v>
                </c:pt>
                <c:pt idx="1215">
                  <c:v>94.638270000000006</c:v>
                </c:pt>
                <c:pt idx="1216">
                  <c:v>94.622370000000004</c:v>
                </c:pt>
                <c:pt idx="1217">
                  <c:v>94.599720000000005</c:v>
                </c:pt>
                <c:pt idx="1218">
                  <c:v>94.575969999999998</c:v>
                </c:pt>
                <c:pt idx="1219">
                  <c:v>94.550470000000004</c:v>
                </c:pt>
                <c:pt idx="1220">
                  <c:v>94.520970000000005</c:v>
                </c:pt>
                <c:pt idx="1221">
                  <c:v>94.491470000000007</c:v>
                </c:pt>
                <c:pt idx="1222">
                  <c:v>94.459620000000001</c:v>
                </c:pt>
                <c:pt idx="1223">
                  <c:v>94.426869999999994</c:v>
                </c:pt>
                <c:pt idx="1224">
                  <c:v>94.393870000000007</c:v>
                </c:pt>
                <c:pt idx="1225">
                  <c:v>94.359369999999998</c:v>
                </c:pt>
                <c:pt idx="1226">
                  <c:v>94.324870000000004</c:v>
                </c:pt>
                <c:pt idx="1227">
                  <c:v>94.289519999999996</c:v>
                </c:pt>
                <c:pt idx="1228">
                  <c:v>94.253519999999995</c:v>
                </c:pt>
                <c:pt idx="1229">
                  <c:v>94.217519999999993</c:v>
                </c:pt>
                <c:pt idx="1230">
                  <c:v>94.179119999999998</c:v>
                </c:pt>
                <c:pt idx="1231">
                  <c:v>94.14067</c:v>
                </c:pt>
                <c:pt idx="1232">
                  <c:v>94.100719999999995</c:v>
                </c:pt>
                <c:pt idx="1233">
                  <c:v>94.058220000000006</c:v>
                </c:pt>
                <c:pt idx="1234">
                  <c:v>94.015770000000003</c:v>
                </c:pt>
                <c:pt idx="1235">
                  <c:v>93.970269999999999</c:v>
                </c:pt>
                <c:pt idx="1236">
                  <c:v>93.923820000000006</c:v>
                </c:pt>
                <c:pt idx="1237">
                  <c:v>93.877319999999997</c:v>
                </c:pt>
                <c:pt idx="1238">
                  <c:v>93.829769999999996</c:v>
                </c:pt>
                <c:pt idx="1239">
                  <c:v>93.782269999999997</c:v>
                </c:pt>
                <c:pt idx="1240">
                  <c:v>93.735720000000001</c:v>
                </c:pt>
                <c:pt idx="1241">
                  <c:v>93.690070000000006</c:v>
                </c:pt>
                <c:pt idx="1242">
                  <c:v>93.644570000000002</c:v>
                </c:pt>
                <c:pt idx="1243">
                  <c:v>93.601420000000005</c:v>
                </c:pt>
                <c:pt idx="1244">
                  <c:v>93.558769999999996</c:v>
                </c:pt>
                <c:pt idx="1245">
                  <c:v>93.516720000000007</c:v>
                </c:pt>
                <c:pt idx="1246">
                  <c:v>93.477119999999999</c:v>
                </c:pt>
                <c:pt idx="1247">
                  <c:v>93.437569999999994</c:v>
                </c:pt>
                <c:pt idx="1248">
                  <c:v>93.399569999999997</c:v>
                </c:pt>
                <c:pt idx="1249">
                  <c:v>93.363020000000006</c:v>
                </c:pt>
                <c:pt idx="1250">
                  <c:v>93.32647</c:v>
                </c:pt>
                <c:pt idx="1251">
                  <c:v>93.291269999999997</c:v>
                </c:pt>
                <c:pt idx="1252">
                  <c:v>93.256370000000004</c:v>
                </c:pt>
                <c:pt idx="1253">
                  <c:v>93.221419999999995</c:v>
                </c:pt>
                <c:pt idx="1254">
                  <c:v>93.186269999999993</c:v>
                </c:pt>
                <c:pt idx="1255">
                  <c:v>93.151169999999993</c:v>
                </c:pt>
                <c:pt idx="1256">
                  <c:v>93.116420000000005</c:v>
                </c:pt>
                <c:pt idx="1257">
                  <c:v>93.082120000000003</c:v>
                </c:pt>
                <c:pt idx="1258">
                  <c:v>93.047870000000003</c:v>
                </c:pt>
                <c:pt idx="1259">
                  <c:v>93.016170000000002</c:v>
                </c:pt>
                <c:pt idx="1260">
                  <c:v>92.985470000000007</c:v>
                </c:pt>
                <c:pt idx="1261">
                  <c:v>92.954719999999995</c:v>
                </c:pt>
                <c:pt idx="1262">
                  <c:v>92.927570000000003</c:v>
                </c:pt>
                <c:pt idx="1263">
                  <c:v>92.900469999999999</c:v>
                </c:pt>
                <c:pt idx="1264">
                  <c:v>92.87397</c:v>
                </c:pt>
                <c:pt idx="1265">
                  <c:v>92.849019999999996</c:v>
                </c:pt>
                <c:pt idx="1266">
                  <c:v>92.824169999999995</c:v>
                </c:pt>
                <c:pt idx="1267">
                  <c:v>92.800420000000003</c:v>
                </c:pt>
                <c:pt idx="1268">
                  <c:v>92.777770000000004</c:v>
                </c:pt>
                <c:pt idx="1269">
                  <c:v>92.755070000000003</c:v>
                </c:pt>
                <c:pt idx="1270">
                  <c:v>92.735069999999993</c:v>
                </c:pt>
                <c:pt idx="1271">
                  <c:v>92.715919999999997</c:v>
                </c:pt>
                <c:pt idx="1272">
                  <c:v>92.696770000000001</c:v>
                </c:pt>
                <c:pt idx="1273">
                  <c:v>92.682820000000007</c:v>
                </c:pt>
                <c:pt idx="1274">
                  <c:v>92.669070000000005</c:v>
                </c:pt>
                <c:pt idx="1275">
                  <c:v>92.656419999999997</c:v>
                </c:pt>
                <c:pt idx="1276">
                  <c:v>92.64837</c:v>
                </c:pt>
                <c:pt idx="1277">
                  <c:v>92.640370000000004</c:v>
                </c:pt>
                <c:pt idx="1278">
                  <c:v>92.633619999999993</c:v>
                </c:pt>
                <c:pt idx="1279">
                  <c:v>92.628519999999995</c:v>
                </c:pt>
                <c:pt idx="1280">
                  <c:v>92.623519999999999</c:v>
                </c:pt>
                <c:pt idx="1281">
                  <c:v>92.618769999999998</c:v>
                </c:pt>
                <c:pt idx="1282">
                  <c:v>92.614170000000001</c:v>
                </c:pt>
                <c:pt idx="1283">
                  <c:v>92.609620000000007</c:v>
                </c:pt>
                <c:pt idx="1284">
                  <c:v>92.606319999999997</c:v>
                </c:pt>
                <c:pt idx="1285">
                  <c:v>92.603369999999998</c:v>
                </c:pt>
                <c:pt idx="1286">
                  <c:v>92.600470000000001</c:v>
                </c:pt>
                <c:pt idx="1287">
                  <c:v>92.60042</c:v>
                </c:pt>
                <c:pt idx="1288">
                  <c:v>92.600470000000001</c:v>
                </c:pt>
                <c:pt idx="1289">
                  <c:v>92.600769999999997</c:v>
                </c:pt>
                <c:pt idx="1290">
                  <c:v>92.602969999999999</c:v>
                </c:pt>
                <c:pt idx="1291">
                  <c:v>92.605170000000001</c:v>
                </c:pt>
                <c:pt idx="1292">
                  <c:v>92.607770000000002</c:v>
                </c:pt>
                <c:pt idx="1293">
                  <c:v>92.611469999999997</c:v>
                </c:pt>
                <c:pt idx="1294">
                  <c:v>92.615120000000005</c:v>
                </c:pt>
                <c:pt idx="1295">
                  <c:v>92.619069999999994</c:v>
                </c:pt>
                <c:pt idx="1296">
                  <c:v>92.623469999999998</c:v>
                </c:pt>
                <c:pt idx="1297">
                  <c:v>92.62782</c:v>
                </c:pt>
                <c:pt idx="1298">
                  <c:v>92.632919999999999</c:v>
                </c:pt>
                <c:pt idx="1299">
                  <c:v>92.638620000000003</c:v>
                </c:pt>
                <c:pt idx="1300">
                  <c:v>92.644319999999993</c:v>
                </c:pt>
                <c:pt idx="1301">
                  <c:v>92.652969999999996</c:v>
                </c:pt>
                <c:pt idx="1302">
                  <c:v>92.663169999999994</c:v>
                </c:pt>
                <c:pt idx="1303">
                  <c:v>92.673320000000004</c:v>
                </c:pt>
                <c:pt idx="1304">
                  <c:v>92.686520000000002</c:v>
                </c:pt>
                <c:pt idx="1305">
                  <c:v>92.700670000000002</c:v>
                </c:pt>
                <c:pt idx="1306">
                  <c:v>92.714820000000003</c:v>
                </c:pt>
                <c:pt idx="1307">
                  <c:v>92.727270000000004</c:v>
                </c:pt>
                <c:pt idx="1308">
                  <c:v>92.739419999999996</c:v>
                </c:pt>
                <c:pt idx="1309">
                  <c:v>92.751620000000003</c:v>
                </c:pt>
                <c:pt idx="1310">
                  <c:v>92.761070000000004</c:v>
                </c:pt>
                <c:pt idx="1311">
                  <c:v>92.77037</c:v>
                </c:pt>
                <c:pt idx="1312">
                  <c:v>92.779669999999996</c:v>
                </c:pt>
                <c:pt idx="1313">
                  <c:v>92.791970000000006</c:v>
                </c:pt>
                <c:pt idx="1314">
                  <c:v>92.804270000000002</c:v>
                </c:pt>
                <c:pt idx="1315">
                  <c:v>92.816820000000007</c:v>
                </c:pt>
                <c:pt idx="1316">
                  <c:v>92.834419999999994</c:v>
                </c:pt>
                <c:pt idx="1317">
                  <c:v>92.851969999999994</c:v>
                </c:pt>
                <c:pt idx="1318">
                  <c:v>92.869720000000001</c:v>
                </c:pt>
                <c:pt idx="1319">
                  <c:v>92.888769999999994</c:v>
                </c:pt>
                <c:pt idx="1320">
                  <c:v>92.907820000000001</c:v>
                </c:pt>
                <c:pt idx="1321">
                  <c:v>92.926419999999993</c:v>
                </c:pt>
                <c:pt idx="1322">
                  <c:v>92.942269999999994</c:v>
                </c:pt>
                <c:pt idx="1323">
                  <c:v>92.958119999999994</c:v>
                </c:pt>
                <c:pt idx="1324">
                  <c:v>92.973269999999999</c:v>
                </c:pt>
                <c:pt idx="1325">
                  <c:v>92.984620000000007</c:v>
                </c:pt>
                <c:pt idx="1326">
                  <c:v>92.99597</c:v>
                </c:pt>
                <c:pt idx="1327">
                  <c:v>93.007220000000004</c:v>
                </c:pt>
                <c:pt idx="1328">
                  <c:v>93.017970000000005</c:v>
                </c:pt>
                <c:pt idx="1329">
                  <c:v>93.028670000000005</c:v>
                </c:pt>
                <c:pt idx="1330">
                  <c:v>93.039670000000001</c:v>
                </c:pt>
                <c:pt idx="1331">
                  <c:v>93.052570000000003</c:v>
                </c:pt>
                <c:pt idx="1332">
                  <c:v>93.065420000000003</c:v>
                </c:pt>
                <c:pt idx="1333">
                  <c:v>93.078119999999998</c:v>
                </c:pt>
                <c:pt idx="1334">
                  <c:v>93.090069999999997</c:v>
                </c:pt>
                <c:pt idx="1335">
                  <c:v>93.102019999999996</c:v>
                </c:pt>
                <c:pt idx="1336">
                  <c:v>93.113720000000001</c:v>
                </c:pt>
                <c:pt idx="1337">
                  <c:v>93.12312</c:v>
                </c:pt>
                <c:pt idx="1338">
                  <c:v>93.132570000000001</c:v>
                </c:pt>
                <c:pt idx="1339">
                  <c:v>93.141970000000001</c:v>
                </c:pt>
                <c:pt idx="1340">
                  <c:v>93.15137</c:v>
                </c:pt>
                <c:pt idx="1341">
                  <c:v>93.160719999999998</c:v>
                </c:pt>
                <c:pt idx="1342">
                  <c:v>93.170069999999996</c:v>
                </c:pt>
                <c:pt idx="1343">
                  <c:v>93.179969999999997</c:v>
                </c:pt>
                <c:pt idx="1344">
                  <c:v>93.189869999999999</c:v>
                </c:pt>
                <c:pt idx="1345">
                  <c:v>93.199770000000001</c:v>
                </c:pt>
                <c:pt idx="1346">
                  <c:v>93.209869999999995</c:v>
                </c:pt>
                <c:pt idx="1347">
                  <c:v>93.219970000000004</c:v>
                </c:pt>
                <c:pt idx="1348">
                  <c:v>93.230069999999998</c:v>
                </c:pt>
                <c:pt idx="1349">
                  <c:v>93.241820000000004</c:v>
                </c:pt>
                <c:pt idx="1350">
                  <c:v>93.253919999999994</c:v>
                </c:pt>
                <c:pt idx="1351">
                  <c:v>93.265969999999996</c:v>
                </c:pt>
                <c:pt idx="1352">
                  <c:v>93.279219999999995</c:v>
                </c:pt>
                <c:pt idx="1353">
                  <c:v>93.292919999999995</c:v>
                </c:pt>
                <c:pt idx="1354">
                  <c:v>93.306619999999995</c:v>
                </c:pt>
                <c:pt idx="1355">
                  <c:v>93.318920000000006</c:v>
                </c:pt>
                <c:pt idx="1356">
                  <c:v>93.330370000000002</c:v>
                </c:pt>
                <c:pt idx="1357">
                  <c:v>93.341769999999997</c:v>
                </c:pt>
                <c:pt idx="1358">
                  <c:v>93.350620000000006</c:v>
                </c:pt>
                <c:pt idx="1359">
                  <c:v>93.356669999999994</c:v>
                </c:pt>
                <c:pt idx="1360">
                  <c:v>93.362769999999998</c:v>
                </c:pt>
                <c:pt idx="1361">
                  <c:v>93.367670000000004</c:v>
                </c:pt>
                <c:pt idx="1362">
                  <c:v>93.370320000000007</c:v>
                </c:pt>
                <c:pt idx="1363">
                  <c:v>93.372870000000006</c:v>
                </c:pt>
                <c:pt idx="1364">
                  <c:v>93.37567</c:v>
                </c:pt>
                <c:pt idx="1365">
                  <c:v>93.378919999999994</c:v>
                </c:pt>
                <c:pt idx="1366">
                  <c:v>93.382069999999999</c:v>
                </c:pt>
                <c:pt idx="1367">
                  <c:v>93.385369999999995</c:v>
                </c:pt>
                <c:pt idx="1368">
                  <c:v>93.388869999999997</c:v>
                </c:pt>
                <c:pt idx="1369">
                  <c:v>93.39237</c:v>
                </c:pt>
                <c:pt idx="1370">
                  <c:v>93.395870000000002</c:v>
                </c:pt>
                <c:pt idx="1371">
                  <c:v>93.397469999999998</c:v>
                </c:pt>
                <c:pt idx="1372">
                  <c:v>93.398669999999996</c:v>
                </c:pt>
                <c:pt idx="1373">
                  <c:v>93.399870000000007</c:v>
                </c:pt>
                <c:pt idx="1374">
                  <c:v>93.398870000000002</c:v>
                </c:pt>
                <c:pt idx="1375">
                  <c:v>93.396770000000004</c:v>
                </c:pt>
                <c:pt idx="1376">
                  <c:v>93.394620000000003</c:v>
                </c:pt>
                <c:pt idx="1377">
                  <c:v>93.390219999999999</c:v>
                </c:pt>
                <c:pt idx="1378">
                  <c:v>93.382869999999997</c:v>
                </c:pt>
                <c:pt idx="1379">
                  <c:v>93.375619999999998</c:v>
                </c:pt>
                <c:pt idx="1380">
                  <c:v>93.366820000000004</c:v>
                </c:pt>
                <c:pt idx="1381">
                  <c:v>93.353070000000002</c:v>
                </c:pt>
                <c:pt idx="1382">
                  <c:v>93.339269999999999</c:v>
                </c:pt>
                <c:pt idx="1383">
                  <c:v>93.325519999999997</c:v>
                </c:pt>
                <c:pt idx="1384">
                  <c:v>93.308520000000001</c:v>
                </c:pt>
                <c:pt idx="1385">
                  <c:v>93.291470000000004</c:v>
                </c:pt>
                <c:pt idx="1386">
                  <c:v>93.274469999999994</c:v>
                </c:pt>
                <c:pt idx="1387">
                  <c:v>93.258120000000005</c:v>
                </c:pt>
                <c:pt idx="1388">
                  <c:v>93.24212</c:v>
                </c:pt>
                <c:pt idx="1389">
                  <c:v>93.226169999999996</c:v>
                </c:pt>
                <c:pt idx="1390">
                  <c:v>93.211070000000007</c:v>
                </c:pt>
                <c:pt idx="1391">
                  <c:v>93.197019999999995</c:v>
                </c:pt>
                <c:pt idx="1392">
                  <c:v>93.183019999999999</c:v>
                </c:pt>
                <c:pt idx="1393">
                  <c:v>93.169020000000003</c:v>
                </c:pt>
                <c:pt idx="1394">
                  <c:v>93.155619999999999</c:v>
                </c:pt>
                <c:pt idx="1395">
                  <c:v>93.142269999999996</c:v>
                </c:pt>
                <c:pt idx="1396">
                  <c:v>93.128870000000006</c:v>
                </c:pt>
                <c:pt idx="1397">
                  <c:v>93.114620000000002</c:v>
                </c:pt>
                <c:pt idx="1398">
                  <c:v>93.100319999999996</c:v>
                </c:pt>
                <c:pt idx="1399">
                  <c:v>93.086020000000005</c:v>
                </c:pt>
                <c:pt idx="1400">
                  <c:v>93.070520000000002</c:v>
                </c:pt>
                <c:pt idx="1401">
                  <c:v>93.054069999999996</c:v>
                </c:pt>
                <c:pt idx="1402">
                  <c:v>93.037670000000006</c:v>
                </c:pt>
                <c:pt idx="1403">
                  <c:v>93.020820000000001</c:v>
                </c:pt>
                <c:pt idx="1404">
                  <c:v>93.002570000000006</c:v>
                </c:pt>
                <c:pt idx="1405">
                  <c:v>92.984369999999998</c:v>
                </c:pt>
                <c:pt idx="1406">
                  <c:v>92.966170000000005</c:v>
                </c:pt>
                <c:pt idx="1407">
                  <c:v>92.947969999999998</c:v>
                </c:pt>
                <c:pt idx="1408">
                  <c:v>92.929770000000005</c:v>
                </c:pt>
                <c:pt idx="1409">
                  <c:v>92.911619999999999</c:v>
                </c:pt>
                <c:pt idx="1410">
                  <c:v>92.894419999999997</c:v>
                </c:pt>
                <c:pt idx="1411">
                  <c:v>92.878020000000006</c:v>
                </c:pt>
                <c:pt idx="1412">
                  <c:v>92.861670000000004</c:v>
                </c:pt>
                <c:pt idx="1413">
                  <c:v>92.845619999999997</c:v>
                </c:pt>
                <c:pt idx="1414">
                  <c:v>92.830820000000003</c:v>
                </c:pt>
                <c:pt idx="1415">
                  <c:v>92.816019999999995</c:v>
                </c:pt>
                <c:pt idx="1416">
                  <c:v>92.801220000000001</c:v>
                </c:pt>
                <c:pt idx="1417">
                  <c:v>92.786919999999995</c:v>
                </c:pt>
                <c:pt idx="1418">
                  <c:v>92.772819999999996</c:v>
                </c:pt>
                <c:pt idx="1419">
                  <c:v>92.758719999999997</c:v>
                </c:pt>
                <c:pt idx="1420">
                  <c:v>92.745570000000001</c:v>
                </c:pt>
                <c:pt idx="1421">
                  <c:v>92.733670000000004</c:v>
                </c:pt>
                <c:pt idx="1422">
                  <c:v>92.721819999999994</c:v>
                </c:pt>
                <c:pt idx="1423">
                  <c:v>92.709969999999998</c:v>
                </c:pt>
                <c:pt idx="1424">
                  <c:v>92.700819999999993</c:v>
                </c:pt>
                <c:pt idx="1425">
                  <c:v>92.691670000000002</c:v>
                </c:pt>
                <c:pt idx="1426">
                  <c:v>92.682569999999998</c:v>
                </c:pt>
                <c:pt idx="1427">
                  <c:v>92.673569999999998</c:v>
                </c:pt>
                <c:pt idx="1428">
                  <c:v>92.664670000000001</c:v>
                </c:pt>
                <c:pt idx="1429">
                  <c:v>92.655820000000006</c:v>
                </c:pt>
                <c:pt idx="1430">
                  <c:v>92.647170000000003</c:v>
                </c:pt>
                <c:pt idx="1431">
                  <c:v>92.639669999999995</c:v>
                </c:pt>
                <c:pt idx="1432">
                  <c:v>92.632270000000005</c:v>
                </c:pt>
                <c:pt idx="1433">
                  <c:v>92.624870000000001</c:v>
                </c:pt>
                <c:pt idx="1434">
                  <c:v>92.620720000000006</c:v>
                </c:pt>
                <c:pt idx="1435">
                  <c:v>92.618170000000006</c:v>
                </c:pt>
                <c:pt idx="1436">
                  <c:v>92.615620000000007</c:v>
                </c:pt>
                <c:pt idx="1437">
                  <c:v>92.613569999999996</c:v>
                </c:pt>
                <c:pt idx="1438">
                  <c:v>92.613219999999998</c:v>
                </c:pt>
                <c:pt idx="1439">
                  <c:v>92.612920000000003</c:v>
                </c:pt>
                <c:pt idx="1440">
                  <c:v>92.612570000000005</c:v>
                </c:pt>
                <c:pt idx="1441">
                  <c:v>92.609819999999999</c:v>
                </c:pt>
                <c:pt idx="1442">
                  <c:v>92.605919999999998</c:v>
                </c:pt>
                <c:pt idx="1443">
                  <c:v>92.602119999999999</c:v>
                </c:pt>
                <c:pt idx="1444">
                  <c:v>92.59787</c:v>
                </c:pt>
                <c:pt idx="1445">
                  <c:v>92.591620000000006</c:v>
                </c:pt>
                <c:pt idx="1446">
                  <c:v>92.585419999999999</c:v>
                </c:pt>
                <c:pt idx="1447">
                  <c:v>92.579220000000007</c:v>
                </c:pt>
                <c:pt idx="1448">
                  <c:v>92.576220000000006</c:v>
                </c:pt>
                <c:pt idx="1449">
                  <c:v>92.574820000000003</c:v>
                </c:pt>
                <c:pt idx="1450">
                  <c:v>92.573419999999999</c:v>
                </c:pt>
                <c:pt idx="1451">
                  <c:v>92.57302</c:v>
                </c:pt>
                <c:pt idx="1452">
                  <c:v>92.579419999999999</c:v>
                </c:pt>
                <c:pt idx="1453">
                  <c:v>92.585769999999997</c:v>
                </c:pt>
                <c:pt idx="1454">
                  <c:v>92.592169999999996</c:v>
                </c:pt>
                <c:pt idx="1455">
                  <c:v>92.600369999999998</c:v>
                </c:pt>
                <c:pt idx="1456">
                  <c:v>92.610069999999993</c:v>
                </c:pt>
                <c:pt idx="1457">
                  <c:v>92.619619999999998</c:v>
                </c:pt>
                <c:pt idx="1458">
                  <c:v>92.629270000000005</c:v>
                </c:pt>
                <c:pt idx="1459">
                  <c:v>92.639219999999995</c:v>
                </c:pt>
                <c:pt idx="1460">
                  <c:v>92.649169999999998</c:v>
                </c:pt>
                <c:pt idx="1461">
                  <c:v>92.659170000000003</c:v>
                </c:pt>
                <c:pt idx="1462">
                  <c:v>92.670069999999996</c:v>
                </c:pt>
                <c:pt idx="1463">
                  <c:v>92.68262</c:v>
                </c:pt>
                <c:pt idx="1464">
                  <c:v>92.695070000000001</c:v>
                </c:pt>
                <c:pt idx="1465">
                  <c:v>92.707570000000004</c:v>
                </c:pt>
                <c:pt idx="1466">
                  <c:v>92.722669999999994</c:v>
                </c:pt>
                <c:pt idx="1467">
                  <c:v>92.738420000000005</c:v>
                </c:pt>
                <c:pt idx="1468">
                  <c:v>92.75412</c:v>
                </c:pt>
                <c:pt idx="1469">
                  <c:v>92.770120000000006</c:v>
                </c:pt>
                <c:pt idx="1470">
                  <c:v>92.787469999999999</c:v>
                </c:pt>
                <c:pt idx="1471">
                  <c:v>92.804770000000005</c:v>
                </c:pt>
                <c:pt idx="1472">
                  <c:v>92.822069999999997</c:v>
                </c:pt>
                <c:pt idx="1473">
                  <c:v>92.839420000000004</c:v>
                </c:pt>
                <c:pt idx="1474">
                  <c:v>92.856970000000004</c:v>
                </c:pt>
                <c:pt idx="1475">
                  <c:v>92.874369999999999</c:v>
                </c:pt>
                <c:pt idx="1476">
                  <c:v>92.891819999999996</c:v>
                </c:pt>
                <c:pt idx="1477">
                  <c:v>92.908270000000002</c:v>
                </c:pt>
                <c:pt idx="1478">
                  <c:v>92.924620000000004</c:v>
                </c:pt>
                <c:pt idx="1479">
                  <c:v>92.940969999999993</c:v>
                </c:pt>
                <c:pt idx="1480">
                  <c:v>92.957319999999996</c:v>
                </c:pt>
                <c:pt idx="1481">
                  <c:v>92.973770000000002</c:v>
                </c:pt>
                <c:pt idx="1482">
                  <c:v>92.990319999999997</c:v>
                </c:pt>
                <c:pt idx="1483">
                  <c:v>93.006770000000003</c:v>
                </c:pt>
                <c:pt idx="1484">
                  <c:v>93.025120000000001</c:v>
                </c:pt>
                <c:pt idx="1485">
                  <c:v>93.04522</c:v>
                </c:pt>
                <c:pt idx="1486">
                  <c:v>93.065370000000001</c:v>
                </c:pt>
                <c:pt idx="1487">
                  <c:v>93.085419999999999</c:v>
                </c:pt>
                <c:pt idx="1488">
                  <c:v>93.108819999999994</c:v>
                </c:pt>
                <c:pt idx="1489">
                  <c:v>93.133020000000002</c:v>
                </c:pt>
                <c:pt idx="1490">
                  <c:v>93.157120000000006</c:v>
                </c:pt>
                <c:pt idx="1491">
                  <c:v>93.181470000000004</c:v>
                </c:pt>
                <c:pt idx="1492">
                  <c:v>93.208119999999994</c:v>
                </c:pt>
                <c:pt idx="1493">
                  <c:v>93.234669999999994</c:v>
                </c:pt>
                <c:pt idx="1494">
                  <c:v>93.261319999999998</c:v>
                </c:pt>
                <c:pt idx="1495">
                  <c:v>93.288570000000007</c:v>
                </c:pt>
                <c:pt idx="1496">
                  <c:v>93.317319999999995</c:v>
                </c:pt>
                <c:pt idx="1497">
                  <c:v>93.346019999999996</c:v>
                </c:pt>
                <c:pt idx="1498">
                  <c:v>93.374719999999996</c:v>
                </c:pt>
                <c:pt idx="1499">
                  <c:v>93.404020000000003</c:v>
                </c:pt>
                <c:pt idx="1500">
                  <c:v>93.433769999999996</c:v>
                </c:pt>
                <c:pt idx="1501">
                  <c:v>93.463570000000004</c:v>
                </c:pt>
                <c:pt idx="1502">
                  <c:v>93.493269999999995</c:v>
                </c:pt>
                <c:pt idx="1503">
                  <c:v>93.52122</c:v>
                </c:pt>
                <c:pt idx="1504">
                  <c:v>93.54862</c:v>
                </c:pt>
                <c:pt idx="1505">
                  <c:v>93.57602</c:v>
                </c:pt>
                <c:pt idx="1506">
                  <c:v>93.603369999999998</c:v>
                </c:pt>
                <c:pt idx="1507">
                  <c:v>93.62567</c:v>
                </c:pt>
                <c:pt idx="1508">
                  <c:v>93.647819999999996</c:v>
                </c:pt>
                <c:pt idx="1509">
                  <c:v>93.670019999999994</c:v>
                </c:pt>
                <c:pt idx="1510">
                  <c:v>93.69162</c:v>
                </c:pt>
                <c:pt idx="1511">
                  <c:v>93.710620000000006</c:v>
                </c:pt>
                <c:pt idx="1512">
                  <c:v>93.729619999999997</c:v>
                </c:pt>
                <c:pt idx="1513">
                  <c:v>93.748620000000003</c:v>
                </c:pt>
                <c:pt idx="1514">
                  <c:v>93.768469999999994</c:v>
                </c:pt>
                <c:pt idx="1515">
                  <c:v>93.790369999999996</c:v>
                </c:pt>
                <c:pt idx="1516">
                  <c:v>93.812219999999996</c:v>
                </c:pt>
                <c:pt idx="1517">
                  <c:v>93.834019999999995</c:v>
                </c:pt>
                <c:pt idx="1518">
                  <c:v>93.858770000000007</c:v>
                </c:pt>
                <c:pt idx="1519">
                  <c:v>93.886769999999999</c:v>
                </c:pt>
                <c:pt idx="1520">
                  <c:v>93.914770000000004</c:v>
                </c:pt>
                <c:pt idx="1521">
                  <c:v>93.942670000000007</c:v>
                </c:pt>
                <c:pt idx="1522">
                  <c:v>93.973569999999995</c:v>
                </c:pt>
                <c:pt idx="1523">
                  <c:v>94.006270000000001</c:v>
                </c:pt>
                <c:pt idx="1524">
                  <c:v>94.039019999999994</c:v>
                </c:pt>
                <c:pt idx="1525">
                  <c:v>94.071669999999997</c:v>
                </c:pt>
                <c:pt idx="1526">
                  <c:v>94.105670000000003</c:v>
                </c:pt>
                <c:pt idx="1527">
                  <c:v>94.140219999999999</c:v>
                </c:pt>
                <c:pt idx="1528">
                  <c:v>94.174719999999994</c:v>
                </c:pt>
                <c:pt idx="1529">
                  <c:v>94.20917</c:v>
                </c:pt>
                <c:pt idx="1530">
                  <c:v>94.241770000000002</c:v>
                </c:pt>
                <c:pt idx="1531">
                  <c:v>94.273920000000004</c:v>
                </c:pt>
                <c:pt idx="1532">
                  <c:v>94.306120000000007</c:v>
                </c:pt>
                <c:pt idx="1533">
                  <c:v>94.338170000000005</c:v>
                </c:pt>
                <c:pt idx="1534">
                  <c:v>94.365769999999998</c:v>
                </c:pt>
                <c:pt idx="1535">
                  <c:v>94.392769999999999</c:v>
                </c:pt>
                <c:pt idx="1536">
                  <c:v>94.419719999999998</c:v>
                </c:pt>
                <c:pt idx="1537">
                  <c:v>94.446669999999997</c:v>
                </c:pt>
                <c:pt idx="1538">
                  <c:v>94.471720000000005</c:v>
                </c:pt>
                <c:pt idx="1539">
                  <c:v>94.496570000000006</c:v>
                </c:pt>
                <c:pt idx="1540">
                  <c:v>94.521469999999994</c:v>
                </c:pt>
                <c:pt idx="1541">
                  <c:v>94.546270000000007</c:v>
                </c:pt>
                <c:pt idx="1542">
                  <c:v>94.574520000000007</c:v>
                </c:pt>
                <c:pt idx="1543">
                  <c:v>94.602869999999996</c:v>
                </c:pt>
                <c:pt idx="1544">
                  <c:v>94.631119999999996</c:v>
                </c:pt>
                <c:pt idx="1545">
                  <c:v>94.659419999999997</c:v>
                </c:pt>
                <c:pt idx="1546">
                  <c:v>94.692520000000002</c:v>
                </c:pt>
                <c:pt idx="1547">
                  <c:v>94.725669999999994</c:v>
                </c:pt>
                <c:pt idx="1548">
                  <c:v>94.758769999999998</c:v>
                </c:pt>
                <c:pt idx="1549">
                  <c:v>94.791870000000003</c:v>
                </c:pt>
                <c:pt idx="1550">
                  <c:v>94.826719999999995</c:v>
                </c:pt>
                <c:pt idx="1551">
                  <c:v>94.861519999999999</c:v>
                </c:pt>
                <c:pt idx="1552">
                  <c:v>94.896320000000003</c:v>
                </c:pt>
                <c:pt idx="1553">
                  <c:v>94.931070000000005</c:v>
                </c:pt>
                <c:pt idx="1554">
                  <c:v>94.963520000000003</c:v>
                </c:pt>
                <c:pt idx="1555">
                  <c:v>94.995869999999996</c:v>
                </c:pt>
                <c:pt idx="1556">
                  <c:v>95.028120000000001</c:v>
                </c:pt>
                <c:pt idx="1557">
                  <c:v>95.060419999999993</c:v>
                </c:pt>
                <c:pt idx="1558">
                  <c:v>95.08972</c:v>
                </c:pt>
                <c:pt idx="1559">
                  <c:v>95.118620000000007</c:v>
                </c:pt>
                <c:pt idx="1560">
                  <c:v>95.147620000000003</c:v>
                </c:pt>
                <c:pt idx="1561">
                  <c:v>95.176469999999995</c:v>
                </c:pt>
                <c:pt idx="1562">
                  <c:v>95.20532</c:v>
                </c:pt>
                <c:pt idx="1563">
                  <c:v>95.234170000000006</c:v>
                </c:pt>
                <c:pt idx="1564">
                  <c:v>95.262919999999994</c:v>
                </c:pt>
                <c:pt idx="1565">
                  <c:v>95.291669999999996</c:v>
                </c:pt>
                <c:pt idx="1566">
                  <c:v>95.321370000000002</c:v>
                </c:pt>
                <c:pt idx="1567">
                  <c:v>95.35127</c:v>
                </c:pt>
                <c:pt idx="1568">
                  <c:v>95.381169999999997</c:v>
                </c:pt>
                <c:pt idx="1569">
                  <c:v>95.411019999999994</c:v>
                </c:pt>
                <c:pt idx="1570">
                  <c:v>95.43947</c:v>
                </c:pt>
                <c:pt idx="1571">
                  <c:v>95.467119999999994</c:v>
                </c:pt>
                <c:pt idx="1572">
                  <c:v>95.494820000000004</c:v>
                </c:pt>
                <c:pt idx="1573">
                  <c:v>95.522469999999998</c:v>
                </c:pt>
                <c:pt idx="1574">
                  <c:v>95.548270000000002</c:v>
                </c:pt>
                <c:pt idx="1575">
                  <c:v>95.572419999999994</c:v>
                </c:pt>
                <c:pt idx="1576">
                  <c:v>95.59657</c:v>
                </c:pt>
                <c:pt idx="1577">
                  <c:v>95.620670000000004</c:v>
                </c:pt>
                <c:pt idx="1578">
                  <c:v>95.644970000000001</c:v>
                </c:pt>
                <c:pt idx="1579">
                  <c:v>95.669520000000006</c:v>
                </c:pt>
                <c:pt idx="1580">
                  <c:v>95.694069999999996</c:v>
                </c:pt>
                <c:pt idx="1581">
                  <c:v>95.718519999999998</c:v>
                </c:pt>
                <c:pt idx="1582">
                  <c:v>95.743870000000001</c:v>
                </c:pt>
                <c:pt idx="1583">
                  <c:v>95.772270000000006</c:v>
                </c:pt>
                <c:pt idx="1584">
                  <c:v>95.800619999999995</c:v>
                </c:pt>
                <c:pt idx="1585">
                  <c:v>95.82902</c:v>
                </c:pt>
                <c:pt idx="1586">
                  <c:v>95.857420000000005</c:v>
                </c:pt>
                <c:pt idx="1587">
                  <c:v>95.888919999999999</c:v>
                </c:pt>
                <c:pt idx="1588">
                  <c:v>95.920419999999993</c:v>
                </c:pt>
                <c:pt idx="1589">
                  <c:v>95.95187</c:v>
                </c:pt>
                <c:pt idx="1590">
                  <c:v>95.983270000000005</c:v>
                </c:pt>
                <c:pt idx="1591">
                  <c:v>96.014669999999995</c:v>
                </c:pt>
                <c:pt idx="1592">
                  <c:v>96.04607</c:v>
                </c:pt>
                <c:pt idx="1593">
                  <c:v>96.077420000000004</c:v>
                </c:pt>
                <c:pt idx="1594">
                  <c:v>96.108720000000005</c:v>
                </c:pt>
                <c:pt idx="1595">
                  <c:v>96.137919999999994</c:v>
                </c:pt>
                <c:pt idx="1596">
                  <c:v>96.165670000000006</c:v>
                </c:pt>
                <c:pt idx="1597">
                  <c:v>96.193370000000002</c:v>
                </c:pt>
                <c:pt idx="1598">
                  <c:v>96.221069999999997</c:v>
                </c:pt>
                <c:pt idx="1599">
                  <c:v>96.246920000000003</c:v>
                </c:pt>
                <c:pt idx="1600">
                  <c:v>96.26952</c:v>
                </c:pt>
                <c:pt idx="1601">
                  <c:v>96.291970000000006</c:v>
                </c:pt>
                <c:pt idx="1602">
                  <c:v>96.31447</c:v>
                </c:pt>
                <c:pt idx="1603">
                  <c:v>96.336770000000001</c:v>
                </c:pt>
                <c:pt idx="1604">
                  <c:v>96.356769999999997</c:v>
                </c:pt>
                <c:pt idx="1605">
                  <c:v>96.376769999999993</c:v>
                </c:pt>
                <c:pt idx="1606">
                  <c:v>96.396720000000002</c:v>
                </c:pt>
                <c:pt idx="1607">
                  <c:v>96.416669999999996</c:v>
                </c:pt>
                <c:pt idx="1608">
                  <c:v>96.436220000000006</c:v>
                </c:pt>
                <c:pt idx="1609">
                  <c:v>96.455669999999998</c:v>
                </c:pt>
                <c:pt idx="1610">
                  <c:v>96.475120000000004</c:v>
                </c:pt>
                <c:pt idx="1611">
                  <c:v>96.494470000000007</c:v>
                </c:pt>
                <c:pt idx="1612">
                  <c:v>96.512469999999993</c:v>
                </c:pt>
                <c:pt idx="1613">
                  <c:v>96.528970000000001</c:v>
                </c:pt>
                <c:pt idx="1614">
                  <c:v>96.545419999999993</c:v>
                </c:pt>
                <c:pt idx="1615">
                  <c:v>96.561869999999999</c:v>
                </c:pt>
                <c:pt idx="1616">
                  <c:v>96.577870000000004</c:v>
                </c:pt>
                <c:pt idx="1617">
                  <c:v>96.591319999999996</c:v>
                </c:pt>
                <c:pt idx="1618">
                  <c:v>96.604820000000004</c:v>
                </c:pt>
                <c:pt idx="1619">
                  <c:v>96.618219999999994</c:v>
                </c:pt>
                <c:pt idx="1620">
                  <c:v>96.631619999999998</c:v>
                </c:pt>
                <c:pt idx="1621">
                  <c:v>96.645920000000004</c:v>
                </c:pt>
                <c:pt idx="1622">
                  <c:v>96.660420000000002</c:v>
                </c:pt>
                <c:pt idx="1623">
                  <c:v>96.674970000000002</c:v>
                </c:pt>
                <c:pt idx="1624">
                  <c:v>96.689520000000002</c:v>
                </c:pt>
                <c:pt idx="1625">
                  <c:v>96.704769999999996</c:v>
                </c:pt>
                <c:pt idx="1626">
                  <c:v>96.721320000000006</c:v>
                </c:pt>
                <c:pt idx="1627">
                  <c:v>96.737870000000001</c:v>
                </c:pt>
                <c:pt idx="1628">
                  <c:v>96.754320000000007</c:v>
                </c:pt>
                <c:pt idx="1629">
                  <c:v>96.770820000000001</c:v>
                </c:pt>
                <c:pt idx="1630">
                  <c:v>96.786820000000006</c:v>
                </c:pt>
                <c:pt idx="1631">
                  <c:v>96.802769999999995</c:v>
                </c:pt>
                <c:pt idx="1632">
                  <c:v>96.818770000000001</c:v>
                </c:pt>
                <c:pt idx="1633">
                  <c:v>96.834720000000004</c:v>
                </c:pt>
                <c:pt idx="1634">
                  <c:v>96.849770000000007</c:v>
                </c:pt>
                <c:pt idx="1635">
                  <c:v>96.864170000000001</c:v>
                </c:pt>
                <c:pt idx="1636">
                  <c:v>96.878519999999995</c:v>
                </c:pt>
                <c:pt idx="1637">
                  <c:v>96.892870000000002</c:v>
                </c:pt>
                <c:pt idx="1638">
                  <c:v>96.907070000000004</c:v>
                </c:pt>
                <c:pt idx="1639">
                  <c:v>96.920569999999998</c:v>
                </c:pt>
                <c:pt idx="1640">
                  <c:v>96.934119999999993</c:v>
                </c:pt>
                <c:pt idx="1641">
                  <c:v>96.947620000000001</c:v>
                </c:pt>
                <c:pt idx="1642">
                  <c:v>96.961119999999994</c:v>
                </c:pt>
                <c:pt idx="1643">
                  <c:v>96.974419999999995</c:v>
                </c:pt>
                <c:pt idx="1644">
                  <c:v>96.987570000000005</c:v>
                </c:pt>
                <c:pt idx="1645">
                  <c:v>97.000720000000001</c:v>
                </c:pt>
                <c:pt idx="1646">
                  <c:v>97.013919999999999</c:v>
                </c:pt>
                <c:pt idx="1647">
                  <c:v>97.026820000000001</c:v>
                </c:pt>
                <c:pt idx="1648">
                  <c:v>97.038669999999996</c:v>
                </c:pt>
                <c:pt idx="1649">
                  <c:v>97.050420000000003</c:v>
                </c:pt>
                <c:pt idx="1650">
                  <c:v>97.062169999999995</c:v>
                </c:pt>
                <c:pt idx="1651">
                  <c:v>97.073970000000003</c:v>
                </c:pt>
                <c:pt idx="1652">
                  <c:v>97.08502</c:v>
                </c:pt>
                <c:pt idx="1653">
                  <c:v>97.095669999999998</c:v>
                </c:pt>
                <c:pt idx="1654">
                  <c:v>97.106319999999997</c:v>
                </c:pt>
                <c:pt idx="1655">
                  <c:v>97.116969999999995</c:v>
                </c:pt>
                <c:pt idx="1656">
                  <c:v>97.127669999999995</c:v>
                </c:pt>
                <c:pt idx="1657">
                  <c:v>97.139169999999993</c:v>
                </c:pt>
                <c:pt idx="1658">
                  <c:v>97.150620000000004</c:v>
                </c:pt>
                <c:pt idx="1659">
                  <c:v>97.16207</c:v>
                </c:pt>
                <c:pt idx="1660">
                  <c:v>97.173569999999998</c:v>
                </c:pt>
                <c:pt idx="1661">
                  <c:v>97.184520000000006</c:v>
                </c:pt>
                <c:pt idx="1662">
                  <c:v>97.19502</c:v>
                </c:pt>
                <c:pt idx="1663">
                  <c:v>97.205569999999994</c:v>
                </c:pt>
                <c:pt idx="1664">
                  <c:v>97.21602</c:v>
                </c:pt>
                <c:pt idx="1665">
                  <c:v>97.226470000000006</c:v>
                </c:pt>
                <c:pt idx="1666">
                  <c:v>97.232470000000006</c:v>
                </c:pt>
                <c:pt idx="1667">
                  <c:v>97.238119999999995</c:v>
                </c:pt>
                <c:pt idx="1668">
                  <c:v>97.243719999999996</c:v>
                </c:pt>
                <c:pt idx="1669">
                  <c:v>97.249269999999996</c:v>
                </c:pt>
                <c:pt idx="1670">
                  <c:v>97.253969999999995</c:v>
                </c:pt>
                <c:pt idx="1671">
                  <c:v>97.25667</c:v>
                </c:pt>
                <c:pt idx="1672">
                  <c:v>97.259320000000002</c:v>
                </c:pt>
                <c:pt idx="1673">
                  <c:v>97.261970000000005</c:v>
                </c:pt>
                <c:pt idx="1674">
                  <c:v>97.264669999999995</c:v>
                </c:pt>
                <c:pt idx="1675">
                  <c:v>97.268420000000006</c:v>
                </c:pt>
                <c:pt idx="1676">
                  <c:v>97.272720000000007</c:v>
                </c:pt>
                <c:pt idx="1677">
                  <c:v>97.277019999999993</c:v>
                </c:pt>
                <c:pt idx="1678">
                  <c:v>97.281319999999994</c:v>
                </c:pt>
                <c:pt idx="1679">
                  <c:v>97.285619999999994</c:v>
                </c:pt>
                <c:pt idx="1680">
                  <c:v>97.290670000000006</c:v>
                </c:pt>
                <c:pt idx="1681">
                  <c:v>97.295670000000001</c:v>
                </c:pt>
                <c:pt idx="1682">
                  <c:v>97.300669999999997</c:v>
                </c:pt>
                <c:pt idx="1683">
                  <c:v>97.305670000000006</c:v>
                </c:pt>
                <c:pt idx="1684">
                  <c:v>97.309719999999999</c:v>
                </c:pt>
                <c:pt idx="1685">
                  <c:v>97.311769999999996</c:v>
                </c:pt>
                <c:pt idx="1686">
                  <c:v>97.313869999999994</c:v>
                </c:pt>
                <c:pt idx="1687">
                  <c:v>97.315870000000004</c:v>
                </c:pt>
                <c:pt idx="1688">
                  <c:v>97.317970000000003</c:v>
                </c:pt>
                <c:pt idx="1689">
                  <c:v>97.318920000000006</c:v>
                </c:pt>
                <c:pt idx="1690">
                  <c:v>97.319119999999998</c:v>
                </c:pt>
                <c:pt idx="1691">
                  <c:v>97.319320000000005</c:v>
                </c:pt>
                <c:pt idx="1692">
                  <c:v>97.319569999999999</c:v>
                </c:pt>
                <c:pt idx="1693">
                  <c:v>97.319770000000005</c:v>
                </c:pt>
                <c:pt idx="1694">
                  <c:v>97.322370000000006</c:v>
                </c:pt>
                <c:pt idx="1695">
                  <c:v>97.325370000000007</c:v>
                </c:pt>
                <c:pt idx="1696">
                  <c:v>97.328320000000005</c:v>
                </c:pt>
                <c:pt idx="1697">
                  <c:v>97.331270000000004</c:v>
                </c:pt>
                <c:pt idx="1698">
                  <c:v>97.334469999999996</c:v>
                </c:pt>
                <c:pt idx="1699">
                  <c:v>97.339920000000006</c:v>
                </c:pt>
                <c:pt idx="1700">
                  <c:v>97.345320000000001</c:v>
                </c:pt>
                <c:pt idx="1701">
                  <c:v>97.350769999999997</c:v>
                </c:pt>
                <c:pt idx="1702">
                  <c:v>97.356170000000006</c:v>
                </c:pt>
                <c:pt idx="1703">
                  <c:v>97.360569999999996</c:v>
                </c:pt>
                <c:pt idx="1704">
                  <c:v>97.362620000000007</c:v>
                </c:pt>
                <c:pt idx="1705">
                  <c:v>97.364720000000005</c:v>
                </c:pt>
                <c:pt idx="1706">
                  <c:v>97.366820000000004</c:v>
                </c:pt>
                <c:pt idx="1707">
                  <c:v>97.368920000000003</c:v>
                </c:pt>
                <c:pt idx="1708">
                  <c:v>97.368769999999998</c:v>
                </c:pt>
                <c:pt idx="1709">
                  <c:v>97.366420000000005</c:v>
                </c:pt>
                <c:pt idx="1710">
                  <c:v>97.364069999999998</c:v>
                </c:pt>
                <c:pt idx="1711">
                  <c:v>97.361720000000005</c:v>
                </c:pt>
                <c:pt idx="1712">
                  <c:v>97.359369999999998</c:v>
                </c:pt>
                <c:pt idx="1713">
                  <c:v>97.357119999999995</c:v>
                </c:pt>
                <c:pt idx="1714">
                  <c:v>97.354969999999994</c:v>
                </c:pt>
                <c:pt idx="1715">
                  <c:v>97.352819999999994</c:v>
                </c:pt>
                <c:pt idx="1716">
                  <c:v>97.350719999999995</c:v>
                </c:pt>
                <c:pt idx="1717">
                  <c:v>97.348519999999994</c:v>
                </c:pt>
                <c:pt idx="1718">
                  <c:v>97.347769999999997</c:v>
                </c:pt>
                <c:pt idx="1719">
                  <c:v>97.347369999999998</c:v>
                </c:pt>
                <c:pt idx="1720">
                  <c:v>97.346969999999999</c:v>
                </c:pt>
                <c:pt idx="1721">
                  <c:v>97.346620000000001</c:v>
                </c:pt>
                <c:pt idx="1722">
                  <c:v>97.346220000000002</c:v>
                </c:pt>
                <c:pt idx="1723">
                  <c:v>97.346770000000006</c:v>
                </c:pt>
                <c:pt idx="1724">
                  <c:v>97.34742</c:v>
                </c:pt>
                <c:pt idx="1725">
                  <c:v>97.348020000000005</c:v>
                </c:pt>
                <c:pt idx="1726">
                  <c:v>97.348669999999998</c:v>
                </c:pt>
                <c:pt idx="1727">
                  <c:v>97.349369999999993</c:v>
                </c:pt>
                <c:pt idx="1728">
                  <c:v>97.352119999999999</c:v>
                </c:pt>
                <c:pt idx="1729">
                  <c:v>97.354870000000005</c:v>
                </c:pt>
                <c:pt idx="1730">
                  <c:v>97.357669999999999</c:v>
                </c:pt>
                <c:pt idx="1731">
                  <c:v>97.360470000000007</c:v>
                </c:pt>
                <c:pt idx="1732">
                  <c:v>97.363370000000003</c:v>
                </c:pt>
                <c:pt idx="1733">
                  <c:v>97.367769999999993</c:v>
                </c:pt>
                <c:pt idx="1734">
                  <c:v>97.372169999999997</c:v>
                </c:pt>
                <c:pt idx="1735">
                  <c:v>97.376620000000003</c:v>
                </c:pt>
                <c:pt idx="1736">
                  <c:v>97.381020000000007</c:v>
                </c:pt>
                <c:pt idx="1737">
                  <c:v>97.385319999999993</c:v>
                </c:pt>
                <c:pt idx="1738">
                  <c:v>97.388220000000004</c:v>
                </c:pt>
                <c:pt idx="1739">
                  <c:v>97.391120000000001</c:v>
                </c:pt>
                <c:pt idx="1740">
                  <c:v>97.393969999999996</c:v>
                </c:pt>
                <c:pt idx="1741">
                  <c:v>97.396870000000007</c:v>
                </c:pt>
                <c:pt idx="1742">
                  <c:v>97.399569999999997</c:v>
                </c:pt>
                <c:pt idx="1743">
                  <c:v>97.399270000000001</c:v>
                </c:pt>
                <c:pt idx="1744">
                  <c:v>97.398970000000006</c:v>
                </c:pt>
                <c:pt idx="1745">
                  <c:v>97.398719999999997</c:v>
                </c:pt>
                <c:pt idx="1746">
                  <c:v>97.398420000000002</c:v>
                </c:pt>
                <c:pt idx="1747">
                  <c:v>97.398120000000006</c:v>
                </c:pt>
                <c:pt idx="1748">
                  <c:v>97.396270000000001</c:v>
                </c:pt>
                <c:pt idx="1749">
                  <c:v>97.394419999999997</c:v>
                </c:pt>
                <c:pt idx="1750">
                  <c:v>97.392570000000006</c:v>
                </c:pt>
                <c:pt idx="1751">
                  <c:v>97.390720000000002</c:v>
                </c:pt>
                <c:pt idx="1752">
                  <c:v>97.388869999999997</c:v>
                </c:pt>
                <c:pt idx="1753">
                  <c:v>97.390020000000007</c:v>
                </c:pt>
                <c:pt idx="1754">
                  <c:v>97.391170000000002</c:v>
                </c:pt>
                <c:pt idx="1755">
                  <c:v>97.392319999999998</c:v>
                </c:pt>
                <c:pt idx="1756">
                  <c:v>97.393519999999995</c:v>
                </c:pt>
                <c:pt idx="1757">
                  <c:v>97.394720000000007</c:v>
                </c:pt>
                <c:pt idx="1758">
                  <c:v>97.401120000000006</c:v>
                </c:pt>
                <c:pt idx="1759">
                  <c:v>97.408169999999998</c:v>
                </c:pt>
                <c:pt idx="1760">
                  <c:v>97.415170000000003</c:v>
                </c:pt>
                <c:pt idx="1761">
                  <c:v>97.422120000000007</c:v>
                </c:pt>
                <c:pt idx="1762">
                  <c:v>97.429119999999998</c:v>
                </c:pt>
                <c:pt idx="1763">
                  <c:v>97.436920000000001</c:v>
                </c:pt>
                <c:pt idx="1764">
                  <c:v>97.444869999999995</c:v>
                </c:pt>
                <c:pt idx="1765">
                  <c:v>97.452820000000003</c:v>
                </c:pt>
                <c:pt idx="1766">
                  <c:v>97.460719999999995</c:v>
                </c:pt>
                <c:pt idx="1767">
                  <c:v>97.468670000000003</c:v>
                </c:pt>
                <c:pt idx="1768">
                  <c:v>97.473219999999998</c:v>
                </c:pt>
                <c:pt idx="1769">
                  <c:v>97.475920000000002</c:v>
                </c:pt>
                <c:pt idx="1770">
                  <c:v>97.478620000000006</c:v>
                </c:pt>
                <c:pt idx="1771">
                  <c:v>97.481369999999998</c:v>
                </c:pt>
                <c:pt idx="1772">
                  <c:v>97.484020000000001</c:v>
                </c:pt>
                <c:pt idx="1773">
                  <c:v>97.485470000000007</c:v>
                </c:pt>
                <c:pt idx="1774">
                  <c:v>97.485470000000007</c:v>
                </c:pt>
                <c:pt idx="1775">
                  <c:v>97.485470000000007</c:v>
                </c:pt>
                <c:pt idx="1776">
                  <c:v>97.485470000000007</c:v>
                </c:pt>
                <c:pt idx="1777">
                  <c:v>97.485470000000007</c:v>
                </c:pt>
                <c:pt idx="1778">
                  <c:v>97.486419999999995</c:v>
                </c:pt>
                <c:pt idx="1779">
                  <c:v>97.489769999999993</c:v>
                </c:pt>
                <c:pt idx="1780">
                  <c:v>97.493120000000005</c:v>
                </c:pt>
                <c:pt idx="1781">
                  <c:v>97.496470000000002</c:v>
                </c:pt>
                <c:pt idx="1782">
                  <c:v>97.49982</c:v>
                </c:pt>
                <c:pt idx="1783">
                  <c:v>97.503320000000002</c:v>
                </c:pt>
                <c:pt idx="1784">
                  <c:v>97.509820000000005</c:v>
                </c:pt>
                <c:pt idx="1785">
                  <c:v>97.516369999999995</c:v>
                </c:pt>
                <c:pt idx="1786">
                  <c:v>97.522819999999996</c:v>
                </c:pt>
                <c:pt idx="1787">
                  <c:v>97.529319999999998</c:v>
                </c:pt>
                <c:pt idx="1788">
                  <c:v>97.535820000000001</c:v>
                </c:pt>
                <c:pt idx="1789">
                  <c:v>97.541470000000004</c:v>
                </c:pt>
                <c:pt idx="1790">
                  <c:v>97.546819999999997</c:v>
                </c:pt>
                <c:pt idx="1791">
                  <c:v>97.552220000000005</c:v>
                </c:pt>
                <c:pt idx="1792">
                  <c:v>97.557670000000002</c:v>
                </c:pt>
                <c:pt idx="1793">
                  <c:v>97.563019999999995</c:v>
                </c:pt>
                <c:pt idx="1794">
                  <c:v>97.566569999999999</c:v>
                </c:pt>
                <c:pt idx="1795">
                  <c:v>97.568470000000005</c:v>
                </c:pt>
                <c:pt idx="1796">
                  <c:v>97.570369999999997</c:v>
                </c:pt>
                <c:pt idx="1797">
                  <c:v>97.572320000000005</c:v>
                </c:pt>
                <c:pt idx="1798">
                  <c:v>97.574219999999997</c:v>
                </c:pt>
                <c:pt idx="1799">
                  <c:v>97.575469999999996</c:v>
                </c:pt>
                <c:pt idx="1800">
                  <c:v>97.57432</c:v>
                </c:pt>
                <c:pt idx="1801">
                  <c:v>97.573170000000005</c:v>
                </c:pt>
                <c:pt idx="1802">
                  <c:v>97.572069999999997</c:v>
                </c:pt>
                <c:pt idx="1803">
                  <c:v>97.570920000000001</c:v>
                </c:pt>
                <c:pt idx="1804">
                  <c:v>97.569820000000007</c:v>
                </c:pt>
                <c:pt idx="1805">
                  <c:v>97.567819999999998</c:v>
                </c:pt>
                <c:pt idx="1806">
                  <c:v>97.565719999999999</c:v>
                </c:pt>
                <c:pt idx="1807">
                  <c:v>97.56362</c:v>
                </c:pt>
                <c:pt idx="1808">
                  <c:v>97.561520000000002</c:v>
                </c:pt>
                <c:pt idx="1809">
                  <c:v>97.559370000000001</c:v>
                </c:pt>
                <c:pt idx="1810">
                  <c:v>97.556920000000005</c:v>
                </c:pt>
                <c:pt idx="1811">
                  <c:v>97.554069999999996</c:v>
                </c:pt>
                <c:pt idx="1812">
                  <c:v>97.551169999999999</c:v>
                </c:pt>
                <c:pt idx="1813">
                  <c:v>97.548270000000002</c:v>
                </c:pt>
                <c:pt idx="1814">
                  <c:v>97.545370000000005</c:v>
                </c:pt>
                <c:pt idx="1815">
                  <c:v>97.542420000000007</c:v>
                </c:pt>
                <c:pt idx="1816">
                  <c:v>97.53792</c:v>
                </c:pt>
                <c:pt idx="1817">
                  <c:v>97.533519999999996</c:v>
                </c:pt>
                <c:pt idx="1818">
                  <c:v>97.529020000000003</c:v>
                </c:pt>
                <c:pt idx="1819">
                  <c:v>97.524619999999999</c:v>
                </c:pt>
                <c:pt idx="1820">
                  <c:v>97.520169999999993</c:v>
                </c:pt>
                <c:pt idx="1821">
                  <c:v>97.517520000000005</c:v>
                </c:pt>
                <c:pt idx="1822">
                  <c:v>97.515870000000007</c:v>
                </c:pt>
                <c:pt idx="1823">
                  <c:v>97.514219999999995</c:v>
                </c:pt>
                <c:pt idx="1824">
                  <c:v>97.512519999999995</c:v>
                </c:pt>
                <c:pt idx="1825">
                  <c:v>97.510869999999997</c:v>
                </c:pt>
                <c:pt idx="1826">
                  <c:v>97.511170000000007</c:v>
                </c:pt>
                <c:pt idx="1827">
                  <c:v>97.520570000000006</c:v>
                </c:pt>
                <c:pt idx="1828">
                  <c:v>97.529870000000003</c:v>
                </c:pt>
                <c:pt idx="1829">
                  <c:v>97.539169999999999</c:v>
                </c:pt>
                <c:pt idx="1830">
                  <c:v>97.548469999999995</c:v>
                </c:pt>
                <c:pt idx="1831">
                  <c:v>97.557770000000005</c:v>
                </c:pt>
                <c:pt idx="1832">
                  <c:v>97.575969999999998</c:v>
                </c:pt>
                <c:pt idx="1833">
                  <c:v>97.598269999999999</c:v>
                </c:pt>
                <c:pt idx="1834">
                  <c:v>97.620570000000001</c:v>
                </c:pt>
                <c:pt idx="1835">
                  <c:v>97.642769999999999</c:v>
                </c:pt>
                <c:pt idx="1836">
                  <c:v>97.66507</c:v>
                </c:pt>
                <c:pt idx="1837">
                  <c:v>97.686520000000002</c:v>
                </c:pt>
                <c:pt idx="1838">
                  <c:v>97.703819999999993</c:v>
                </c:pt>
                <c:pt idx="1839">
                  <c:v>97.721119999999999</c:v>
                </c:pt>
                <c:pt idx="1840">
                  <c:v>97.738370000000003</c:v>
                </c:pt>
                <c:pt idx="1841">
                  <c:v>97.755669999999995</c:v>
                </c:pt>
                <c:pt idx="1842">
                  <c:v>97.772869999999998</c:v>
                </c:pt>
                <c:pt idx="1843">
                  <c:v>97.76867</c:v>
                </c:pt>
                <c:pt idx="1844">
                  <c:v>97.749719999999996</c:v>
                </c:pt>
                <c:pt idx="1845">
                  <c:v>97.730770000000007</c:v>
                </c:pt>
                <c:pt idx="1846">
                  <c:v>97.711820000000003</c:v>
                </c:pt>
                <c:pt idx="1847">
                  <c:v>97.692869999999999</c:v>
                </c:pt>
                <c:pt idx="1848">
                  <c:v>97.673969999999997</c:v>
                </c:pt>
                <c:pt idx="1849">
                  <c:v>97.641620000000003</c:v>
                </c:pt>
                <c:pt idx="1850">
                  <c:v>97.609269999999995</c:v>
                </c:pt>
                <c:pt idx="1851">
                  <c:v>97.57687</c:v>
                </c:pt>
                <c:pt idx="1852">
                  <c:v>97.544569999999993</c:v>
                </c:pt>
                <c:pt idx="1853">
                  <c:v>97.512270000000001</c:v>
                </c:pt>
                <c:pt idx="1854">
                  <c:v>97.486620000000002</c:v>
                </c:pt>
                <c:pt idx="1855">
                  <c:v>97.472319999999996</c:v>
                </c:pt>
                <c:pt idx="1856">
                  <c:v>97.457970000000003</c:v>
                </c:pt>
                <c:pt idx="1857">
                  <c:v>97.443619999999996</c:v>
                </c:pt>
                <c:pt idx="1858">
                  <c:v>97.429320000000004</c:v>
                </c:pt>
                <c:pt idx="1859">
                  <c:v>97.415019999999998</c:v>
                </c:pt>
                <c:pt idx="1860">
                  <c:v>97.410619999999994</c:v>
                </c:pt>
                <c:pt idx="1861">
                  <c:v>97.410269999999997</c:v>
                </c:pt>
                <c:pt idx="1862">
                  <c:v>97.409869999999998</c:v>
                </c:pt>
                <c:pt idx="1863">
                  <c:v>97.409520000000001</c:v>
                </c:pt>
                <c:pt idx="1864">
                  <c:v>97.409120000000001</c:v>
                </c:pt>
                <c:pt idx="1865">
                  <c:v>97.408869999999993</c:v>
                </c:pt>
                <c:pt idx="1866">
                  <c:v>97.41377</c:v>
                </c:pt>
                <c:pt idx="1867">
                  <c:v>97.418670000000006</c:v>
                </c:pt>
                <c:pt idx="1868">
                  <c:v>97.423569999999998</c:v>
                </c:pt>
                <c:pt idx="1869">
                  <c:v>97.428470000000004</c:v>
                </c:pt>
                <c:pt idx="1870">
                  <c:v>97.433369999999996</c:v>
                </c:pt>
                <c:pt idx="1871">
                  <c:v>97.437920000000005</c:v>
                </c:pt>
                <c:pt idx="1872">
                  <c:v>97.441720000000004</c:v>
                </c:pt>
                <c:pt idx="1873">
                  <c:v>97.445520000000002</c:v>
                </c:pt>
                <c:pt idx="1874">
                  <c:v>97.449370000000002</c:v>
                </c:pt>
                <c:pt idx="1875">
                  <c:v>97.45317</c:v>
                </c:pt>
                <c:pt idx="1876">
                  <c:v>97.456969999999998</c:v>
                </c:pt>
                <c:pt idx="1877">
                  <c:v>97.457970000000003</c:v>
                </c:pt>
                <c:pt idx="1878">
                  <c:v>97.456469999999996</c:v>
                </c:pt>
                <c:pt idx="1879">
                  <c:v>97.454970000000003</c:v>
                </c:pt>
                <c:pt idx="1880">
                  <c:v>97.453519999999997</c:v>
                </c:pt>
                <c:pt idx="1881">
                  <c:v>97.452070000000006</c:v>
                </c:pt>
                <c:pt idx="1882">
                  <c:v>97.450569999999999</c:v>
                </c:pt>
                <c:pt idx="1883">
                  <c:v>97.447069999999997</c:v>
                </c:pt>
                <c:pt idx="1884">
                  <c:v>97.442819999999998</c:v>
                </c:pt>
                <c:pt idx="1885">
                  <c:v>97.43862</c:v>
                </c:pt>
                <c:pt idx="1886">
                  <c:v>97.434370000000001</c:v>
                </c:pt>
                <c:pt idx="1887">
                  <c:v>97.430170000000004</c:v>
                </c:pt>
                <c:pt idx="1888">
                  <c:v>97.425970000000007</c:v>
                </c:pt>
                <c:pt idx="1889">
                  <c:v>97.423869999999994</c:v>
                </c:pt>
                <c:pt idx="1890">
                  <c:v>97.42192</c:v>
                </c:pt>
                <c:pt idx="1891">
                  <c:v>97.420019999999994</c:v>
                </c:pt>
                <c:pt idx="1892">
                  <c:v>97.418120000000002</c:v>
                </c:pt>
                <c:pt idx="1893">
                  <c:v>97.416169999999994</c:v>
                </c:pt>
                <c:pt idx="1894">
                  <c:v>97.414370000000005</c:v>
                </c:pt>
                <c:pt idx="1895">
                  <c:v>97.414169999999999</c:v>
                </c:pt>
                <c:pt idx="1896">
                  <c:v>97.413970000000006</c:v>
                </c:pt>
                <c:pt idx="1897">
                  <c:v>97.413669999999996</c:v>
                </c:pt>
                <c:pt idx="1898">
                  <c:v>97.413470000000004</c:v>
                </c:pt>
                <c:pt idx="1899">
                  <c:v>97.413269999999997</c:v>
                </c:pt>
                <c:pt idx="1900">
                  <c:v>97.412869999999998</c:v>
                </c:pt>
                <c:pt idx="1901">
                  <c:v>97.411420000000007</c:v>
                </c:pt>
                <c:pt idx="1902">
                  <c:v>97.410070000000005</c:v>
                </c:pt>
                <c:pt idx="1903">
                  <c:v>97.408670000000001</c:v>
                </c:pt>
                <c:pt idx="1904">
                  <c:v>97.407269999999997</c:v>
                </c:pt>
                <c:pt idx="1905">
                  <c:v>97.405869999999993</c:v>
                </c:pt>
                <c:pt idx="1906">
                  <c:v>97.404169999999993</c:v>
                </c:pt>
                <c:pt idx="1907">
                  <c:v>97.401470000000003</c:v>
                </c:pt>
                <c:pt idx="1908">
                  <c:v>97.398820000000001</c:v>
                </c:pt>
                <c:pt idx="1909">
                  <c:v>97.396069999999995</c:v>
                </c:pt>
                <c:pt idx="1910">
                  <c:v>97.393420000000006</c:v>
                </c:pt>
                <c:pt idx="1911">
                  <c:v>97.390720000000002</c:v>
                </c:pt>
                <c:pt idx="1912">
                  <c:v>97.387720000000002</c:v>
                </c:pt>
                <c:pt idx="1913">
                  <c:v>97.383970000000005</c:v>
                </c:pt>
                <c:pt idx="1914">
                  <c:v>97.380219999999994</c:v>
                </c:pt>
                <c:pt idx="1915">
                  <c:v>97.376369999999994</c:v>
                </c:pt>
                <c:pt idx="1916">
                  <c:v>97.372619999999998</c:v>
                </c:pt>
                <c:pt idx="1917">
                  <c:v>97.368870000000001</c:v>
                </c:pt>
                <c:pt idx="1918">
                  <c:v>97.364469999999997</c:v>
                </c:pt>
                <c:pt idx="1919">
                  <c:v>97.358419999999995</c:v>
                </c:pt>
                <c:pt idx="1920">
                  <c:v>97.352270000000004</c:v>
                </c:pt>
                <c:pt idx="1921">
                  <c:v>97.346170000000001</c:v>
                </c:pt>
                <c:pt idx="1922">
                  <c:v>97.340119999999999</c:v>
                </c:pt>
                <c:pt idx="1923">
                  <c:v>97.333969999999994</c:v>
                </c:pt>
                <c:pt idx="1924">
                  <c:v>97.327619999999996</c:v>
                </c:pt>
                <c:pt idx="1925">
                  <c:v>97.32002</c:v>
                </c:pt>
                <c:pt idx="1926">
                  <c:v>97.312470000000005</c:v>
                </c:pt>
                <c:pt idx="1927">
                  <c:v>97.304919999999996</c:v>
                </c:pt>
                <c:pt idx="1928">
                  <c:v>97.297370000000001</c:v>
                </c:pt>
                <c:pt idx="1929">
                  <c:v>97.289820000000006</c:v>
                </c:pt>
                <c:pt idx="1930">
                  <c:v>97.282520000000005</c:v>
                </c:pt>
                <c:pt idx="1931">
                  <c:v>97.276769999999999</c:v>
                </c:pt>
                <c:pt idx="1932">
                  <c:v>97.271019999999993</c:v>
                </c:pt>
                <c:pt idx="1933">
                  <c:v>97.265270000000001</c:v>
                </c:pt>
                <c:pt idx="1934">
                  <c:v>97.259569999999997</c:v>
                </c:pt>
                <c:pt idx="1935">
                  <c:v>97.253820000000005</c:v>
                </c:pt>
                <c:pt idx="1936">
                  <c:v>97.24812</c:v>
                </c:pt>
                <c:pt idx="1937">
                  <c:v>97.24427</c:v>
                </c:pt>
                <c:pt idx="1938">
                  <c:v>97.24042</c:v>
                </c:pt>
                <c:pt idx="1939">
                  <c:v>97.236519999999999</c:v>
                </c:pt>
                <c:pt idx="1940">
                  <c:v>97.232619999999997</c:v>
                </c:pt>
                <c:pt idx="1941">
                  <c:v>97.228769999999997</c:v>
                </c:pt>
                <c:pt idx="1942">
                  <c:v>97.224869999999996</c:v>
                </c:pt>
                <c:pt idx="1943">
                  <c:v>97.219819999999999</c:v>
                </c:pt>
                <c:pt idx="1944">
                  <c:v>97.214619999999996</c:v>
                </c:pt>
                <c:pt idx="1945">
                  <c:v>97.209370000000007</c:v>
                </c:pt>
                <c:pt idx="1946">
                  <c:v>97.204170000000005</c:v>
                </c:pt>
                <c:pt idx="1947">
                  <c:v>97.198970000000003</c:v>
                </c:pt>
                <c:pt idx="1948">
                  <c:v>97.193770000000001</c:v>
                </c:pt>
                <c:pt idx="1949">
                  <c:v>97.187669999999997</c:v>
                </c:pt>
                <c:pt idx="1950">
                  <c:v>97.181120000000007</c:v>
                </c:pt>
                <c:pt idx="1951">
                  <c:v>97.174570000000003</c:v>
                </c:pt>
                <c:pt idx="1952">
                  <c:v>97.16807</c:v>
                </c:pt>
                <c:pt idx="1953">
                  <c:v>97.161569999999998</c:v>
                </c:pt>
                <c:pt idx="1954">
                  <c:v>97.155069999999995</c:v>
                </c:pt>
                <c:pt idx="1955">
                  <c:v>97.149469999999994</c:v>
                </c:pt>
                <c:pt idx="1956">
                  <c:v>97.144769999999994</c:v>
                </c:pt>
                <c:pt idx="1957">
                  <c:v>97.140069999999994</c:v>
                </c:pt>
                <c:pt idx="1958">
                  <c:v>97.135419999999996</c:v>
                </c:pt>
                <c:pt idx="1959">
                  <c:v>97.130719999999997</c:v>
                </c:pt>
                <c:pt idx="1960">
                  <c:v>97.126069999999999</c:v>
                </c:pt>
                <c:pt idx="1961">
                  <c:v>97.122020000000006</c:v>
                </c:pt>
                <c:pt idx="1962">
                  <c:v>97.12012</c:v>
                </c:pt>
                <c:pt idx="1963">
                  <c:v>97.118219999999994</c:v>
                </c:pt>
                <c:pt idx="1964">
                  <c:v>97.116320000000002</c:v>
                </c:pt>
                <c:pt idx="1965">
                  <c:v>97.114419999999996</c:v>
                </c:pt>
                <c:pt idx="1966">
                  <c:v>97.112570000000005</c:v>
                </c:pt>
                <c:pt idx="1967">
                  <c:v>97.110669999999999</c:v>
                </c:pt>
                <c:pt idx="1968">
                  <c:v>97.109570000000005</c:v>
                </c:pt>
                <c:pt idx="1969">
                  <c:v>97.10857</c:v>
                </c:pt>
                <c:pt idx="1970">
                  <c:v>97.107519999999994</c:v>
                </c:pt>
                <c:pt idx="1971">
                  <c:v>97.106470000000002</c:v>
                </c:pt>
                <c:pt idx="1972">
                  <c:v>97.105469999999997</c:v>
                </c:pt>
                <c:pt idx="1973">
                  <c:v>97.104470000000006</c:v>
                </c:pt>
                <c:pt idx="1974">
                  <c:v>97.102919999999997</c:v>
                </c:pt>
                <c:pt idx="1975">
                  <c:v>97.101020000000005</c:v>
                </c:pt>
                <c:pt idx="1976">
                  <c:v>97.099119999999999</c:v>
                </c:pt>
                <c:pt idx="1977">
                  <c:v>97.097219999999993</c:v>
                </c:pt>
                <c:pt idx="1978">
                  <c:v>97.095320000000001</c:v>
                </c:pt>
                <c:pt idx="1979">
                  <c:v>97.093469999999996</c:v>
                </c:pt>
                <c:pt idx="1980">
                  <c:v>97.09187</c:v>
                </c:pt>
                <c:pt idx="1981">
                  <c:v>97.091419999999999</c:v>
                </c:pt>
                <c:pt idx="1982">
                  <c:v>97.090969999999999</c:v>
                </c:pt>
                <c:pt idx="1983">
                  <c:v>97.090519999999998</c:v>
                </c:pt>
                <c:pt idx="1984">
                  <c:v>97.090069999999997</c:v>
                </c:pt>
                <c:pt idx="1985">
                  <c:v>97.089619999999996</c:v>
                </c:pt>
                <c:pt idx="1986">
                  <c:v>97.089219999999997</c:v>
                </c:pt>
                <c:pt idx="1987">
                  <c:v>97.093620000000001</c:v>
                </c:pt>
                <c:pt idx="1988">
                  <c:v>97.099419999999995</c:v>
                </c:pt>
                <c:pt idx="1989">
                  <c:v>97.105119999999999</c:v>
                </c:pt>
                <c:pt idx="1990">
                  <c:v>97.110919999999993</c:v>
                </c:pt>
                <c:pt idx="1991">
                  <c:v>97.116669999999999</c:v>
                </c:pt>
                <c:pt idx="1992">
                  <c:v>97.122370000000004</c:v>
                </c:pt>
                <c:pt idx="1993">
                  <c:v>97.129769999999994</c:v>
                </c:pt>
                <c:pt idx="1994">
                  <c:v>97.140469999999993</c:v>
                </c:pt>
                <c:pt idx="1995">
                  <c:v>97.151169999999993</c:v>
                </c:pt>
                <c:pt idx="1996">
                  <c:v>97.161919999999995</c:v>
                </c:pt>
                <c:pt idx="1997">
                  <c:v>97.172569999999993</c:v>
                </c:pt>
                <c:pt idx="1998">
                  <c:v>97.183269999999993</c:v>
                </c:pt>
                <c:pt idx="1999">
                  <c:v>97.193920000000006</c:v>
                </c:pt>
                <c:pt idx="2000">
                  <c:v>97.201669999999993</c:v>
                </c:pt>
                <c:pt idx="2001">
                  <c:v>97.208820000000003</c:v>
                </c:pt>
                <c:pt idx="2002">
                  <c:v>97.215969999999999</c:v>
                </c:pt>
                <c:pt idx="2003">
                  <c:v>97.223119999999994</c:v>
                </c:pt>
                <c:pt idx="2004">
                  <c:v>97.230170000000001</c:v>
                </c:pt>
                <c:pt idx="2005">
                  <c:v>97.237319999999997</c:v>
                </c:pt>
                <c:pt idx="2006">
                  <c:v>97.241820000000004</c:v>
                </c:pt>
                <c:pt idx="2007">
                  <c:v>97.240120000000005</c:v>
                </c:pt>
                <c:pt idx="2008">
                  <c:v>97.238320000000002</c:v>
                </c:pt>
                <c:pt idx="2009">
                  <c:v>97.236620000000002</c:v>
                </c:pt>
                <c:pt idx="2010">
                  <c:v>97.234819999999999</c:v>
                </c:pt>
                <c:pt idx="2011">
                  <c:v>97.23312</c:v>
                </c:pt>
                <c:pt idx="2012">
                  <c:v>97.231319999999997</c:v>
                </c:pt>
                <c:pt idx="2013">
                  <c:v>97.225970000000004</c:v>
                </c:pt>
                <c:pt idx="2014">
                  <c:v>97.219070000000002</c:v>
                </c:pt>
                <c:pt idx="2015">
                  <c:v>97.21217</c:v>
                </c:pt>
                <c:pt idx="2016">
                  <c:v>97.20532</c:v>
                </c:pt>
                <c:pt idx="2017">
                  <c:v>97.19847</c:v>
                </c:pt>
                <c:pt idx="2018">
                  <c:v>97.19162</c:v>
                </c:pt>
                <c:pt idx="2019">
                  <c:v>97.184920000000005</c:v>
                </c:pt>
                <c:pt idx="2020">
                  <c:v>97.179670000000002</c:v>
                </c:pt>
                <c:pt idx="2021">
                  <c:v>97.174469999999999</c:v>
                </c:pt>
                <c:pt idx="2022">
                  <c:v>97.169269999999997</c:v>
                </c:pt>
                <c:pt idx="2023">
                  <c:v>97.164019999999994</c:v>
                </c:pt>
                <c:pt idx="2024">
                  <c:v>97.158820000000006</c:v>
                </c:pt>
                <c:pt idx="2025">
                  <c:v>97.153620000000004</c:v>
                </c:pt>
                <c:pt idx="2026">
                  <c:v>97.15052</c:v>
                </c:pt>
                <c:pt idx="2027">
                  <c:v>97.150120000000001</c:v>
                </c:pt>
                <c:pt idx="2028">
                  <c:v>97.14967</c:v>
                </c:pt>
                <c:pt idx="2029">
                  <c:v>97.149320000000003</c:v>
                </c:pt>
                <c:pt idx="2030">
                  <c:v>97.148920000000004</c:v>
                </c:pt>
                <c:pt idx="2031">
                  <c:v>97.148520000000005</c:v>
                </c:pt>
                <c:pt idx="2032">
                  <c:v>97.148120000000006</c:v>
                </c:pt>
                <c:pt idx="2033">
                  <c:v>97.150170000000003</c:v>
                </c:pt>
                <c:pt idx="2034">
                  <c:v>97.15307</c:v>
                </c:pt>
                <c:pt idx="2035">
                  <c:v>97.155969999999996</c:v>
                </c:pt>
                <c:pt idx="2036">
                  <c:v>97.158919999999995</c:v>
                </c:pt>
                <c:pt idx="2037">
                  <c:v>97.161770000000004</c:v>
                </c:pt>
                <c:pt idx="2038">
                  <c:v>97.164720000000003</c:v>
                </c:pt>
                <c:pt idx="2039">
                  <c:v>97.167569999999998</c:v>
                </c:pt>
                <c:pt idx="2040">
                  <c:v>97.171719999999993</c:v>
                </c:pt>
                <c:pt idx="2041">
                  <c:v>97.175920000000005</c:v>
                </c:pt>
                <c:pt idx="2042">
                  <c:v>97.180019999999999</c:v>
                </c:pt>
                <c:pt idx="2043">
                  <c:v>97.184219999999996</c:v>
                </c:pt>
                <c:pt idx="2044">
                  <c:v>97.188419999999994</c:v>
                </c:pt>
                <c:pt idx="2045">
                  <c:v>97.192520000000002</c:v>
                </c:pt>
                <c:pt idx="2046">
                  <c:v>97.197019999999995</c:v>
                </c:pt>
                <c:pt idx="2047">
                  <c:v>97.202770000000001</c:v>
                </c:pt>
                <c:pt idx="2048">
                  <c:v>97.208619999999996</c:v>
                </c:pt>
                <c:pt idx="2049">
                  <c:v>97.214370000000002</c:v>
                </c:pt>
                <c:pt idx="2050">
                  <c:v>97.220169999999996</c:v>
                </c:pt>
                <c:pt idx="2051">
                  <c:v>97.225920000000002</c:v>
                </c:pt>
                <c:pt idx="2052">
                  <c:v>97.231719999999996</c:v>
                </c:pt>
                <c:pt idx="2053">
                  <c:v>97.237570000000005</c:v>
                </c:pt>
                <c:pt idx="2054">
                  <c:v>97.243669999999995</c:v>
                </c:pt>
                <c:pt idx="2055">
                  <c:v>97.249719999999996</c:v>
                </c:pt>
                <c:pt idx="2056">
                  <c:v>97.25582</c:v>
                </c:pt>
                <c:pt idx="2057">
                  <c:v>97.261920000000003</c:v>
                </c:pt>
                <c:pt idx="2058">
                  <c:v>97.267970000000005</c:v>
                </c:pt>
                <c:pt idx="2059">
                  <c:v>97.274019999999993</c:v>
                </c:pt>
                <c:pt idx="2060">
                  <c:v>97.278270000000006</c:v>
                </c:pt>
                <c:pt idx="2061">
                  <c:v>97.280569999999997</c:v>
                </c:pt>
                <c:pt idx="2062">
                  <c:v>97.282870000000003</c:v>
                </c:pt>
                <c:pt idx="2063">
                  <c:v>97.285120000000006</c:v>
                </c:pt>
                <c:pt idx="2064">
                  <c:v>97.287419999999997</c:v>
                </c:pt>
                <c:pt idx="2065">
                  <c:v>97.289670000000001</c:v>
                </c:pt>
                <c:pt idx="2066">
                  <c:v>97.291970000000006</c:v>
                </c:pt>
                <c:pt idx="2067">
                  <c:v>97.291470000000004</c:v>
                </c:pt>
                <c:pt idx="2068">
                  <c:v>97.288719999999998</c:v>
                </c:pt>
                <c:pt idx="2069">
                  <c:v>97.286019999999994</c:v>
                </c:pt>
                <c:pt idx="2070">
                  <c:v>97.283320000000003</c:v>
                </c:pt>
                <c:pt idx="2071">
                  <c:v>97.280670000000001</c:v>
                </c:pt>
                <c:pt idx="2072">
                  <c:v>97.277969999999996</c:v>
                </c:pt>
                <c:pt idx="2073">
                  <c:v>97.275270000000006</c:v>
                </c:pt>
                <c:pt idx="2074">
                  <c:v>97.271370000000005</c:v>
                </c:pt>
                <c:pt idx="2075">
                  <c:v>97.266620000000003</c:v>
                </c:pt>
                <c:pt idx="2076">
                  <c:v>97.261920000000003</c:v>
                </c:pt>
                <c:pt idx="2077">
                  <c:v>97.257220000000004</c:v>
                </c:pt>
                <c:pt idx="2078">
                  <c:v>97.252470000000002</c:v>
                </c:pt>
                <c:pt idx="2079">
                  <c:v>97.247820000000004</c:v>
                </c:pt>
                <c:pt idx="2080">
                  <c:v>97.243070000000003</c:v>
                </c:pt>
                <c:pt idx="2081">
                  <c:v>97.238969999999995</c:v>
                </c:pt>
                <c:pt idx="2082">
                  <c:v>97.235320000000002</c:v>
                </c:pt>
                <c:pt idx="2083">
                  <c:v>97.231719999999996</c:v>
                </c:pt>
                <c:pt idx="2084">
                  <c:v>97.228070000000002</c:v>
                </c:pt>
                <c:pt idx="2085">
                  <c:v>97.224469999999997</c:v>
                </c:pt>
                <c:pt idx="2086">
                  <c:v>97.220820000000003</c:v>
                </c:pt>
                <c:pt idx="2087">
                  <c:v>97.217219999999998</c:v>
                </c:pt>
                <c:pt idx="2088">
                  <c:v>97.214519999999993</c:v>
                </c:pt>
                <c:pt idx="2089">
                  <c:v>97.212720000000004</c:v>
                </c:pt>
                <c:pt idx="2090">
                  <c:v>97.210819999999998</c:v>
                </c:pt>
                <c:pt idx="2091">
                  <c:v>97.209019999999995</c:v>
                </c:pt>
                <c:pt idx="2092">
                  <c:v>97.207170000000005</c:v>
                </c:pt>
                <c:pt idx="2093">
                  <c:v>97.205370000000002</c:v>
                </c:pt>
                <c:pt idx="2094">
                  <c:v>97.203569999999999</c:v>
                </c:pt>
                <c:pt idx="2095">
                  <c:v>97.202219999999997</c:v>
                </c:pt>
                <c:pt idx="2096">
                  <c:v>97.20147</c:v>
                </c:pt>
                <c:pt idx="2097">
                  <c:v>97.200770000000006</c:v>
                </c:pt>
                <c:pt idx="2098">
                  <c:v>97.200069999999997</c:v>
                </c:pt>
                <c:pt idx="2099">
                  <c:v>97.199370000000002</c:v>
                </c:pt>
                <c:pt idx="2100">
                  <c:v>97.198620000000005</c:v>
                </c:pt>
                <c:pt idx="2101">
                  <c:v>97.197919999999996</c:v>
                </c:pt>
                <c:pt idx="2102">
                  <c:v>97.197620000000001</c:v>
                </c:pt>
                <c:pt idx="2103">
                  <c:v>97.198269999999994</c:v>
                </c:pt>
                <c:pt idx="2104">
                  <c:v>97.198920000000001</c:v>
                </c:pt>
                <c:pt idx="2105">
                  <c:v>97.199569999999994</c:v>
                </c:pt>
                <c:pt idx="2106">
                  <c:v>97.200270000000003</c:v>
                </c:pt>
                <c:pt idx="2107">
                  <c:v>97.200869999999995</c:v>
                </c:pt>
                <c:pt idx="2108">
                  <c:v>97.201570000000004</c:v>
                </c:pt>
                <c:pt idx="2109">
                  <c:v>97.20232</c:v>
                </c:pt>
                <c:pt idx="2110">
                  <c:v>97.204970000000003</c:v>
                </c:pt>
                <c:pt idx="2111">
                  <c:v>97.207570000000004</c:v>
                </c:pt>
                <c:pt idx="2112">
                  <c:v>97.210170000000005</c:v>
                </c:pt>
                <c:pt idx="2113">
                  <c:v>97.212770000000006</c:v>
                </c:pt>
                <c:pt idx="2114">
                  <c:v>97.215369999999993</c:v>
                </c:pt>
                <c:pt idx="2115">
                  <c:v>97.218019999999996</c:v>
                </c:pt>
                <c:pt idx="2116">
                  <c:v>97.220619999999997</c:v>
                </c:pt>
                <c:pt idx="2117">
                  <c:v>97.223119999999994</c:v>
                </c:pt>
                <c:pt idx="2118">
                  <c:v>97.225669999999994</c:v>
                </c:pt>
                <c:pt idx="2119">
                  <c:v>97.228120000000004</c:v>
                </c:pt>
                <c:pt idx="2120">
                  <c:v>97.230670000000003</c:v>
                </c:pt>
                <c:pt idx="2121">
                  <c:v>97.233170000000001</c:v>
                </c:pt>
                <c:pt idx="2122">
                  <c:v>97.235669999999999</c:v>
                </c:pt>
                <c:pt idx="2123">
                  <c:v>97.238219999999998</c:v>
                </c:pt>
                <c:pt idx="2124">
                  <c:v>97.238219999999998</c:v>
                </c:pt>
                <c:pt idx="2125">
                  <c:v>97.23612</c:v>
                </c:pt>
                <c:pt idx="2126">
                  <c:v>97.233969999999999</c:v>
                </c:pt>
                <c:pt idx="2127">
                  <c:v>97.231870000000001</c:v>
                </c:pt>
                <c:pt idx="2128">
                  <c:v>97.229770000000002</c:v>
                </c:pt>
                <c:pt idx="2129">
                  <c:v>97.227670000000003</c:v>
                </c:pt>
                <c:pt idx="2130">
                  <c:v>97.225620000000006</c:v>
                </c:pt>
                <c:pt idx="2131">
                  <c:v>97.222319999999996</c:v>
                </c:pt>
                <c:pt idx="2132">
                  <c:v>97.214619999999996</c:v>
                </c:pt>
                <c:pt idx="2133">
                  <c:v>97.206869999999995</c:v>
                </c:pt>
                <c:pt idx="2134">
                  <c:v>97.199119999999994</c:v>
                </c:pt>
                <c:pt idx="2135">
                  <c:v>97.191419999999994</c:v>
                </c:pt>
                <c:pt idx="2136">
                  <c:v>97.183670000000006</c:v>
                </c:pt>
                <c:pt idx="2137">
                  <c:v>97.175970000000007</c:v>
                </c:pt>
                <c:pt idx="2138">
                  <c:v>97.168220000000005</c:v>
                </c:pt>
                <c:pt idx="2139">
                  <c:v>97.161169999999998</c:v>
                </c:pt>
                <c:pt idx="2140">
                  <c:v>97.154319999999998</c:v>
                </c:pt>
                <c:pt idx="2141">
                  <c:v>97.147469999999998</c:v>
                </c:pt>
                <c:pt idx="2142">
                  <c:v>97.140569999999997</c:v>
                </c:pt>
                <c:pt idx="2143">
                  <c:v>97.133719999999997</c:v>
                </c:pt>
                <c:pt idx="2144">
                  <c:v>97.126869999999997</c:v>
                </c:pt>
                <c:pt idx="2145">
                  <c:v>97.120019999999997</c:v>
                </c:pt>
                <c:pt idx="2146">
                  <c:v>97.115769999999998</c:v>
                </c:pt>
                <c:pt idx="2147">
                  <c:v>97.115719999999996</c:v>
                </c:pt>
                <c:pt idx="2148">
                  <c:v>97.115669999999994</c:v>
                </c:pt>
                <c:pt idx="2149">
                  <c:v>97.115719999999996</c:v>
                </c:pt>
                <c:pt idx="2150">
                  <c:v>97.115669999999994</c:v>
                </c:pt>
                <c:pt idx="2151">
                  <c:v>97.115669999999994</c:v>
                </c:pt>
                <c:pt idx="2152">
                  <c:v>97.115620000000007</c:v>
                </c:pt>
                <c:pt idx="2153">
                  <c:v>97.115620000000007</c:v>
                </c:pt>
                <c:pt idx="2154">
                  <c:v>97.118769999999998</c:v>
                </c:pt>
                <c:pt idx="2155">
                  <c:v>97.122219999999999</c:v>
                </c:pt>
                <c:pt idx="2156">
                  <c:v>97.125720000000001</c:v>
                </c:pt>
                <c:pt idx="2157">
                  <c:v>97.129220000000004</c:v>
                </c:pt>
                <c:pt idx="2158">
                  <c:v>97.132720000000006</c:v>
                </c:pt>
                <c:pt idx="2159">
                  <c:v>97.136219999999994</c:v>
                </c:pt>
                <c:pt idx="2160">
                  <c:v>97.139669999999995</c:v>
                </c:pt>
                <c:pt idx="2161">
                  <c:v>97.142319999999998</c:v>
                </c:pt>
                <c:pt idx="2162">
                  <c:v>97.143370000000004</c:v>
                </c:pt>
                <c:pt idx="2163">
                  <c:v>97.144369999999995</c:v>
                </c:pt>
                <c:pt idx="2164">
                  <c:v>97.145420000000001</c:v>
                </c:pt>
                <c:pt idx="2165">
                  <c:v>97.146519999999995</c:v>
                </c:pt>
                <c:pt idx="2166">
                  <c:v>97.147570000000002</c:v>
                </c:pt>
                <c:pt idx="2167">
                  <c:v>97.148570000000007</c:v>
                </c:pt>
                <c:pt idx="2168">
                  <c:v>97.149619999999999</c:v>
                </c:pt>
                <c:pt idx="2169">
                  <c:v>97.149519999999995</c:v>
                </c:pt>
                <c:pt idx="2170">
                  <c:v>97.149019999999993</c:v>
                </c:pt>
                <c:pt idx="2171">
                  <c:v>97.148520000000005</c:v>
                </c:pt>
                <c:pt idx="2172">
                  <c:v>97.148020000000002</c:v>
                </c:pt>
                <c:pt idx="2173">
                  <c:v>97.14752</c:v>
                </c:pt>
                <c:pt idx="2174">
                  <c:v>97.147069999999999</c:v>
                </c:pt>
                <c:pt idx="2175">
                  <c:v>97.146519999999995</c:v>
                </c:pt>
                <c:pt idx="2176">
                  <c:v>97.146320000000003</c:v>
                </c:pt>
                <c:pt idx="2177">
                  <c:v>97.148120000000006</c:v>
                </c:pt>
                <c:pt idx="2178">
                  <c:v>97.149870000000007</c:v>
                </c:pt>
                <c:pt idx="2179">
                  <c:v>97.151619999999994</c:v>
                </c:pt>
                <c:pt idx="2180">
                  <c:v>97.153369999999995</c:v>
                </c:pt>
                <c:pt idx="2181">
                  <c:v>97.155119999999997</c:v>
                </c:pt>
                <c:pt idx="2182">
                  <c:v>97.15692</c:v>
                </c:pt>
                <c:pt idx="2183">
                  <c:v>97.158670000000001</c:v>
                </c:pt>
                <c:pt idx="2184">
                  <c:v>97.160920000000004</c:v>
                </c:pt>
                <c:pt idx="2185">
                  <c:v>97.163870000000003</c:v>
                </c:pt>
                <c:pt idx="2186">
                  <c:v>97.166820000000001</c:v>
                </c:pt>
                <c:pt idx="2187">
                  <c:v>97.169719999999998</c:v>
                </c:pt>
                <c:pt idx="2188">
                  <c:v>97.172669999999997</c:v>
                </c:pt>
                <c:pt idx="2189">
                  <c:v>97.175569999999993</c:v>
                </c:pt>
                <c:pt idx="2190">
                  <c:v>97.178470000000004</c:v>
                </c:pt>
                <c:pt idx="2191">
                  <c:v>97.181420000000003</c:v>
                </c:pt>
                <c:pt idx="2192">
                  <c:v>97.181669999999997</c:v>
                </c:pt>
                <c:pt idx="2193">
                  <c:v>97.180819999999997</c:v>
                </c:pt>
                <c:pt idx="2194">
                  <c:v>97.179969999999997</c:v>
                </c:pt>
                <c:pt idx="2195">
                  <c:v>97.179119999999998</c:v>
                </c:pt>
                <c:pt idx="2196">
                  <c:v>97.178269999999998</c:v>
                </c:pt>
                <c:pt idx="2197">
                  <c:v>97.177419999999998</c:v>
                </c:pt>
                <c:pt idx="2198">
                  <c:v>97.176569999999998</c:v>
                </c:pt>
                <c:pt idx="2199">
                  <c:v>97.175719999999998</c:v>
                </c:pt>
                <c:pt idx="2200">
                  <c:v>97.169669999999996</c:v>
                </c:pt>
                <c:pt idx="2201">
                  <c:v>97.162970000000001</c:v>
                </c:pt>
                <c:pt idx="2202">
                  <c:v>97.156319999999994</c:v>
                </c:pt>
                <c:pt idx="2203">
                  <c:v>97.149720000000002</c:v>
                </c:pt>
                <c:pt idx="2204">
                  <c:v>97.143020000000007</c:v>
                </c:pt>
                <c:pt idx="2205">
                  <c:v>97.136420000000001</c:v>
                </c:pt>
                <c:pt idx="2206">
                  <c:v>97.129769999999994</c:v>
                </c:pt>
                <c:pt idx="2207">
                  <c:v>97.12312</c:v>
                </c:pt>
                <c:pt idx="2208">
                  <c:v>97.115470000000002</c:v>
                </c:pt>
                <c:pt idx="2209">
                  <c:v>97.107770000000002</c:v>
                </c:pt>
                <c:pt idx="2210">
                  <c:v>97.100070000000002</c:v>
                </c:pt>
                <c:pt idx="2211">
                  <c:v>97.092420000000004</c:v>
                </c:pt>
                <c:pt idx="2212">
                  <c:v>97.084770000000006</c:v>
                </c:pt>
                <c:pt idx="2213">
                  <c:v>97.077119999999994</c:v>
                </c:pt>
                <c:pt idx="2214">
                  <c:v>97.069469999999995</c:v>
                </c:pt>
                <c:pt idx="2215">
                  <c:v>97.062619999999995</c:v>
                </c:pt>
                <c:pt idx="2216">
                  <c:v>97.06062</c:v>
                </c:pt>
                <c:pt idx="2217">
                  <c:v>97.058570000000003</c:v>
                </c:pt>
                <c:pt idx="2218">
                  <c:v>97.056569999999994</c:v>
                </c:pt>
                <c:pt idx="2219">
                  <c:v>97.054569999999998</c:v>
                </c:pt>
                <c:pt idx="2220">
                  <c:v>97.052570000000003</c:v>
                </c:pt>
                <c:pt idx="2221">
                  <c:v>97.050520000000006</c:v>
                </c:pt>
                <c:pt idx="2222">
                  <c:v>97.048469999999995</c:v>
                </c:pt>
                <c:pt idx="2223">
                  <c:v>97.047520000000006</c:v>
                </c:pt>
                <c:pt idx="2224">
                  <c:v>97.051069999999996</c:v>
                </c:pt>
                <c:pt idx="2225">
                  <c:v>97.054670000000002</c:v>
                </c:pt>
                <c:pt idx="2226">
                  <c:v>97.058220000000006</c:v>
                </c:pt>
                <c:pt idx="2227">
                  <c:v>97.061819999999997</c:v>
                </c:pt>
                <c:pt idx="2228">
                  <c:v>97.065370000000001</c:v>
                </c:pt>
                <c:pt idx="2229">
                  <c:v>97.068969999999993</c:v>
                </c:pt>
                <c:pt idx="2230">
                  <c:v>97.072519999999997</c:v>
                </c:pt>
                <c:pt idx="2231">
                  <c:v>97.075670000000002</c:v>
                </c:pt>
                <c:pt idx="2232">
                  <c:v>97.07687</c:v>
                </c:pt>
                <c:pt idx="2233">
                  <c:v>97.078069999999997</c:v>
                </c:pt>
                <c:pt idx="2234">
                  <c:v>97.079269999999994</c:v>
                </c:pt>
                <c:pt idx="2235">
                  <c:v>97.080520000000007</c:v>
                </c:pt>
                <c:pt idx="2236">
                  <c:v>97.081670000000003</c:v>
                </c:pt>
                <c:pt idx="2237">
                  <c:v>97.08287</c:v>
                </c:pt>
                <c:pt idx="2238">
                  <c:v>97.084119999999999</c:v>
                </c:pt>
                <c:pt idx="2239">
                  <c:v>97.084620000000001</c:v>
                </c:pt>
                <c:pt idx="2240">
                  <c:v>97.079070000000002</c:v>
                </c:pt>
                <c:pt idx="2241">
                  <c:v>97.073520000000002</c:v>
                </c:pt>
                <c:pt idx="2242">
                  <c:v>97.067970000000003</c:v>
                </c:pt>
                <c:pt idx="2243">
                  <c:v>97.062470000000005</c:v>
                </c:pt>
                <c:pt idx="2244">
                  <c:v>97.056970000000007</c:v>
                </c:pt>
                <c:pt idx="2245">
                  <c:v>97.051469999999995</c:v>
                </c:pt>
                <c:pt idx="2246">
                  <c:v>97.045969999999997</c:v>
                </c:pt>
                <c:pt idx="2247">
                  <c:v>97.040419999999997</c:v>
                </c:pt>
                <c:pt idx="2248">
                  <c:v>97.035920000000004</c:v>
                </c:pt>
                <c:pt idx="2249">
                  <c:v>97.031469999999999</c:v>
                </c:pt>
                <c:pt idx="2250">
                  <c:v>97.027019999999993</c:v>
                </c:pt>
                <c:pt idx="2251">
                  <c:v>97.022469999999998</c:v>
                </c:pt>
                <c:pt idx="2252">
                  <c:v>97.018020000000007</c:v>
                </c:pt>
                <c:pt idx="2253">
                  <c:v>97.013570000000001</c:v>
                </c:pt>
                <c:pt idx="2254">
                  <c:v>97.009119999999996</c:v>
                </c:pt>
                <c:pt idx="2255">
                  <c:v>97.004670000000004</c:v>
                </c:pt>
                <c:pt idx="2256">
                  <c:v>97.006820000000005</c:v>
                </c:pt>
                <c:pt idx="2257">
                  <c:v>97.010769999999994</c:v>
                </c:pt>
                <c:pt idx="2258">
                  <c:v>97.014669999999995</c:v>
                </c:pt>
                <c:pt idx="2259">
                  <c:v>97.018619999999999</c:v>
                </c:pt>
                <c:pt idx="2260">
                  <c:v>97.02252</c:v>
                </c:pt>
                <c:pt idx="2261">
                  <c:v>97.026420000000002</c:v>
                </c:pt>
                <c:pt idx="2262">
                  <c:v>97.030370000000005</c:v>
                </c:pt>
                <c:pt idx="2263">
                  <c:v>97.034270000000006</c:v>
                </c:pt>
                <c:pt idx="2264">
                  <c:v>97.039420000000007</c:v>
                </c:pt>
                <c:pt idx="2265">
                  <c:v>97.045670000000001</c:v>
                </c:pt>
                <c:pt idx="2266">
                  <c:v>97.051869999999994</c:v>
                </c:pt>
                <c:pt idx="2267">
                  <c:v>97.058120000000002</c:v>
                </c:pt>
                <c:pt idx="2268">
                  <c:v>97.064369999999997</c:v>
                </c:pt>
                <c:pt idx="2269">
                  <c:v>97.070570000000004</c:v>
                </c:pt>
                <c:pt idx="2270">
                  <c:v>97.076719999999995</c:v>
                </c:pt>
                <c:pt idx="2271">
                  <c:v>97.082920000000001</c:v>
                </c:pt>
                <c:pt idx="2272">
                  <c:v>97.087469999999996</c:v>
                </c:pt>
                <c:pt idx="2273">
                  <c:v>97.08717</c:v>
                </c:pt>
                <c:pt idx="2274">
                  <c:v>97.086920000000006</c:v>
                </c:pt>
                <c:pt idx="2275">
                  <c:v>97.086619999999996</c:v>
                </c:pt>
                <c:pt idx="2276">
                  <c:v>97.086370000000002</c:v>
                </c:pt>
                <c:pt idx="2277">
                  <c:v>97.086070000000007</c:v>
                </c:pt>
                <c:pt idx="2278">
                  <c:v>97.085819999999998</c:v>
                </c:pt>
                <c:pt idx="2279">
                  <c:v>97.085570000000004</c:v>
                </c:pt>
                <c:pt idx="2280">
                  <c:v>97.085269999999994</c:v>
                </c:pt>
                <c:pt idx="2281">
                  <c:v>97.079319999999996</c:v>
                </c:pt>
                <c:pt idx="2282">
                  <c:v>97.072819999999993</c:v>
                </c:pt>
                <c:pt idx="2283">
                  <c:v>97.066320000000005</c:v>
                </c:pt>
                <c:pt idx="2284">
                  <c:v>97.05977</c:v>
                </c:pt>
                <c:pt idx="2285">
                  <c:v>97.053269999999998</c:v>
                </c:pt>
                <c:pt idx="2286">
                  <c:v>97.046769999999995</c:v>
                </c:pt>
                <c:pt idx="2287">
                  <c:v>97.040270000000007</c:v>
                </c:pt>
                <c:pt idx="2288">
                  <c:v>97.033770000000004</c:v>
                </c:pt>
                <c:pt idx="2289">
                  <c:v>97.025570000000002</c:v>
                </c:pt>
                <c:pt idx="2290">
                  <c:v>97.015519999999995</c:v>
                </c:pt>
                <c:pt idx="2291">
                  <c:v>97.005520000000004</c:v>
                </c:pt>
                <c:pt idx="2292">
                  <c:v>96.995519999999999</c:v>
                </c:pt>
                <c:pt idx="2293">
                  <c:v>96.985519999999994</c:v>
                </c:pt>
                <c:pt idx="2294">
                  <c:v>96.975520000000003</c:v>
                </c:pt>
                <c:pt idx="2295">
                  <c:v>96.96557</c:v>
                </c:pt>
                <c:pt idx="2296">
                  <c:v>96.955619999999996</c:v>
                </c:pt>
                <c:pt idx="2297">
                  <c:v>96.945620000000005</c:v>
                </c:pt>
                <c:pt idx="2298">
                  <c:v>96.932969999999997</c:v>
                </c:pt>
                <c:pt idx="2299">
                  <c:v>96.920320000000004</c:v>
                </c:pt>
                <c:pt idx="2300">
                  <c:v>96.907769999999999</c:v>
                </c:pt>
                <c:pt idx="2301">
                  <c:v>96.895120000000006</c:v>
                </c:pt>
                <c:pt idx="2302">
                  <c:v>96.882570000000001</c:v>
                </c:pt>
                <c:pt idx="2303">
                  <c:v>96.869969999999995</c:v>
                </c:pt>
                <c:pt idx="2304">
                  <c:v>96.857420000000005</c:v>
                </c:pt>
                <c:pt idx="2305">
                  <c:v>96.84487</c:v>
                </c:pt>
                <c:pt idx="2306">
                  <c:v>96.833119999999994</c:v>
                </c:pt>
                <c:pt idx="2307">
                  <c:v>96.822220000000002</c:v>
                </c:pt>
                <c:pt idx="2308">
                  <c:v>96.811419999999998</c:v>
                </c:pt>
                <c:pt idx="2309">
                  <c:v>96.800619999999995</c:v>
                </c:pt>
                <c:pt idx="2310">
                  <c:v>96.789770000000004</c:v>
                </c:pt>
                <c:pt idx="2311">
                  <c:v>96.778970000000001</c:v>
                </c:pt>
                <c:pt idx="2312">
                  <c:v>96.768169999999998</c:v>
                </c:pt>
                <c:pt idx="2313">
                  <c:v>96.757369999999995</c:v>
                </c:pt>
                <c:pt idx="2314">
                  <c:v>96.746619999999993</c:v>
                </c:pt>
                <c:pt idx="2315">
                  <c:v>96.740170000000006</c:v>
                </c:pt>
                <c:pt idx="2316">
                  <c:v>96.734369999999998</c:v>
                </c:pt>
                <c:pt idx="2317">
                  <c:v>96.728520000000003</c:v>
                </c:pt>
                <c:pt idx="2318">
                  <c:v>96.722719999999995</c:v>
                </c:pt>
                <c:pt idx="2319">
                  <c:v>96.716920000000002</c:v>
                </c:pt>
                <c:pt idx="2320">
                  <c:v>96.711169999999996</c:v>
                </c:pt>
                <c:pt idx="2321">
                  <c:v>96.705370000000002</c:v>
                </c:pt>
                <c:pt idx="2322">
                  <c:v>96.699569999999994</c:v>
                </c:pt>
                <c:pt idx="2323">
                  <c:v>96.693520000000007</c:v>
                </c:pt>
                <c:pt idx="2324">
                  <c:v>96.686620000000005</c:v>
                </c:pt>
                <c:pt idx="2325">
                  <c:v>96.679770000000005</c:v>
                </c:pt>
                <c:pt idx="2326">
                  <c:v>96.672870000000003</c:v>
                </c:pt>
                <c:pt idx="2327">
                  <c:v>96.666020000000003</c:v>
                </c:pt>
                <c:pt idx="2328">
                  <c:v>96.659170000000003</c:v>
                </c:pt>
                <c:pt idx="2329">
                  <c:v>96.652320000000003</c:v>
                </c:pt>
                <c:pt idx="2330">
                  <c:v>96.645420000000001</c:v>
                </c:pt>
                <c:pt idx="2331">
                  <c:v>96.638620000000003</c:v>
                </c:pt>
                <c:pt idx="2332">
                  <c:v>96.628020000000006</c:v>
                </c:pt>
                <c:pt idx="2333">
                  <c:v>96.613569999999996</c:v>
                </c:pt>
                <c:pt idx="2334">
                  <c:v>96.599119999999999</c:v>
                </c:pt>
                <c:pt idx="2335">
                  <c:v>96.584670000000003</c:v>
                </c:pt>
                <c:pt idx="2336">
                  <c:v>96.570269999999994</c:v>
                </c:pt>
                <c:pt idx="2337">
                  <c:v>96.555869999999999</c:v>
                </c:pt>
                <c:pt idx="2338">
                  <c:v>96.541520000000006</c:v>
                </c:pt>
                <c:pt idx="2339">
                  <c:v>96.527169999999998</c:v>
                </c:pt>
                <c:pt idx="2340">
                  <c:v>96.512770000000003</c:v>
                </c:pt>
                <c:pt idx="2341">
                  <c:v>96.494069999999994</c:v>
                </c:pt>
                <c:pt idx="2342">
                  <c:v>96.473569999999995</c:v>
                </c:pt>
                <c:pt idx="2343">
                  <c:v>96.453119999999998</c:v>
                </c:pt>
                <c:pt idx="2344">
                  <c:v>96.432770000000005</c:v>
                </c:pt>
                <c:pt idx="2345">
                  <c:v>96.412319999999994</c:v>
                </c:pt>
                <c:pt idx="2346">
                  <c:v>96.391919999999999</c:v>
                </c:pt>
                <c:pt idx="2347">
                  <c:v>96.371520000000004</c:v>
                </c:pt>
                <c:pt idx="2348">
                  <c:v>96.351169999999996</c:v>
                </c:pt>
                <c:pt idx="2349">
                  <c:v>96.330820000000003</c:v>
                </c:pt>
                <c:pt idx="2350">
                  <c:v>96.307069999999996</c:v>
                </c:pt>
                <c:pt idx="2351">
                  <c:v>96.282769999999999</c:v>
                </c:pt>
                <c:pt idx="2352">
                  <c:v>96.258470000000003</c:v>
                </c:pt>
                <c:pt idx="2353">
                  <c:v>96.234219999999993</c:v>
                </c:pt>
                <c:pt idx="2354">
                  <c:v>96.21002</c:v>
                </c:pt>
                <c:pt idx="2355">
                  <c:v>96.185820000000007</c:v>
                </c:pt>
                <c:pt idx="2356">
                  <c:v>96.161619999999999</c:v>
                </c:pt>
                <c:pt idx="2357">
                  <c:v>96.137420000000006</c:v>
                </c:pt>
                <c:pt idx="2358">
                  <c:v>96.11327</c:v>
                </c:pt>
                <c:pt idx="2359">
                  <c:v>96.084270000000004</c:v>
                </c:pt>
                <c:pt idx="2360">
                  <c:v>96.055070000000001</c:v>
                </c:pt>
                <c:pt idx="2361">
                  <c:v>96.025869999999998</c:v>
                </c:pt>
                <c:pt idx="2362">
                  <c:v>95.996719999999996</c:v>
                </c:pt>
                <c:pt idx="2363">
                  <c:v>95.967569999999995</c:v>
                </c:pt>
                <c:pt idx="2364">
                  <c:v>95.938469999999995</c:v>
                </c:pt>
                <c:pt idx="2365">
                  <c:v>95.909319999999994</c:v>
                </c:pt>
                <c:pt idx="2366">
                  <c:v>95.880269999999996</c:v>
                </c:pt>
                <c:pt idx="2367">
                  <c:v>95.851219999999998</c:v>
                </c:pt>
                <c:pt idx="2368">
                  <c:v>95.819270000000003</c:v>
                </c:pt>
                <c:pt idx="2369">
                  <c:v>95.787220000000005</c:v>
                </c:pt>
                <c:pt idx="2370">
                  <c:v>95.755170000000007</c:v>
                </c:pt>
                <c:pt idx="2371">
                  <c:v>95.723219999999998</c:v>
                </c:pt>
                <c:pt idx="2372">
                  <c:v>95.691220000000001</c:v>
                </c:pt>
                <c:pt idx="2373">
                  <c:v>95.659319999999994</c:v>
                </c:pt>
                <c:pt idx="2374">
                  <c:v>95.627420000000001</c:v>
                </c:pt>
                <c:pt idx="2375">
                  <c:v>95.595519999999993</c:v>
                </c:pt>
                <c:pt idx="2376">
                  <c:v>95.563670000000002</c:v>
                </c:pt>
                <c:pt idx="2377">
                  <c:v>95.533770000000004</c:v>
                </c:pt>
                <c:pt idx="2378">
                  <c:v>95.50412</c:v>
                </c:pt>
                <c:pt idx="2379">
                  <c:v>95.474419999999995</c:v>
                </c:pt>
                <c:pt idx="2380">
                  <c:v>95.444770000000005</c:v>
                </c:pt>
                <c:pt idx="2381">
                  <c:v>95.415120000000002</c:v>
                </c:pt>
                <c:pt idx="2382">
                  <c:v>95.38552</c:v>
                </c:pt>
                <c:pt idx="2383">
                  <c:v>95.355919999999998</c:v>
                </c:pt>
                <c:pt idx="2384">
                  <c:v>95.326369999999997</c:v>
                </c:pt>
                <c:pt idx="2385">
                  <c:v>95.296869999999998</c:v>
                </c:pt>
                <c:pt idx="2386">
                  <c:v>95.269019999999998</c:v>
                </c:pt>
                <c:pt idx="2387">
                  <c:v>95.241619999999998</c:v>
                </c:pt>
                <c:pt idx="2388">
                  <c:v>95.214219999999997</c:v>
                </c:pt>
                <c:pt idx="2389">
                  <c:v>95.186869999999999</c:v>
                </c:pt>
                <c:pt idx="2390">
                  <c:v>95.159520000000001</c:v>
                </c:pt>
                <c:pt idx="2391">
                  <c:v>95.132220000000004</c:v>
                </c:pt>
                <c:pt idx="2392">
                  <c:v>95.104920000000007</c:v>
                </c:pt>
                <c:pt idx="2393">
                  <c:v>95.077669999999998</c:v>
                </c:pt>
                <c:pt idx="2394">
                  <c:v>95.050420000000003</c:v>
                </c:pt>
                <c:pt idx="2395">
                  <c:v>95.020719999999997</c:v>
                </c:pt>
                <c:pt idx="2396">
                  <c:v>94.989670000000004</c:v>
                </c:pt>
                <c:pt idx="2397">
                  <c:v>94.958619999999996</c:v>
                </c:pt>
                <c:pt idx="2398">
                  <c:v>94.927670000000006</c:v>
                </c:pt>
                <c:pt idx="2399">
                  <c:v>94.89667</c:v>
                </c:pt>
                <c:pt idx="2400">
                  <c:v>94.865719999999996</c:v>
                </c:pt>
                <c:pt idx="2401">
                  <c:v>94.834819999999993</c:v>
                </c:pt>
                <c:pt idx="2402">
                  <c:v>94.803920000000005</c:v>
                </c:pt>
                <c:pt idx="2403">
                  <c:v>94.773070000000004</c:v>
                </c:pt>
                <c:pt idx="2404">
                  <c:v>94.739620000000002</c:v>
                </c:pt>
                <c:pt idx="2405">
                  <c:v>94.70232</c:v>
                </c:pt>
                <c:pt idx="2406">
                  <c:v>94.66507</c:v>
                </c:pt>
                <c:pt idx="2407">
                  <c:v>94.627719999999997</c:v>
                </c:pt>
                <c:pt idx="2408">
                  <c:v>94.590519999999998</c:v>
                </c:pt>
                <c:pt idx="2409">
                  <c:v>94.553319999999999</c:v>
                </c:pt>
                <c:pt idx="2410">
                  <c:v>94.516120000000001</c:v>
                </c:pt>
                <c:pt idx="2411">
                  <c:v>94.478970000000004</c:v>
                </c:pt>
                <c:pt idx="2412">
                  <c:v>94.441869999999994</c:v>
                </c:pt>
                <c:pt idx="2413">
                  <c:v>94.404719999999998</c:v>
                </c:pt>
                <c:pt idx="2414">
                  <c:v>94.366770000000002</c:v>
                </c:pt>
                <c:pt idx="2415">
                  <c:v>94.328819999999993</c:v>
                </c:pt>
                <c:pt idx="2416">
                  <c:v>94.29092</c:v>
                </c:pt>
                <c:pt idx="2417">
                  <c:v>94.253069999999994</c:v>
                </c:pt>
                <c:pt idx="2418">
                  <c:v>94.215220000000002</c:v>
                </c:pt>
                <c:pt idx="2419">
                  <c:v>94.177419999999998</c:v>
                </c:pt>
                <c:pt idx="2420">
                  <c:v>94.139669999999995</c:v>
                </c:pt>
                <c:pt idx="2421">
                  <c:v>94.101870000000005</c:v>
                </c:pt>
                <c:pt idx="2422">
                  <c:v>94.064170000000004</c:v>
                </c:pt>
                <c:pt idx="2423">
                  <c:v>94.02937</c:v>
                </c:pt>
                <c:pt idx="2424">
                  <c:v>93.995819999999995</c:v>
                </c:pt>
                <c:pt idx="2425">
                  <c:v>93.962370000000007</c:v>
                </c:pt>
                <c:pt idx="2426">
                  <c:v>93.928870000000003</c:v>
                </c:pt>
                <c:pt idx="2427">
                  <c:v>93.895420000000001</c:v>
                </c:pt>
                <c:pt idx="2428">
                  <c:v>93.862020000000001</c:v>
                </c:pt>
                <c:pt idx="2429">
                  <c:v>93.828620000000001</c:v>
                </c:pt>
                <c:pt idx="2430">
                  <c:v>93.795270000000002</c:v>
                </c:pt>
                <c:pt idx="2431">
                  <c:v>93.761920000000003</c:v>
                </c:pt>
                <c:pt idx="2432">
                  <c:v>93.729420000000005</c:v>
                </c:pt>
                <c:pt idx="2433">
                  <c:v>93.699669999999998</c:v>
                </c:pt>
                <c:pt idx="2434">
                  <c:v>93.669870000000003</c:v>
                </c:pt>
                <c:pt idx="2435">
                  <c:v>93.640119999999996</c:v>
                </c:pt>
                <c:pt idx="2436">
                  <c:v>93.610370000000003</c:v>
                </c:pt>
                <c:pt idx="2437">
                  <c:v>93.580669999999998</c:v>
                </c:pt>
                <c:pt idx="2438">
                  <c:v>93.550970000000007</c:v>
                </c:pt>
                <c:pt idx="2439">
                  <c:v>93.521370000000005</c:v>
                </c:pt>
                <c:pt idx="2440">
                  <c:v>93.491720000000001</c:v>
                </c:pt>
                <c:pt idx="2441">
                  <c:v>93.462069999999997</c:v>
                </c:pt>
                <c:pt idx="2442">
                  <c:v>93.436769999999996</c:v>
                </c:pt>
                <c:pt idx="2443">
                  <c:v>93.413219999999995</c:v>
                </c:pt>
                <c:pt idx="2444">
                  <c:v>93.389719999999997</c:v>
                </c:pt>
                <c:pt idx="2445">
                  <c:v>93.366219999999998</c:v>
                </c:pt>
                <c:pt idx="2446">
                  <c:v>93.34272</c:v>
                </c:pt>
                <c:pt idx="2447">
                  <c:v>93.319320000000005</c:v>
                </c:pt>
                <c:pt idx="2448">
                  <c:v>93.295869999999994</c:v>
                </c:pt>
                <c:pt idx="2449">
                  <c:v>93.272419999999997</c:v>
                </c:pt>
                <c:pt idx="2450">
                  <c:v>93.249020000000002</c:v>
                </c:pt>
                <c:pt idx="2451">
                  <c:v>93.226770000000002</c:v>
                </c:pt>
                <c:pt idx="2452">
                  <c:v>93.214169999999996</c:v>
                </c:pt>
                <c:pt idx="2453">
                  <c:v>93.201570000000004</c:v>
                </c:pt>
                <c:pt idx="2454">
                  <c:v>93.188969999999998</c:v>
                </c:pt>
                <c:pt idx="2455">
                  <c:v>93.176320000000004</c:v>
                </c:pt>
                <c:pt idx="2456">
                  <c:v>93.163719999999998</c:v>
                </c:pt>
                <c:pt idx="2457">
                  <c:v>93.151169999999993</c:v>
                </c:pt>
                <c:pt idx="2458">
                  <c:v>93.138570000000001</c:v>
                </c:pt>
                <c:pt idx="2459">
                  <c:v>93.126019999999997</c:v>
                </c:pt>
                <c:pt idx="2460">
                  <c:v>93.113470000000007</c:v>
                </c:pt>
                <c:pt idx="2461">
                  <c:v>93.103070000000002</c:v>
                </c:pt>
                <c:pt idx="2462">
                  <c:v>93.095569999999995</c:v>
                </c:pt>
                <c:pt idx="2463">
                  <c:v>93.08802</c:v>
                </c:pt>
                <c:pt idx="2464">
                  <c:v>93.080470000000005</c:v>
                </c:pt>
                <c:pt idx="2465">
                  <c:v>93.072969999999998</c:v>
                </c:pt>
                <c:pt idx="2466">
                  <c:v>93.065470000000005</c:v>
                </c:pt>
                <c:pt idx="2467">
                  <c:v>93.057919999999996</c:v>
                </c:pt>
                <c:pt idx="2468">
                  <c:v>93.050420000000003</c:v>
                </c:pt>
                <c:pt idx="2469">
                  <c:v>93.042969999999997</c:v>
                </c:pt>
                <c:pt idx="2470">
                  <c:v>93.035470000000004</c:v>
                </c:pt>
                <c:pt idx="2471">
                  <c:v>93.025019999999998</c:v>
                </c:pt>
                <c:pt idx="2472">
                  <c:v>93.013319999999993</c:v>
                </c:pt>
                <c:pt idx="2473">
                  <c:v>93.001670000000004</c:v>
                </c:pt>
                <c:pt idx="2474">
                  <c:v>92.98997</c:v>
                </c:pt>
                <c:pt idx="2475">
                  <c:v>92.978319999999997</c:v>
                </c:pt>
                <c:pt idx="2476">
                  <c:v>92.966669999999993</c:v>
                </c:pt>
                <c:pt idx="2477">
                  <c:v>92.955020000000005</c:v>
                </c:pt>
                <c:pt idx="2478">
                  <c:v>92.943370000000002</c:v>
                </c:pt>
                <c:pt idx="2479">
                  <c:v>92.931719999999999</c:v>
                </c:pt>
                <c:pt idx="2480">
                  <c:v>92.920119999999997</c:v>
                </c:pt>
                <c:pt idx="2481">
                  <c:v>92.909120000000001</c:v>
                </c:pt>
                <c:pt idx="2482">
                  <c:v>92.898169999999993</c:v>
                </c:pt>
                <c:pt idx="2483">
                  <c:v>92.887270000000001</c:v>
                </c:pt>
                <c:pt idx="2484">
                  <c:v>92.876419999999996</c:v>
                </c:pt>
                <c:pt idx="2485">
                  <c:v>92.865520000000004</c:v>
                </c:pt>
                <c:pt idx="2486">
                  <c:v>92.854619999999997</c:v>
                </c:pt>
                <c:pt idx="2487">
                  <c:v>92.843770000000006</c:v>
                </c:pt>
                <c:pt idx="2488">
                  <c:v>92.83287</c:v>
                </c:pt>
                <c:pt idx="2489">
                  <c:v>92.822069999999997</c:v>
                </c:pt>
                <c:pt idx="2490">
                  <c:v>92.811220000000006</c:v>
                </c:pt>
                <c:pt idx="2491">
                  <c:v>92.813119999999998</c:v>
                </c:pt>
                <c:pt idx="2492">
                  <c:v>92.815420000000003</c:v>
                </c:pt>
                <c:pt idx="2493">
                  <c:v>92.817719999999994</c:v>
                </c:pt>
                <c:pt idx="2494">
                  <c:v>92.819969999999998</c:v>
                </c:pt>
                <c:pt idx="2495">
                  <c:v>92.822320000000005</c:v>
                </c:pt>
                <c:pt idx="2496">
                  <c:v>92.824619999999996</c:v>
                </c:pt>
                <c:pt idx="2497">
                  <c:v>92.82687</c:v>
                </c:pt>
                <c:pt idx="2498">
                  <c:v>92.829120000000003</c:v>
                </c:pt>
                <c:pt idx="2499">
                  <c:v>92.831419999999994</c:v>
                </c:pt>
                <c:pt idx="2500">
                  <c:v>92.83372</c:v>
                </c:pt>
              </c:numCache>
            </c:numRef>
          </c:yVal>
          <c:smooth val="0"/>
          <c:extLst>
            <c:ext xmlns:c16="http://schemas.microsoft.com/office/drawing/2014/chart" uri="{C3380CC4-5D6E-409C-BE32-E72D297353CC}">
              <c16:uniqueId val="{00000001-0324-463B-9739-455E86C579D6}"/>
            </c:ext>
          </c:extLst>
        </c:ser>
        <c:ser>
          <c:idx val="2"/>
          <c:order val="2"/>
          <c:tx>
            <c:strRef>
              <c:f>'Silver Reflectance'!$G$2:$H$2</c:f>
              <c:strCache>
                <c:ptCount val="1"/>
                <c:pt idx="0">
                  <c:v>Ultrafast-Enhanced Silver (-AG)</c:v>
                </c:pt>
              </c:strCache>
            </c:strRef>
          </c:tx>
          <c:spPr>
            <a:ln w="19050" cap="rnd">
              <a:solidFill>
                <a:schemeClr val="accent3"/>
              </a:solidFill>
              <a:round/>
            </a:ln>
            <a:effectLst/>
          </c:spPr>
          <c:marker>
            <c:symbol val="none"/>
          </c:marker>
          <c:xVal>
            <c:numRef>
              <c:f>'Silver Reflectance'!$G$4:$G$1981</c:f>
              <c:numCache>
                <c:formatCode>General</c:formatCode>
                <c:ptCount val="1978"/>
                <c:pt idx="0">
                  <c:v>0.64900000000000002</c:v>
                </c:pt>
                <c:pt idx="1">
                  <c:v>0.65100000000000002</c:v>
                </c:pt>
                <c:pt idx="2">
                  <c:v>0.65300000000000002</c:v>
                </c:pt>
                <c:pt idx="3">
                  <c:v>0.65500000000000003</c:v>
                </c:pt>
                <c:pt idx="4">
                  <c:v>0.65700000000000003</c:v>
                </c:pt>
                <c:pt idx="5">
                  <c:v>0.65900000000000003</c:v>
                </c:pt>
                <c:pt idx="6">
                  <c:v>0.66100000000000003</c:v>
                </c:pt>
                <c:pt idx="7">
                  <c:v>0.66300000000000003</c:v>
                </c:pt>
                <c:pt idx="8">
                  <c:v>0.66500000000000004</c:v>
                </c:pt>
                <c:pt idx="9">
                  <c:v>0.66700000000000004</c:v>
                </c:pt>
                <c:pt idx="10">
                  <c:v>0.66900000000000004</c:v>
                </c:pt>
                <c:pt idx="11">
                  <c:v>0.67100000000000004</c:v>
                </c:pt>
                <c:pt idx="12">
                  <c:v>0.67300000000000004</c:v>
                </c:pt>
                <c:pt idx="13">
                  <c:v>0.67500000000000004</c:v>
                </c:pt>
                <c:pt idx="14">
                  <c:v>0.67700000000000005</c:v>
                </c:pt>
                <c:pt idx="15">
                  <c:v>0.67900000000000005</c:v>
                </c:pt>
                <c:pt idx="16">
                  <c:v>0.68100000000000005</c:v>
                </c:pt>
                <c:pt idx="17">
                  <c:v>0.68300000000000005</c:v>
                </c:pt>
                <c:pt idx="18">
                  <c:v>0.68500000000000005</c:v>
                </c:pt>
                <c:pt idx="19">
                  <c:v>0.68700000000000006</c:v>
                </c:pt>
                <c:pt idx="20">
                  <c:v>0.68899999999999995</c:v>
                </c:pt>
                <c:pt idx="21">
                  <c:v>0.69099999999999995</c:v>
                </c:pt>
                <c:pt idx="22">
                  <c:v>0.69299999999999995</c:v>
                </c:pt>
                <c:pt idx="23">
                  <c:v>0.69499999999999995</c:v>
                </c:pt>
                <c:pt idx="24">
                  <c:v>0.69699999999999995</c:v>
                </c:pt>
                <c:pt idx="25">
                  <c:v>0.69899999999999995</c:v>
                </c:pt>
                <c:pt idx="26">
                  <c:v>0.70099999999999996</c:v>
                </c:pt>
                <c:pt idx="27">
                  <c:v>0.70299999999999996</c:v>
                </c:pt>
                <c:pt idx="28">
                  <c:v>0.70499999999999996</c:v>
                </c:pt>
                <c:pt idx="29">
                  <c:v>0.70699999999999996</c:v>
                </c:pt>
                <c:pt idx="30">
                  <c:v>0.70899999999999996</c:v>
                </c:pt>
                <c:pt idx="31">
                  <c:v>0.71099999999999997</c:v>
                </c:pt>
                <c:pt idx="32">
                  <c:v>0.71299999999999997</c:v>
                </c:pt>
                <c:pt idx="33">
                  <c:v>0.71499999999999997</c:v>
                </c:pt>
                <c:pt idx="34">
                  <c:v>0.71699999999999997</c:v>
                </c:pt>
                <c:pt idx="35">
                  <c:v>0.71899999999999997</c:v>
                </c:pt>
                <c:pt idx="36">
                  <c:v>0.72099999999999997</c:v>
                </c:pt>
                <c:pt idx="37">
                  <c:v>0.72299999999999998</c:v>
                </c:pt>
                <c:pt idx="38">
                  <c:v>0.72499999999999998</c:v>
                </c:pt>
                <c:pt idx="39">
                  <c:v>0.72699999999999998</c:v>
                </c:pt>
                <c:pt idx="40">
                  <c:v>0.72899999999999998</c:v>
                </c:pt>
                <c:pt idx="41">
                  <c:v>0.73099999999999998</c:v>
                </c:pt>
                <c:pt idx="42">
                  <c:v>0.73299999999999998</c:v>
                </c:pt>
                <c:pt idx="43">
                  <c:v>0.73499999999999999</c:v>
                </c:pt>
                <c:pt idx="44">
                  <c:v>0.73699999999999999</c:v>
                </c:pt>
                <c:pt idx="45">
                  <c:v>0.73899999999999999</c:v>
                </c:pt>
                <c:pt idx="46">
                  <c:v>0.74099999999999999</c:v>
                </c:pt>
                <c:pt idx="47">
                  <c:v>0.74299999999999999</c:v>
                </c:pt>
                <c:pt idx="48">
                  <c:v>0.745</c:v>
                </c:pt>
                <c:pt idx="49">
                  <c:v>0.747</c:v>
                </c:pt>
                <c:pt idx="50">
                  <c:v>0.749</c:v>
                </c:pt>
                <c:pt idx="51">
                  <c:v>0.751</c:v>
                </c:pt>
                <c:pt idx="52">
                  <c:v>0.753</c:v>
                </c:pt>
                <c:pt idx="53">
                  <c:v>0.755</c:v>
                </c:pt>
                <c:pt idx="54">
                  <c:v>0.75700000000000001</c:v>
                </c:pt>
                <c:pt idx="55">
                  <c:v>0.75900000000000001</c:v>
                </c:pt>
                <c:pt idx="56">
                  <c:v>0.76100000000000001</c:v>
                </c:pt>
                <c:pt idx="57">
                  <c:v>0.76300000000000001</c:v>
                </c:pt>
                <c:pt idx="58">
                  <c:v>0.76500000000000001</c:v>
                </c:pt>
                <c:pt idx="59">
                  <c:v>0.76700000000000002</c:v>
                </c:pt>
                <c:pt idx="60">
                  <c:v>0.76900000000000002</c:v>
                </c:pt>
                <c:pt idx="61">
                  <c:v>0.77100000000000002</c:v>
                </c:pt>
                <c:pt idx="62">
                  <c:v>0.77300000000000002</c:v>
                </c:pt>
                <c:pt idx="63">
                  <c:v>0.77500000000000002</c:v>
                </c:pt>
                <c:pt idx="64">
                  <c:v>0.77700000000000002</c:v>
                </c:pt>
                <c:pt idx="65">
                  <c:v>0.77900000000000003</c:v>
                </c:pt>
                <c:pt idx="66">
                  <c:v>0.78100000000000003</c:v>
                </c:pt>
                <c:pt idx="67">
                  <c:v>0.78300000000000003</c:v>
                </c:pt>
                <c:pt idx="68">
                  <c:v>0.78500000000000003</c:v>
                </c:pt>
                <c:pt idx="69">
                  <c:v>0.78700000000000003</c:v>
                </c:pt>
                <c:pt idx="70">
                  <c:v>0.78900000000000003</c:v>
                </c:pt>
                <c:pt idx="71">
                  <c:v>0.79100000000000004</c:v>
                </c:pt>
                <c:pt idx="72">
                  <c:v>0.79300000000000004</c:v>
                </c:pt>
                <c:pt idx="73">
                  <c:v>0.79500000000000004</c:v>
                </c:pt>
                <c:pt idx="74">
                  <c:v>0.79700000000000004</c:v>
                </c:pt>
                <c:pt idx="75">
                  <c:v>0.79900000000000004</c:v>
                </c:pt>
                <c:pt idx="76">
                  <c:v>0.80100000000000005</c:v>
                </c:pt>
                <c:pt idx="77">
                  <c:v>0.80300000000000005</c:v>
                </c:pt>
                <c:pt idx="78">
                  <c:v>0.80500000000000005</c:v>
                </c:pt>
                <c:pt idx="79">
                  <c:v>0.80700000000000005</c:v>
                </c:pt>
                <c:pt idx="80">
                  <c:v>0.80900000000000005</c:v>
                </c:pt>
                <c:pt idx="81">
                  <c:v>0.81100000000000005</c:v>
                </c:pt>
                <c:pt idx="82">
                  <c:v>0.81299999999999994</c:v>
                </c:pt>
                <c:pt idx="83">
                  <c:v>0.81499999999999995</c:v>
                </c:pt>
                <c:pt idx="84">
                  <c:v>0.81699999999999995</c:v>
                </c:pt>
                <c:pt idx="85">
                  <c:v>0.81899999999999995</c:v>
                </c:pt>
                <c:pt idx="86">
                  <c:v>0.82099999999999995</c:v>
                </c:pt>
                <c:pt idx="87">
                  <c:v>0.82299999999999995</c:v>
                </c:pt>
                <c:pt idx="88">
                  <c:v>0.82499999999999996</c:v>
                </c:pt>
                <c:pt idx="89">
                  <c:v>0.82699999999999996</c:v>
                </c:pt>
                <c:pt idx="90">
                  <c:v>0.82899999999999996</c:v>
                </c:pt>
                <c:pt idx="91">
                  <c:v>0.83099999999999996</c:v>
                </c:pt>
                <c:pt idx="92">
                  <c:v>0.83299999999999996</c:v>
                </c:pt>
                <c:pt idx="93">
                  <c:v>0.83499999999999996</c:v>
                </c:pt>
                <c:pt idx="94">
                  <c:v>0.83699999999999997</c:v>
                </c:pt>
                <c:pt idx="95">
                  <c:v>0.83899999999999997</c:v>
                </c:pt>
                <c:pt idx="96">
                  <c:v>0.84099999999999997</c:v>
                </c:pt>
                <c:pt idx="97">
                  <c:v>0.84299999999999997</c:v>
                </c:pt>
                <c:pt idx="98">
                  <c:v>0.84499999999999997</c:v>
                </c:pt>
                <c:pt idx="99">
                  <c:v>0.84699999999999998</c:v>
                </c:pt>
                <c:pt idx="100">
                  <c:v>0.84899999999999998</c:v>
                </c:pt>
                <c:pt idx="101">
                  <c:v>0.85099999999999998</c:v>
                </c:pt>
                <c:pt idx="102">
                  <c:v>0.85299999999999998</c:v>
                </c:pt>
                <c:pt idx="103">
                  <c:v>0.85499999999999998</c:v>
                </c:pt>
                <c:pt idx="104">
                  <c:v>0.85699999999999998</c:v>
                </c:pt>
                <c:pt idx="105">
                  <c:v>0.85899999999999999</c:v>
                </c:pt>
                <c:pt idx="106">
                  <c:v>0.86099999999999999</c:v>
                </c:pt>
                <c:pt idx="107">
                  <c:v>0.86299999999999999</c:v>
                </c:pt>
                <c:pt idx="108">
                  <c:v>0.86499999999999999</c:v>
                </c:pt>
                <c:pt idx="109">
                  <c:v>0.86699999999999999</c:v>
                </c:pt>
                <c:pt idx="110">
                  <c:v>0.86899999999999999</c:v>
                </c:pt>
                <c:pt idx="111">
                  <c:v>0.871</c:v>
                </c:pt>
                <c:pt idx="112">
                  <c:v>0.873</c:v>
                </c:pt>
                <c:pt idx="113">
                  <c:v>0.875</c:v>
                </c:pt>
                <c:pt idx="114">
                  <c:v>0.877</c:v>
                </c:pt>
                <c:pt idx="115">
                  <c:v>0.879</c:v>
                </c:pt>
                <c:pt idx="116">
                  <c:v>0.88100000000000001</c:v>
                </c:pt>
                <c:pt idx="117">
                  <c:v>0.88300000000000001</c:v>
                </c:pt>
                <c:pt idx="118">
                  <c:v>0.88500000000000001</c:v>
                </c:pt>
                <c:pt idx="119">
                  <c:v>0.88700000000000001</c:v>
                </c:pt>
                <c:pt idx="120">
                  <c:v>0.88900000000000001</c:v>
                </c:pt>
                <c:pt idx="121">
                  <c:v>0.89100000000000001</c:v>
                </c:pt>
                <c:pt idx="122">
                  <c:v>0.89300000000000002</c:v>
                </c:pt>
                <c:pt idx="123">
                  <c:v>0.89500000000000002</c:v>
                </c:pt>
                <c:pt idx="124">
                  <c:v>0.89700000000000002</c:v>
                </c:pt>
                <c:pt idx="125">
                  <c:v>0.89900000000000002</c:v>
                </c:pt>
                <c:pt idx="126">
                  <c:v>0.90100000000000002</c:v>
                </c:pt>
                <c:pt idx="127">
                  <c:v>0.90300000000000002</c:v>
                </c:pt>
                <c:pt idx="128">
                  <c:v>0.90500000000000003</c:v>
                </c:pt>
                <c:pt idx="129">
                  <c:v>0.90700000000000003</c:v>
                </c:pt>
                <c:pt idx="130">
                  <c:v>0.90900000000000003</c:v>
                </c:pt>
                <c:pt idx="131">
                  <c:v>0.91100000000000003</c:v>
                </c:pt>
                <c:pt idx="132">
                  <c:v>0.91300000000000003</c:v>
                </c:pt>
                <c:pt idx="133">
                  <c:v>0.91500000000000004</c:v>
                </c:pt>
                <c:pt idx="134">
                  <c:v>0.91700000000000004</c:v>
                </c:pt>
                <c:pt idx="135">
                  <c:v>0.91900000000000004</c:v>
                </c:pt>
                <c:pt idx="136">
                  <c:v>0.92100000000000004</c:v>
                </c:pt>
                <c:pt idx="137">
                  <c:v>0.92300000000000004</c:v>
                </c:pt>
                <c:pt idx="138">
                  <c:v>0.92500000000000004</c:v>
                </c:pt>
                <c:pt idx="139">
                  <c:v>0.92700000000000005</c:v>
                </c:pt>
                <c:pt idx="140">
                  <c:v>0.92900000000000005</c:v>
                </c:pt>
                <c:pt idx="141">
                  <c:v>0.93100000000000005</c:v>
                </c:pt>
                <c:pt idx="142">
                  <c:v>0.93300000000000005</c:v>
                </c:pt>
                <c:pt idx="143">
                  <c:v>0.93500000000000005</c:v>
                </c:pt>
                <c:pt idx="144">
                  <c:v>0.93700000000000006</c:v>
                </c:pt>
                <c:pt idx="145">
                  <c:v>0.93899999999999995</c:v>
                </c:pt>
                <c:pt idx="146">
                  <c:v>0.94099999999999995</c:v>
                </c:pt>
                <c:pt idx="147">
                  <c:v>0.94299999999999995</c:v>
                </c:pt>
                <c:pt idx="148">
                  <c:v>0.94499999999999995</c:v>
                </c:pt>
                <c:pt idx="149">
                  <c:v>0.94699999999999995</c:v>
                </c:pt>
                <c:pt idx="150">
                  <c:v>0.94899999999999995</c:v>
                </c:pt>
                <c:pt idx="151">
                  <c:v>0.95099999999999996</c:v>
                </c:pt>
                <c:pt idx="152">
                  <c:v>0.95299999999999996</c:v>
                </c:pt>
                <c:pt idx="153">
                  <c:v>0.95499999999999996</c:v>
                </c:pt>
                <c:pt idx="154">
                  <c:v>0.95699999999999996</c:v>
                </c:pt>
                <c:pt idx="155">
                  <c:v>0.95899999999999996</c:v>
                </c:pt>
                <c:pt idx="156">
                  <c:v>0.96099999999999997</c:v>
                </c:pt>
                <c:pt idx="157">
                  <c:v>0.96299999999999997</c:v>
                </c:pt>
                <c:pt idx="158">
                  <c:v>0.96499999999999997</c:v>
                </c:pt>
                <c:pt idx="159">
                  <c:v>0.96699999999999997</c:v>
                </c:pt>
                <c:pt idx="160">
                  <c:v>0.96899999999999997</c:v>
                </c:pt>
                <c:pt idx="161">
                  <c:v>0.97099999999999997</c:v>
                </c:pt>
                <c:pt idx="162">
                  <c:v>0.97299999999999998</c:v>
                </c:pt>
                <c:pt idx="163">
                  <c:v>0.97499999999999998</c:v>
                </c:pt>
                <c:pt idx="164">
                  <c:v>0.97699999999999998</c:v>
                </c:pt>
                <c:pt idx="165">
                  <c:v>0.97899999999999998</c:v>
                </c:pt>
                <c:pt idx="166">
                  <c:v>0.98099999999999998</c:v>
                </c:pt>
                <c:pt idx="167">
                  <c:v>0.98299999999999998</c:v>
                </c:pt>
                <c:pt idx="168">
                  <c:v>0.98499999999999999</c:v>
                </c:pt>
                <c:pt idx="169">
                  <c:v>0.98699999999999999</c:v>
                </c:pt>
                <c:pt idx="170">
                  <c:v>0.98899999999999999</c:v>
                </c:pt>
                <c:pt idx="171">
                  <c:v>0.99099999999999999</c:v>
                </c:pt>
                <c:pt idx="172">
                  <c:v>0.99299999999999999</c:v>
                </c:pt>
                <c:pt idx="173">
                  <c:v>0.995</c:v>
                </c:pt>
                <c:pt idx="174">
                  <c:v>0.997</c:v>
                </c:pt>
                <c:pt idx="175">
                  <c:v>0.999</c:v>
                </c:pt>
                <c:pt idx="176">
                  <c:v>1.0009999999999999</c:v>
                </c:pt>
                <c:pt idx="177">
                  <c:v>1.0029999999999999</c:v>
                </c:pt>
                <c:pt idx="178">
                  <c:v>1.0049999999999999</c:v>
                </c:pt>
                <c:pt idx="179">
                  <c:v>1.0069999999999999</c:v>
                </c:pt>
                <c:pt idx="180">
                  <c:v>1.0089999999999999</c:v>
                </c:pt>
                <c:pt idx="181">
                  <c:v>1.0109999999999999</c:v>
                </c:pt>
                <c:pt idx="182">
                  <c:v>1.0129999999999999</c:v>
                </c:pt>
                <c:pt idx="183">
                  <c:v>1.0149999999999999</c:v>
                </c:pt>
                <c:pt idx="184">
                  <c:v>1.0169999999999999</c:v>
                </c:pt>
                <c:pt idx="185">
                  <c:v>1.0189999999999999</c:v>
                </c:pt>
                <c:pt idx="186">
                  <c:v>1.0209999999999999</c:v>
                </c:pt>
                <c:pt idx="187">
                  <c:v>1.0229999999999999</c:v>
                </c:pt>
                <c:pt idx="188">
                  <c:v>1.0249999999999999</c:v>
                </c:pt>
                <c:pt idx="189">
                  <c:v>1.0269999999999999</c:v>
                </c:pt>
                <c:pt idx="190">
                  <c:v>1.0289999999999999</c:v>
                </c:pt>
                <c:pt idx="191">
                  <c:v>1.0309999999999999</c:v>
                </c:pt>
                <c:pt idx="192">
                  <c:v>1.0329999999999999</c:v>
                </c:pt>
                <c:pt idx="193">
                  <c:v>1.0349999999999999</c:v>
                </c:pt>
                <c:pt idx="194">
                  <c:v>1.0369999999999999</c:v>
                </c:pt>
                <c:pt idx="195">
                  <c:v>1.0389999999999999</c:v>
                </c:pt>
                <c:pt idx="196">
                  <c:v>1.0409999999999999</c:v>
                </c:pt>
                <c:pt idx="197">
                  <c:v>1.0429999999999999</c:v>
                </c:pt>
                <c:pt idx="198">
                  <c:v>1.0449999999999999</c:v>
                </c:pt>
                <c:pt idx="199">
                  <c:v>1.0469999999999999</c:v>
                </c:pt>
                <c:pt idx="200">
                  <c:v>1.0489999999999999</c:v>
                </c:pt>
                <c:pt idx="201">
                  <c:v>1.0509999999999999</c:v>
                </c:pt>
                <c:pt idx="202">
                  <c:v>1.0529999999999999</c:v>
                </c:pt>
                <c:pt idx="203">
                  <c:v>1.0549999999999999</c:v>
                </c:pt>
                <c:pt idx="204">
                  <c:v>1.0569999999999999</c:v>
                </c:pt>
                <c:pt idx="205">
                  <c:v>1.0589999999999999</c:v>
                </c:pt>
                <c:pt idx="206">
                  <c:v>1.0609999999999999</c:v>
                </c:pt>
                <c:pt idx="207">
                  <c:v>1.0629999999999999</c:v>
                </c:pt>
                <c:pt idx="208">
                  <c:v>1.0649999999999999</c:v>
                </c:pt>
                <c:pt idx="209">
                  <c:v>1.0669999999999999</c:v>
                </c:pt>
                <c:pt idx="210">
                  <c:v>1.069</c:v>
                </c:pt>
                <c:pt idx="211">
                  <c:v>1.071</c:v>
                </c:pt>
                <c:pt idx="212">
                  <c:v>1.073</c:v>
                </c:pt>
                <c:pt idx="213">
                  <c:v>1.075</c:v>
                </c:pt>
              </c:numCache>
            </c:numRef>
          </c:xVal>
          <c:yVal>
            <c:numRef>
              <c:f>'Silver Reflectance'!$H$4:$H$1981</c:f>
              <c:numCache>
                <c:formatCode>General</c:formatCode>
                <c:ptCount val="1978"/>
                <c:pt idx="0">
                  <c:v>93.481249999999989</c:v>
                </c:pt>
                <c:pt idx="1">
                  <c:v>92.449749999999995</c:v>
                </c:pt>
                <c:pt idx="2">
                  <c:v>91.744699999999995</c:v>
                </c:pt>
                <c:pt idx="3">
                  <c:v>91.542145000000005</c:v>
                </c:pt>
                <c:pt idx="4">
                  <c:v>91.697554999999994</c:v>
                </c:pt>
                <c:pt idx="5">
                  <c:v>91.987430000000003</c:v>
                </c:pt>
                <c:pt idx="6">
                  <c:v>92.019069999999999</c:v>
                </c:pt>
                <c:pt idx="7">
                  <c:v>92.17107</c:v>
                </c:pt>
                <c:pt idx="8">
                  <c:v>92.435185000000004</c:v>
                </c:pt>
                <c:pt idx="9">
                  <c:v>92.782935000000009</c:v>
                </c:pt>
                <c:pt idx="10">
                  <c:v>93.173730000000006</c:v>
                </c:pt>
                <c:pt idx="11">
                  <c:v>93.571865000000003</c:v>
                </c:pt>
                <c:pt idx="12">
                  <c:v>93.955749999999995</c:v>
                </c:pt>
                <c:pt idx="13">
                  <c:v>94.317135000000007</c:v>
                </c:pt>
                <c:pt idx="14">
                  <c:v>94.657775000000001</c:v>
                </c:pt>
                <c:pt idx="15">
                  <c:v>94.987044999999995</c:v>
                </c:pt>
                <c:pt idx="16">
                  <c:v>95.30959</c:v>
                </c:pt>
                <c:pt idx="17">
                  <c:v>95.627065000000002</c:v>
                </c:pt>
                <c:pt idx="18">
                  <c:v>95.944749999999999</c:v>
                </c:pt>
                <c:pt idx="19">
                  <c:v>96.261615000000006</c:v>
                </c:pt>
                <c:pt idx="20">
                  <c:v>96.570065</c:v>
                </c:pt>
                <c:pt idx="21">
                  <c:v>96.86609</c:v>
                </c:pt>
                <c:pt idx="22">
                  <c:v>97.150389999999987</c:v>
                </c:pt>
                <c:pt idx="23">
                  <c:v>97.42007000000001</c:v>
                </c:pt>
                <c:pt idx="24">
                  <c:v>97.666750000000008</c:v>
                </c:pt>
                <c:pt idx="25">
                  <c:v>97.886385000000004</c:v>
                </c:pt>
                <c:pt idx="26">
                  <c:v>98.079184999999995</c:v>
                </c:pt>
                <c:pt idx="27">
                  <c:v>98.246610000000004</c:v>
                </c:pt>
                <c:pt idx="28">
                  <c:v>98.392089999999996</c:v>
                </c:pt>
                <c:pt idx="29">
                  <c:v>98.517364999999998</c:v>
                </c:pt>
                <c:pt idx="30">
                  <c:v>98.626615000000001</c:v>
                </c:pt>
                <c:pt idx="31">
                  <c:v>98.726315</c:v>
                </c:pt>
                <c:pt idx="32">
                  <c:v>98.81801999999999</c:v>
                </c:pt>
                <c:pt idx="33">
                  <c:v>98.898570000000007</c:v>
                </c:pt>
                <c:pt idx="34">
                  <c:v>98.966390000000004</c:v>
                </c:pt>
                <c:pt idx="35">
                  <c:v>99.023975000000007</c:v>
                </c:pt>
                <c:pt idx="36">
                  <c:v>99.07406499999999</c:v>
                </c:pt>
                <c:pt idx="37">
                  <c:v>99.117429999999999</c:v>
                </c:pt>
                <c:pt idx="38">
                  <c:v>99.153935000000004</c:v>
                </c:pt>
                <c:pt idx="39">
                  <c:v>99.186589999999995</c:v>
                </c:pt>
                <c:pt idx="40">
                  <c:v>99.221339999999998</c:v>
                </c:pt>
                <c:pt idx="41">
                  <c:v>99.254890000000003</c:v>
                </c:pt>
                <c:pt idx="42">
                  <c:v>99.285339999999991</c:v>
                </c:pt>
                <c:pt idx="43">
                  <c:v>99.314864999999998</c:v>
                </c:pt>
                <c:pt idx="44">
                  <c:v>99.339564999999993</c:v>
                </c:pt>
                <c:pt idx="45">
                  <c:v>99.360090000000014</c:v>
                </c:pt>
                <c:pt idx="46">
                  <c:v>99.377845000000008</c:v>
                </c:pt>
                <c:pt idx="47">
                  <c:v>99.39206999999999</c:v>
                </c:pt>
                <c:pt idx="48">
                  <c:v>99.403660000000002</c:v>
                </c:pt>
                <c:pt idx="49">
                  <c:v>99.417320000000004</c:v>
                </c:pt>
                <c:pt idx="50">
                  <c:v>99.430729999999997</c:v>
                </c:pt>
                <c:pt idx="51">
                  <c:v>99.439655000000002</c:v>
                </c:pt>
                <c:pt idx="52">
                  <c:v>99.451185000000009</c:v>
                </c:pt>
                <c:pt idx="53">
                  <c:v>99.462975</c:v>
                </c:pt>
                <c:pt idx="54">
                  <c:v>99.470320000000001</c:v>
                </c:pt>
                <c:pt idx="55">
                  <c:v>99.477204999999998</c:v>
                </c:pt>
                <c:pt idx="56">
                  <c:v>99.485730000000004</c:v>
                </c:pt>
                <c:pt idx="57">
                  <c:v>99.495955000000009</c:v>
                </c:pt>
                <c:pt idx="58">
                  <c:v>99.508224999999996</c:v>
                </c:pt>
                <c:pt idx="59">
                  <c:v>99.520589999999999</c:v>
                </c:pt>
                <c:pt idx="60">
                  <c:v>99.530955000000006</c:v>
                </c:pt>
                <c:pt idx="61">
                  <c:v>99.543135000000007</c:v>
                </c:pt>
                <c:pt idx="62">
                  <c:v>99.556274999999999</c:v>
                </c:pt>
                <c:pt idx="63">
                  <c:v>99.565455</c:v>
                </c:pt>
                <c:pt idx="64">
                  <c:v>99.570864999999998</c:v>
                </c:pt>
                <c:pt idx="65">
                  <c:v>99.575545000000005</c:v>
                </c:pt>
                <c:pt idx="66">
                  <c:v>99.581405000000004</c:v>
                </c:pt>
                <c:pt idx="67">
                  <c:v>99.584975</c:v>
                </c:pt>
                <c:pt idx="68">
                  <c:v>99.587705</c:v>
                </c:pt>
                <c:pt idx="69">
                  <c:v>99.589775000000003</c:v>
                </c:pt>
                <c:pt idx="70">
                  <c:v>99.592179999999999</c:v>
                </c:pt>
                <c:pt idx="71">
                  <c:v>99.599114999999998</c:v>
                </c:pt>
                <c:pt idx="72">
                  <c:v>99.604205000000007</c:v>
                </c:pt>
                <c:pt idx="73">
                  <c:v>99.606570000000005</c:v>
                </c:pt>
                <c:pt idx="74">
                  <c:v>99.604089999999999</c:v>
                </c:pt>
                <c:pt idx="75">
                  <c:v>99.602225000000004</c:v>
                </c:pt>
                <c:pt idx="76">
                  <c:v>99.604950000000002</c:v>
                </c:pt>
                <c:pt idx="77">
                  <c:v>99.609000000000009</c:v>
                </c:pt>
                <c:pt idx="78">
                  <c:v>99.61695499999999</c:v>
                </c:pt>
                <c:pt idx="79">
                  <c:v>99.624430000000004</c:v>
                </c:pt>
                <c:pt idx="80">
                  <c:v>99.631024999999994</c:v>
                </c:pt>
                <c:pt idx="81">
                  <c:v>99.63691</c:v>
                </c:pt>
                <c:pt idx="82">
                  <c:v>99.642295000000004</c:v>
                </c:pt>
                <c:pt idx="83">
                  <c:v>99.648724999999999</c:v>
                </c:pt>
                <c:pt idx="84">
                  <c:v>99.652384999999995</c:v>
                </c:pt>
                <c:pt idx="85">
                  <c:v>99.656589999999994</c:v>
                </c:pt>
                <c:pt idx="86">
                  <c:v>99.662955000000011</c:v>
                </c:pt>
                <c:pt idx="87">
                  <c:v>99.668315000000007</c:v>
                </c:pt>
                <c:pt idx="88">
                  <c:v>99.66740999999999</c:v>
                </c:pt>
                <c:pt idx="89">
                  <c:v>99.661865000000006</c:v>
                </c:pt>
                <c:pt idx="90">
                  <c:v>99.658545000000004</c:v>
                </c:pt>
                <c:pt idx="91">
                  <c:v>99.655114999999995</c:v>
                </c:pt>
                <c:pt idx="92">
                  <c:v>99.651180000000011</c:v>
                </c:pt>
                <c:pt idx="93">
                  <c:v>99.645340000000004</c:v>
                </c:pt>
                <c:pt idx="94">
                  <c:v>99.638294999999999</c:v>
                </c:pt>
                <c:pt idx="95">
                  <c:v>99.632859999999994</c:v>
                </c:pt>
                <c:pt idx="96">
                  <c:v>99.630160000000004</c:v>
                </c:pt>
                <c:pt idx="97">
                  <c:v>99.624500000000012</c:v>
                </c:pt>
                <c:pt idx="98">
                  <c:v>99.617045000000005</c:v>
                </c:pt>
                <c:pt idx="99">
                  <c:v>99.620814999999993</c:v>
                </c:pt>
                <c:pt idx="100">
                  <c:v>99.629410000000007</c:v>
                </c:pt>
                <c:pt idx="101">
                  <c:v>99.633929999999992</c:v>
                </c:pt>
                <c:pt idx="102">
                  <c:v>99.639250000000004</c:v>
                </c:pt>
                <c:pt idx="103">
                  <c:v>99.643769999999989</c:v>
                </c:pt>
                <c:pt idx="104">
                  <c:v>99.643614999999997</c:v>
                </c:pt>
                <c:pt idx="105">
                  <c:v>99.641275000000007</c:v>
                </c:pt>
                <c:pt idx="106">
                  <c:v>99.638859999999994</c:v>
                </c:pt>
                <c:pt idx="107">
                  <c:v>99.636250000000004</c:v>
                </c:pt>
                <c:pt idx="108">
                  <c:v>99.634140000000002</c:v>
                </c:pt>
                <c:pt idx="109">
                  <c:v>99.633025000000004</c:v>
                </c:pt>
                <c:pt idx="110">
                  <c:v>99.628815000000003</c:v>
                </c:pt>
                <c:pt idx="111">
                  <c:v>99.623390000000001</c:v>
                </c:pt>
                <c:pt idx="112">
                  <c:v>99.621704999999992</c:v>
                </c:pt>
                <c:pt idx="113">
                  <c:v>99.61609</c:v>
                </c:pt>
                <c:pt idx="114">
                  <c:v>99.601480000000009</c:v>
                </c:pt>
                <c:pt idx="115">
                  <c:v>99.593725000000006</c:v>
                </c:pt>
                <c:pt idx="116">
                  <c:v>99.601545000000002</c:v>
                </c:pt>
                <c:pt idx="117">
                  <c:v>99.626499999999993</c:v>
                </c:pt>
                <c:pt idx="118">
                  <c:v>99.654775000000001</c:v>
                </c:pt>
                <c:pt idx="119">
                  <c:v>99.689340000000001</c:v>
                </c:pt>
                <c:pt idx="120">
                  <c:v>99.709049999999991</c:v>
                </c:pt>
                <c:pt idx="121">
                  <c:v>99.697704999999999</c:v>
                </c:pt>
                <c:pt idx="122">
                  <c:v>99.687365</c:v>
                </c:pt>
                <c:pt idx="123">
                  <c:v>99.681160000000006</c:v>
                </c:pt>
                <c:pt idx="124">
                  <c:v>99.673794999999998</c:v>
                </c:pt>
                <c:pt idx="125">
                  <c:v>99.683570000000003</c:v>
                </c:pt>
                <c:pt idx="126">
                  <c:v>99.699974999999995</c:v>
                </c:pt>
                <c:pt idx="127">
                  <c:v>99.704679999999996</c:v>
                </c:pt>
                <c:pt idx="128">
                  <c:v>99.690750000000008</c:v>
                </c:pt>
                <c:pt idx="129">
                  <c:v>99.672750000000008</c:v>
                </c:pt>
                <c:pt idx="130">
                  <c:v>99.638360000000006</c:v>
                </c:pt>
                <c:pt idx="131">
                  <c:v>99.610979999999998</c:v>
                </c:pt>
                <c:pt idx="132">
                  <c:v>99.619844999999998</c:v>
                </c:pt>
                <c:pt idx="133">
                  <c:v>99.632319999999993</c:v>
                </c:pt>
                <c:pt idx="134">
                  <c:v>99.637979999999999</c:v>
                </c:pt>
                <c:pt idx="135">
                  <c:v>99.647909999999996</c:v>
                </c:pt>
                <c:pt idx="136">
                  <c:v>99.644794999999988</c:v>
                </c:pt>
                <c:pt idx="137">
                  <c:v>99.620640000000009</c:v>
                </c:pt>
                <c:pt idx="138">
                  <c:v>99.597319999999996</c:v>
                </c:pt>
                <c:pt idx="139">
                  <c:v>99.593365000000006</c:v>
                </c:pt>
                <c:pt idx="140">
                  <c:v>99.59904499999999</c:v>
                </c:pt>
                <c:pt idx="141">
                  <c:v>99.611024999999998</c:v>
                </c:pt>
                <c:pt idx="142">
                  <c:v>99.628230000000002</c:v>
                </c:pt>
                <c:pt idx="143">
                  <c:v>99.637614999999997</c:v>
                </c:pt>
                <c:pt idx="144">
                  <c:v>99.63633999999999</c:v>
                </c:pt>
                <c:pt idx="145">
                  <c:v>99.631274999999988</c:v>
                </c:pt>
                <c:pt idx="146">
                  <c:v>99.622659999999996</c:v>
                </c:pt>
                <c:pt idx="147">
                  <c:v>99.617455000000007</c:v>
                </c:pt>
                <c:pt idx="148">
                  <c:v>99.626345000000001</c:v>
                </c:pt>
                <c:pt idx="149">
                  <c:v>99.636750000000006</c:v>
                </c:pt>
                <c:pt idx="150">
                  <c:v>99.624815000000012</c:v>
                </c:pt>
                <c:pt idx="151">
                  <c:v>99.595499999999987</c:v>
                </c:pt>
                <c:pt idx="152">
                  <c:v>99.572704999999999</c:v>
                </c:pt>
                <c:pt idx="153">
                  <c:v>99.556635</c:v>
                </c:pt>
                <c:pt idx="154">
                  <c:v>99.541474999999991</c:v>
                </c:pt>
                <c:pt idx="155">
                  <c:v>99.532340000000005</c:v>
                </c:pt>
                <c:pt idx="156">
                  <c:v>99.526520000000005</c:v>
                </c:pt>
                <c:pt idx="157">
                  <c:v>99.520859999999999</c:v>
                </c:pt>
                <c:pt idx="158">
                  <c:v>99.512544999999989</c:v>
                </c:pt>
                <c:pt idx="159">
                  <c:v>99.500955000000005</c:v>
                </c:pt>
                <c:pt idx="160">
                  <c:v>99.491045</c:v>
                </c:pt>
                <c:pt idx="161">
                  <c:v>99.483705</c:v>
                </c:pt>
                <c:pt idx="162">
                  <c:v>99.481844999999993</c:v>
                </c:pt>
                <c:pt idx="163">
                  <c:v>99.481814999999997</c:v>
                </c:pt>
                <c:pt idx="164">
                  <c:v>99.475819999999999</c:v>
                </c:pt>
                <c:pt idx="165">
                  <c:v>99.466890000000006</c:v>
                </c:pt>
                <c:pt idx="166">
                  <c:v>99.459229999999991</c:v>
                </c:pt>
                <c:pt idx="167">
                  <c:v>99.450135000000003</c:v>
                </c:pt>
                <c:pt idx="168">
                  <c:v>99.439909999999998</c:v>
                </c:pt>
                <c:pt idx="169">
                  <c:v>99.434975000000009</c:v>
                </c:pt>
                <c:pt idx="170">
                  <c:v>99.433545000000009</c:v>
                </c:pt>
                <c:pt idx="171">
                  <c:v>99.423845</c:v>
                </c:pt>
                <c:pt idx="172">
                  <c:v>99.407250000000005</c:v>
                </c:pt>
                <c:pt idx="173">
                  <c:v>99.393840000000012</c:v>
                </c:pt>
                <c:pt idx="174">
                  <c:v>99.379930000000002</c:v>
                </c:pt>
                <c:pt idx="175">
                  <c:v>99.362249999999989</c:v>
                </c:pt>
                <c:pt idx="176">
                  <c:v>99.346249999999998</c:v>
                </c:pt>
                <c:pt idx="177">
                  <c:v>99.327839999999995</c:v>
                </c:pt>
                <c:pt idx="178">
                  <c:v>99.310635000000005</c:v>
                </c:pt>
                <c:pt idx="179">
                  <c:v>99.297795000000008</c:v>
                </c:pt>
                <c:pt idx="180">
                  <c:v>99.286315000000002</c:v>
                </c:pt>
                <c:pt idx="181">
                  <c:v>99.270704999999992</c:v>
                </c:pt>
                <c:pt idx="182">
                  <c:v>99.252840000000006</c:v>
                </c:pt>
                <c:pt idx="183">
                  <c:v>99.242320000000007</c:v>
                </c:pt>
                <c:pt idx="184">
                  <c:v>99.230819999999994</c:v>
                </c:pt>
                <c:pt idx="185">
                  <c:v>99.212185000000005</c:v>
                </c:pt>
                <c:pt idx="186">
                  <c:v>99.192634999999996</c:v>
                </c:pt>
                <c:pt idx="187">
                  <c:v>99.174360000000007</c:v>
                </c:pt>
                <c:pt idx="188">
                  <c:v>99.154750000000007</c:v>
                </c:pt>
                <c:pt idx="189">
                  <c:v>99.131479999999996</c:v>
                </c:pt>
                <c:pt idx="190">
                  <c:v>99.108525</c:v>
                </c:pt>
                <c:pt idx="191">
                  <c:v>99.083500000000001</c:v>
                </c:pt>
                <c:pt idx="192">
                  <c:v>99.055045000000007</c:v>
                </c:pt>
                <c:pt idx="193">
                  <c:v>99.029364999999999</c:v>
                </c:pt>
                <c:pt idx="194">
                  <c:v>99.003294999999994</c:v>
                </c:pt>
                <c:pt idx="195">
                  <c:v>98.975975000000005</c:v>
                </c:pt>
                <c:pt idx="196">
                  <c:v>98.948840000000004</c:v>
                </c:pt>
                <c:pt idx="197">
                  <c:v>98.922934999999995</c:v>
                </c:pt>
                <c:pt idx="198">
                  <c:v>98.892500000000013</c:v>
                </c:pt>
                <c:pt idx="199">
                  <c:v>98.861025000000012</c:v>
                </c:pt>
                <c:pt idx="200">
                  <c:v>98.835589999999996</c:v>
                </c:pt>
                <c:pt idx="201">
                  <c:v>98.807019999999994</c:v>
                </c:pt>
                <c:pt idx="202">
                  <c:v>98.773274999999998</c:v>
                </c:pt>
                <c:pt idx="203">
                  <c:v>98.740364999999997</c:v>
                </c:pt>
                <c:pt idx="204">
                  <c:v>98.709614999999999</c:v>
                </c:pt>
                <c:pt idx="205">
                  <c:v>98.677885000000003</c:v>
                </c:pt>
                <c:pt idx="206">
                  <c:v>98.640180000000001</c:v>
                </c:pt>
                <c:pt idx="207">
                  <c:v>98.602474999999998</c:v>
                </c:pt>
                <c:pt idx="208">
                  <c:v>98.565249999999992</c:v>
                </c:pt>
                <c:pt idx="209">
                  <c:v>98.533000000000001</c:v>
                </c:pt>
                <c:pt idx="210">
                  <c:v>98.48818</c:v>
                </c:pt>
                <c:pt idx="211">
                  <c:v>98.450700000000012</c:v>
                </c:pt>
                <c:pt idx="212">
                  <c:v>98.398750000000007</c:v>
                </c:pt>
                <c:pt idx="213">
                  <c:v>98.361000000000004</c:v>
                </c:pt>
              </c:numCache>
            </c:numRef>
          </c:yVal>
          <c:smooth val="0"/>
          <c:extLst>
            <c:ext xmlns:c16="http://schemas.microsoft.com/office/drawing/2014/chart" uri="{C3380CC4-5D6E-409C-BE32-E72D297353CC}">
              <c16:uniqueId val="{00000002-0324-463B-9739-455E86C579D6}"/>
            </c:ext>
          </c:extLst>
        </c:ser>
        <c:dLbls>
          <c:showLegendKey val="0"/>
          <c:showVal val="0"/>
          <c:showCatName val="0"/>
          <c:showSerName val="0"/>
          <c:showPercent val="0"/>
          <c:showBubbleSize val="0"/>
        </c:dLbls>
        <c:axId val="209167128"/>
        <c:axId val="209169088"/>
      </c:scatterChart>
      <c:valAx>
        <c:axId val="209167128"/>
        <c:scaling>
          <c:logBase val="10"/>
          <c:orientation val="minMax"/>
          <c:max val="30"/>
          <c:min val="0.30000000000000004"/>
        </c:scaling>
        <c:delete val="0"/>
        <c:axPos val="b"/>
        <c:majorGridlines>
          <c:spPr>
            <a:ln w="9525" cap="flat" cmpd="sng" algn="ctr">
              <a:solidFill>
                <a:schemeClr val="tx1">
                  <a:lumMod val="15000"/>
                  <a:lumOff val="85000"/>
                </a:schemeClr>
              </a:solidFill>
              <a:round/>
            </a:ln>
            <a:effectLst/>
          </c:spPr>
        </c:majorGridlines>
        <c:title>
          <c:tx>
            <c:strRef>
              <c:f>'Silver Reflectance'!$C$3</c:f>
              <c:strCache>
                <c:ptCount val="1"/>
                <c:pt idx="0">
                  <c:v>Wavelength (µm)</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9088"/>
        <c:crosses val="autoZero"/>
        <c:crossBetween val="midCat"/>
      </c:valAx>
      <c:valAx>
        <c:axId val="209169088"/>
        <c:scaling>
          <c:orientation val="minMax"/>
          <c:max val="100"/>
          <c:min val="50"/>
        </c:scaling>
        <c:delete val="0"/>
        <c:axPos val="l"/>
        <c:majorGridlines>
          <c:spPr>
            <a:ln w="9525" cap="flat" cmpd="sng" algn="ctr">
              <a:solidFill>
                <a:schemeClr val="tx1">
                  <a:lumMod val="15000"/>
                  <a:lumOff val="85000"/>
                </a:schemeClr>
              </a:solidFill>
              <a:round/>
            </a:ln>
            <a:effectLst/>
          </c:spPr>
        </c:majorGridlines>
        <c:title>
          <c:tx>
            <c:strRef>
              <c:f>'Silver Reflectance'!$D$3</c:f>
              <c:strCache>
                <c:ptCount val="1"/>
                <c:pt idx="0">
                  <c:v>Reflectance (%)</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7128"/>
        <c:crossesAt val="0.30000000000000004"/>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8</xdr:col>
      <xdr:colOff>180974</xdr:colOff>
      <xdr:row>4</xdr:row>
      <xdr:rowOff>104781</xdr:rowOff>
    </xdr:from>
    <xdr:to>
      <xdr:col>17</xdr:col>
      <xdr:colOff>552449</xdr:colOff>
      <xdr:row>18</xdr:row>
      <xdr:rowOff>180981</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48"/>
  <sheetViews>
    <sheetView tabSelected="1" zoomScaleNormal="100" workbookViewId="0">
      <pane ySplit="3" topLeftCell="A4" activePane="bottomLeft" state="frozen"/>
      <selection pane="bottomLeft" activeCell="C4" sqref="C4:C129"/>
    </sheetView>
  </sheetViews>
  <sheetFormatPr defaultRowHeight="14.25" x14ac:dyDescent="0.45"/>
  <cols>
    <col min="1" max="6" width="17.59765625" customWidth="1"/>
    <col min="7" max="8" width="17.59765625" style="1" customWidth="1"/>
  </cols>
  <sheetData>
    <row r="1" spans="1:8" s="1" customFormat="1" x14ac:dyDescent="0.45">
      <c r="C1" s="1" t="s">
        <v>6</v>
      </c>
    </row>
    <row r="2" spans="1:8" s="1" customFormat="1" x14ac:dyDescent="0.45">
      <c r="C2" s="6" t="s">
        <v>7</v>
      </c>
      <c r="D2" s="6"/>
      <c r="E2" s="6" t="s">
        <v>10</v>
      </c>
      <c r="F2" s="6"/>
      <c r="G2" s="6" t="s">
        <v>9</v>
      </c>
      <c r="H2" s="6"/>
    </row>
    <row r="3" spans="1:8" ht="34.5" customHeight="1" x14ac:dyDescent="0.45">
      <c r="C3" s="2" t="s">
        <v>4</v>
      </c>
      <c r="D3" s="3" t="s">
        <v>5</v>
      </c>
      <c r="E3" s="4" t="s">
        <v>4</v>
      </c>
      <c r="F3" s="3" t="s">
        <v>5</v>
      </c>
      <c r="G3" s="5" t="s">
        <v>4</v>
      </c>
      <c r="H3" s="3" t="s">
        <v>5</v>
      </c>
    </row>
    <row r="4" spans="1:8" x14ac:dyDescent="0.45">
      <c r="A4" s="7"/>
      <c r="B4" s="7"/>
      <c r="C4" s="11">
        <v>0.23</v>
      </c>
      <c r="D4" s="1">
        <v>32.059559999999998</v>
      </c>
      <c r="E4" s="1">
        <v>0.35</v>
      </c>
      <c r="F4" s="1">
        <v>47.254919999999998</v>
      </c>
      <c r="G4" s="1">
        <v>0.64900000000000002</v>
      </c>
      <c r="H4" s="1">
        <v>93.481249999999989</v>
      </c>
    </row>
    <row r="5" spans="1:8" x14ac:dyDescent="0.45">
      <c r="A5" s="7"/>
      <c r="B5" s="7"/>
      <c r="C5" s="11">
        <v>0.24</v>
      </c>
      <c r="D5" s="1">
        <v>12.79264</v>
      </c>
      <c r="E5" s="1">
        <v>0.36</v>
      </c>
      <c r="F5" s="1">
        <v>81.365369999999999</v>
      </c>
      <c r="G5" s="1">
        <v>0.65100000000000002</v>
      </c>
      <c r="H5" s="1">
        <v>92.449749999999995</v>
      </c>
    </row>
    <row r="6" spans="1:8" x14ac:dyDescent="0.45">
      <c r="A6" s="7"/>
      <c r="B6" s="7"/>
      <c r="C6" s="11">
        <v>0.25</v>
      </c>
      <c r="D6" s="1">
        <v>16.807480000000002</v>
      </c>
      <c r="E6" s="1">
        <v>0.37</v>
      </c>
      <c r="F6" s="1">
        <v>92.797889999999995</v>
      </c>
      <c r="G6" s="1">
        <v>0.65300000000000002</v>
      </c>
      <c r="H6" s="1">
        <v>91.744699999999995</v>
      </c>
    </row>
    <row r="7" spans="1:8" x14ac:dyDescent="0.45">
      <c r="A7" s="7"/>
      <c r="B7" s="7"/>
      <c r="C7" s="11">
        <v>0.26</v>
      </c>
      <c r="D7" s="1">
        <v>24.801269999999999</v>
      </c>
      <c r="E7" s="1">
        <v>0.38</v>
      </c>
      <c r="F7" s="1">
        <v>95.193680000000001</v>
      </c>
      <c r="G7" s="1">
        <v>0.65500000000000003</v>
      </c>
      <c r="H7" s="1">
        <v>91.542145000000005</v>
      </c>
    </row>
    <row r="8" spans="1:8" x14ac:dyDescent="0.45">
      <c r="A8" s="8" t="s">
        <v>0</v>
      </c>
      <c r="B8" s="8"/>
      <c r="C8" s="11">
        <v>0.27</v>
      </c>
      <c r="D8" s="1">
        <v>33.426659999999998</v>
      </c>
      <c r="E8" s="1">
        <v>0.39</v>
      </c>
      <c r="F8" s="1">
        <v>95.593419999999995</v>
      </c>
      <c r="G8" s="1">
        <v>0.65700000000000003</v>
      </c>
      <c r="H8" s="1">
        <v>91.697554999999994</v>
      </c>
    </row>
    <row r="9" spans="1:8" ht="15" customHeight="1" x14ac:dyDescent="0.45">
      <c r="A9" s="9" t="s">
        <v>8</v>
      </c>
      <c r="B9" s="9"/>
      <c r="C9" s="11">
        <v>0.28000000000000003</v>
      </c>
      <c r="D9" s="1">
        <v>39.336329999999997</v>
      </c>
      <c r="E9" s="1">
        <v>0.4</v>
      </c>
      <c r="F9" s="1">
        <v>95.694559999999996</v>
      </c>
      <c r="G9" s="1">
        <v>0.65900000000000003</v>
      </c>
      <c r="H9" s="1">
        <v>91.987430000000003</v>
      </c>
    </row>
    <row r="10" spans="1:8" x14ac:dyDescent="0.45">
      <c r="A10" s="9"/>
      <c r="B10" s="9"/>
      <c r="C10" s="11">
        <v>0.3</v>
      </c>
      <c r="D10" s="1">
        <v>21.601990000000001</v>
      </c>
      <c r="E10" s="1">
        <v>0.41</v>
      </c>
      <c r="F10" s="1">
        <v>95.804739999999995</v>
      </c>
      <c r="G10" s="1">
        <v>0.66100000000000003</v>
      </c>
      <c r="H10" s="1">
        <v>92.019069999999999</v>
      </c>
    </row>
    <row r="11" spans="1:8" x14ac:dyDescent="0.45">
      <c r="A11" s="10" t="s">
        <v>2</v>
      </c>
      <c r="B11" s="10"/>
      <c r="C11" s="11">
        <v>0.31</v>
      </c>
      <c r="D11" s="1">
        <v>21.398869999999999</v>
      </c>
      <c r="E11" s="1">
        <v>0.42</v>
      </c>
      <c r="F11" s="1">
        <v>95.85333</v>
      </c>
      <c r="G11" s="1">
        <v>0.66300000000000003</v>
      </c>
      <c r="H11" s="1">
        <v>92.17107</v>
      </c>
    </row>
    <row r="12" spans="1:8" x14ac:dyDescent="0.45">
      <c r="A12" s="10"/>
      <c r="B12" s="10"/>
      <c r="C12" s="11">
        <v>0.32</v>
      </c>
      <c r="D12" s="1">
        <v>36.950719999999997</v>
      </c>
      <c r="E12" s="1">
        <v>0.43</v>
      </c>
      <c r="F12" s="1">
        <v>95.963179999999994</v>
      </c>
      <c r="G12" s="1">
        <v>0.66500000000000004</v>
      </c>
      <c r="H12" s="1">
        <v>92.435185000000004</v>
      </c>
    </row>
    <row r="13" spans="1:8" x14ac:dyDescent="0.45">
      <c r="A13" s="10"/>
      <c r="B13" s="10"/>
      <c r="C13" s="11">
        <v>0.33</v>
      </c>
      <c r="D13" s="1">
        <v>66.337950000000006</v>
      </c>
      <c r="E13" s="1">
        <v>0.44</v>
      </c>
      <c r="F13" s="1">
        <v>96.090869999999995</v>
      </c>
      <c r="G13" s="1">
        <v>0.66700000000000004</v>
      </c>
      <c r="H13" s="1">
        <v>92.782935000000009</v>
      </c>
    </row>
    <row r="14" spans="1:8" x14ac:dyDescent="0.45">
      <c r="A14" s="10"/>
      <c r="B14" s="10"/>
      <c r="C14" s="11">
        <v>0.34</v>
      </c>
      <c r="D14" s="1">
        <v>83.171880000000002</v>
      </c>
      <c r="E14" s="1">
        <v>0.45</v>
      </c>
      <c r="F14" s="1">
        <v>96.478790000000004</v>
      </c>
      <c r="G14" s="1">
        <v>0.66900000000000004</v>
      </c>
      <c r="H14" s="1">
        <v>93.173730000000006</v>
      </c>
    </row>
    <row r="15" spans="1:8" x14ac:dyDescent="0.45">
      <c r="A15" s="10"/>
      <c r="B15" s="10"/>
      <c r="C15" s="11">
        <v>0.35</v>
      </c>
      <c r="D15" s="1">
        <v>84.819820000000007</v>
      </c>
      <c r="E15" s="1">
        <v>0.46</v>
      </c>
      <c r="F15" s="1">
        <v>97.092500000000001</v>
      </c>
      <c r="G15" s="1">
        <v>0.67100000000000004</v>
      </c>
      <c r="H15" s="1">
        <v>93.571865000000003</v>
      </c>
    </row>
    <row r="16" spans="1:8" x14ac:dyDescent="0.45">
      <c r="A16" s="10"/>
      <c r="B16" s="10"/>
      <c r="C16" s="11">
        <v>0.36</v>
      </c>
      <c r="D16" s="1">
        <v>83.301599999999993</v>
      </c>
      <c r="E16" s="1">
        <v>0.47</v>
      </c>
      <c r="F16" s="1">
        <v>97.589579999999998</v>
      </c>
      <c r="G16" s="1">
        <v>0.67300000000000004</v>
      </c>
      <c r="H16" s="1">
        <v>93.955749999999995</v>
      </c>
    </row>
    <row r="17" spans="1:8" x14ac:dyDescent="0.45">
      <c r="A17" s="10" t="s">
        <v>3</v>
      </c>
      <c r="B17" s="10"/>
      <c r="C17" s="11">
        <v>0.37</v>
      </c>
      <c r="D17" s="1">
        <v>81.65155</v>
      </c>
      <c r="E17" s="1">
        <v>0.48</v>
      </c>
      <c r="F17" s="1">
        <v>97.813900000000004</v>
      </c>
      <c r="G17" s="1">
        <v>0.67500000000000004</v>
      </c>
      <c r="H17" s="1">
        <v>94.317135000000007</v>
      </c>
    </row>
    <row r="18" spans="1:8" ht="15" customHeight="1" x14ac:dyDescent="0.45">
      <c r="A18" s="10"/>
      <c r="B18" s="10"/>
      <c r="C18" s="11">
        <v>0.38</v>
      </c>
      <c r="D18" s="1">
        <v>82.197919999999996</v>
      </c>
      <c r="E18" s="1">
        <v>0.49</v>
      </c>
      <c r="F18" s="1">
        <v>97.846239999999995</v>
      </c>
      <c r="G18" s="1">
        <v>0.67700000000000005</v>
      </c>
      <c r="H18" s="1">
        <v>94.657775000000001</v>
      </c>
    </row>
    <row r="19" spans="1:8" x14ac:dyDescent="0.45">
      <c r="A19" s="10"/>
      <c r="B19" s="10"/>
      <c r="C19" s="11">
        <v>0.39</v>
      </c>
      <c r="D19" s="1">
        <v>85.450370000000007</v>
      </c>
      <c r="E19" s="1">
        <v>0.5</v>
      </c>
      <c r="F19" s="1">
        <v>97.865160000000003</v>
      </c>
      <c r="G19" s="1">
        <v>0.67900000000000005</v>
      </c>
      <c r="H19" s="1">
        <v>94.987044999999995</v>
      </c>
    </row>
    <row r="20" spans="1:8" x14ac:dyDescent="0.45">
      <c r="A20" t="s">
        <v>1</v>
      </c>
      <c r="C20" s="11">
        <v>0.4</v>
      </c>
      <c r="D20" s="1">
        <v>88.718069999999997</v>
      </c>
      <c r="E20" s="1">
        <v>0.51</v>
      </c>
      <c r="F20" s="1">
        <v>97.737359999999995</v>
      </c>
      <c r="G20" s="1">
        <v>0.68100000000000005</v>
      </c>
      <c r="H20" s="1">
        <v>95.30959</v>
      </c>
    </row>
    <row r="21" spans="1:8" x14ac:dyDescent="0.45">
      <c r="A21" s="6"/>
      <c r="B21" s="6"/>
      <c r="C21" s="11">
        <v>0.41</v>
      </c>
      <c r="D21" s="1">
        <v>91.250429999999994</v>
      </c>
      <c r="E21" s="1">
        <v>0.52</v>
      </c>
      <c r="F21" s="1">
        <v>97.601939999999999</v>
      </c>
      <c r="G21" s="1">
        <v>0.68300000000000005</v>
      </c>
      <c r="H21" s="1">
        <v>95.627065000000002</v>
      </c>
    </row>
    <row r="22" spans="1:8" x14ac:dyDescent="0.45">
      <c r="A22" s="6"/>
      <c r="B22" s="6"/>
      <c r="C22" s="11">
        <v>0.42</v>
      </c>
      <c r="D22" s="1">
        <v>93.098519999999994</v>
      </c>
      <c r="E22" s="1">
        <v>0.53</v>
      </c>
      <c r="F22" s="1">
        <v>97.414240000000007</v>
      </c>
      <c r="G22" s="1">
        <v>0.68500000000000005</v>
      </c>
      <c r="H22" s="1">
        <v>95.944749999999999</v>
      </c>
    </row>
    <row r="23" spans="1:8" x14ac:dyDescent="0.45">
      <c r="A23" s="6"/>
      <c r="B23" s="6"/>
      <c r="C23" s="11">
        <v>0.43</v>
      </c>
      <c r="D23" s="1">
        <v>94.341880000000003</v>
      </c>
      <c r="E23" s="1">
        <v>0.54</v>
      </c>
      <c r="F23" s="1">
        <v>97.207359999999994</v>
      </c>
      <c r="G23" s="1">
        <v>0.68700000000000006</v>
      </c>
      <c r="H23" s="1">
        <v>96.261615000000006</v>
      </c>
    </row>
    <row r="24" spans="1:8" x14ac:dyDescent="0.45">
      <c r="C24" s="11">
        <v>0.44</v>
      </c>
      <c r="D24" s="1">
        <v>95.123919999999998</v>
      </c>
      <c r="E24" s="1">
        <v>0.55000000000000004</v>
      </c>
      <c r="F24" s="1">
        <v>96.899019999999993</v>
      </c>
      <c r="G24" s="1">
        <v>0.68899999999999995</v>
      </c>
      <c r="H24" s="1">
        <v>96.570065</v>
      </c>
    </row>
    <row r="25" spans="1:8" x14ac:dyDescent="0.45">
      <c r="C25" s="11">
        <v>0.45</v>
      </c>
      <c r="D25" s="1">
        <v>95.738609999999994</v>
      </c>
      <c r="E25" s="1">
        <v>0.56000000000000005</v>
      </c>
      <c r="F25" s="1">
        <v>96.627660000000006</v>
      </c>
      <c r="G25" s="1">
        <v>0.69099999999999995</v>
      </c>
      <c r="H25" s="1">
        <v>96.86609</v>
      </c>
    </row>
    <row r="26" spans="1:8" x14ac:dyDescent="0.45">
      <c r="C26" s="11">
        <v>0.46</v>
      </c>
      <c r="D26" s="1">
        <v>96.078180000000003</v>
      </c>
      <c r="E26" s="1">
        <v>0.56999999999999995</v>
      </c>
      <c r="F26" s="1">
        <v>96.297669999999997</v>
      </c>
      <c r="G26" s="1">
        <v>0.69299999999999995</v>
      </c>
      <c r="H26" s="1">
        <v>97.150389999999987</v>
      </c>
    </row>
    <row r="27" spans="1:8" x14ac:dyDescent="0.45">
      <c r="C27" s="11">
        <v>0.47</v>
      </c>
      <c r="D27" s="1">
        <v>96.273129999999995</v>
      </c>
      <c r="E27" s="1">
        <v>0.57999999999999996</v>
      </c>
      <c r="F27" s="1">
        <v>95.997889999999998</v>
      </c>
      <c r="G27" s="1">
        <v>0.69499999999999995</v>
      </c>
      <c r="H27" s="1">
        <v>97.42007000000001</v>
      </c>
    </row>
    <row r="28" spans="1:8" x14ac:dyDescent="0.45">
      <c r="C28" s="11">
        <v>0.48</v>
      </c>
      <c r="D28" s="1">
        <v>96.437129999999996</v>
      </c>
      <c r="E28" s="1">
        <v>0.59</v>
      </c>
      <c r="F28" s="1">
        <v>95.811660000000003</v>
      </c>
      <c r="G28" s="1">
        <v>0.69699999999999995</v>
      </c>
      <c r="H28" s="1">
        <v>97.666750000000008</v>
      </c>
    </row>
    <row r="29" spans="1:8" x14ac:dyDescent="0.45">
      <c r="C29" s="11">
        <v>0.49</v>
      </c>
      <c r="D29" s="1">
        <v>96.527640000000005</v>
      </c>
      <c r="E29" s="1">
        <v>0.6</v>
      </c>
      <c r="F29" s="1">
        <v>95.733850000000004</v>
      </c>
      <c r="G29" s="1">
        <v>0.69899999999999995</v>
      </c>
      <c r="H29" s="1">
        <v>97.886385000000004</v>
      </c>
    </row>
    <row r="30" spans="1:8" x14ac:dyDescent="0.45">
      <c r="C30" s="11">
        <v>0.5</v>
      </c>
      <c r="D30" s="1">
        <v>96.552090000000007</v>
      </c>
      <c r="E30" s="1">
        <v>0.61</v>
      </c>
      <c r="F30" s="1">
        <v>95.778549999999996</v>
      </c>
      <c r="G30" s="1">
        <v>0.70099999999999996</v>
      </c>
      <c r="H30" s="1">
        <v>98.079184999999995</v>
      </c>
    </row>
    <row r="31" spans="1:8" x14ac:dyDescent="0.45">
      <c r="C31" s="11">
        <v>0.51</v>
      </c>
      <c r="D31" s="1">
        <v>96.504189999999994</v>
      </c>
      <c r="E31" s="1">
        <v>0.62</v>
      </c>
      <c r="F31" s="1">
        <v>95.994799999999998</v>
      </c>
      <c r="G31" s="1">
        <v>0.70299999999999996</v>
      </c>
      <c r="H31" s="1">
        <v>98.246610000000004</v>
      </c>
    </row>
    <row r="32" spans="1:8" x14ac:dyDescent="0.45">
      <c r="C32" s="11">
        <v>0.52</v>
      </c>
      <c r="D32" s="1">
        <v>96.422790000000006</v>
      </c>
      <c r="E32" s="1">
        <v>0.63</v>
      </c>
      <c r="F32" s="1">
        <v>96.241069999999993</v>
      </c>
      <c r="G32" s="1">
        <v>0.70499999999999996</v>
      </c>
      <c r="H32" s="1">
        <v>98.392089999999996</v>
      </c>
    </row>
    <row r="33" spans="3:8" x14ac:dyDescent="0.45">
      <c r="C33" s="11">
        <v>0.53</v>
      </c>
      <c r="D33" s="1">
        <v>96.371849999999995</v>
      </c>
      <c r="E33" s="1">
        <v>0.64</v>
      </c>
      <c r="F33" s="1">
        <v>96.512799999999999</v>
      </c>
      <c r="G33" s="1">
        <v>0.70699999999999996</v>
      </c>
      <c r="H33" s="1">
        <v>98.517364999999998</v>
      </c>
    </row>
    <row r="34" spans="3:8" x14ac:dyDescent="0.45">
      <c r="C34" s="11">
        <v>0.54</v>
      </c>
      <c r="D34" s="1">
        <v>96.334209999999999</v>
      </c>
      <c r="E34" s="1">
        <v>0.65</v>
      </c>
      <c r="F34" s="1">
        <v>96.746290000000002</v>
      </c>
      <c r="G34" s="1">
        <v>0.70899999999999996</v>
      </c>
      <c r="H34" s="1">
        <v>98.626615000000001</v>
      </c>
    </row>
    <row r="35" spans="3:8" x14ac:dyDescent="0.45">
      <c r="C35" s="11">
        <v>0.55000000000000004</v>
      </c>
      <c r="D35" s="1">
        <v>96.341229999999996</v>
      </c>
      <c r="E35" s="1">
        <v>0.66</v>
      </c>
      <c r="F35" s="1">
        <v>97.02431</v>
      </c>
      <c r="G35" s="1">
        <v>0.71099999999999997</v>
      </c>
      <c r="H35" s="1">
        <v>98.726315</v>
      </c>
    </row>
    <row r="36" spans="3:8" x14ac:dyDescent="0.45">
      <c r="C36" s="11">
        <v>0.56000000000000005</v>
      </c>
      <c r="D36" s="1">
        <v>96.218050000000005</v>
      </c>
      <c r="E36" s="1">
        <v>0.67</v>
      </c>
      <c r="F36" s="1">
        <v>97.210840000000005</v>
      </c>
      <c r="G36" s="1">
        <v>0.71299999999999997</v>
      </c>
      <c r="H36" s="1">
        <v>98.81801999999999</v>
      </c>
    </row>
    <row r="37" spans="3:8" x14ac:dyDescent="0.45">
      <c r="C37" s="11">
        <v>0.56999999999999995</v>
      </c>
      <c r="D37" s="1">
        <v>96.072140000000005</v>
      </c>
      <c r="E37" s="1">
        <v>0.68</v>
      </c>
      <c r="F37" s="1">
        <v>97.402109999999993</v>
      </c>
      <c r="G37" s="1">
        <v>0.71499999999999997</v>
      </c>
      <c r="H37" s="1">
        <v>98.898570000000007</v>
      </c>
    </row>
    <row r="38" spans="3:8" x14ac:dyDescent="0.45">
      <c r="C38" s="11">
        <v>0.57999999999999996</v>
      </c>
      <c r="D38" s="1">
        <v>95.903999999999996</v>
      </c>
      <c r="E38" s="1">
        <v>0.69</v>
      </c>
      <c r="F38" s="1">
        <v>97.547139999999999</v>
      </c>
      <c r="G38" s="1">
        <v>0.71699999999999997</v>
      </c>
      <c r="H38" s="1">
        <v>98.966390000000004</v>
      </c>
    </row>
    <row r="39" spans="3:8" x14ac:dyDescent="0.45">
      <c r="C39" s="11">
        <v>0.59</v>
      </c>
      <c r="D39" s="1">
        <v>95.852720000000005</v>
      </c>
      <c r="E39" s="1">
        <v>0.7</v>
      </c>
      <c r="F39" s="1">
        <v>97.691400000000002</v>
      </c>
      <c r="G39" s="1">
        <v>0.71899999999999997</v>
      </c>
      <c r="H39" s="1">
        <v>99.023975000000007</v>
      </c>
    </row>
    <row r="40" spans="3:8" x14ac:dyDescent="0.45">
      <c r="C40" s="11">
        <v>0.6</v>
      </c>
      <c r="D40" s="1">
        <v>95.753839999999997</v>
      </c>
      <c r="E40" s="1">
        <v>0.71</v>
      </c>
      <c r="F40" s="1">
        <v>97.776290000000003</v>
      </c>
      <c r="G40" s="1">
        <v>0.72099999999999997</v>
      </c>
      <c r="H40" s="1">
        <v>99.07406499999999</v>
      </c>
    </row>
    <row r="41" spans="3:8" x14ac:dyDescent="0.45">
      <c r="C41" s="11">
        <v>0.61</v>
      </c>
      <c r="D41" s="1">
        <v>95.730350000000001</v>
      </c>
      <c r="E41" s="1">
        <v>0.72</v>
      </c>
      <c r="F41" s="1">
        <v>97.871949999999998</v>
      </c>
      <c r="G41" s="1">
        <v>0.72299999999999998</v>
      </c>
      <c r="H41" s="1">
        <v>99.117429999999999</v>
      </c>
    </row>
    <row r="42" spans="3:8" x14ac:dyDescent="0.45">
      <c r="C42" s="11">
        <v>0.62</v>
      </c>
      <c r="D42" s="1">
        <v>95.721440000000001</v>
      </c>
      <c r="E42" s="1">
        <v>0.73</v>
      </c>
      <c r="F42" s="1">
        <v>97.940309999999997</v>
      </c>
      <c r="G42" s="1">
        <v>0.72499999999999998</v>
      </c>
      <c r="H42" s="1">
        <v>99.153935000000004</v>
      </c>
    </row>
    <row r="43" spans="3:8" x14ac:dyDescent="0.45">
      <c r="C43" s="11">
        <v>0.63</v>
      </c>
      <c r="D43" s="1">
        <v>95.712699999999998</v>
      </c>
      <c r="E43" s="1">
        <v>0.74</v>
      </c>
      <c r="F43" s="1">
        <v>98.047659999999993</v>
      </c>
      <c r="G43" s="1">
        <v>0.72699999999999998</v>
      </c>
      <c r="H43" s="1">
        <v>99.186589999999995</v>
      </c>
    </row>
    <row r="44" spans="3:8" x14ac:dyDescent="0.45">
      <c r="C44" s="11">
        <v>0.64</v>
      </c>
      <c r="D44" s="1">
        <v>95.711569999999995</v>
      </c>
      <c r="E44" s="1">
        <v>0.75</v>
      </c>
      <c r="F44" s="1">
        <v>98.126329999999996</v>
      </c>
      <c r="G44" s="1">
        <v>0.72899999999999998</v>
      </c>
      <c r="H44" s="1">
        <v>99.221339999999998</v>
      </c>
    </row>
    <row r="45" spans="3:8" x14ac:dyDescent="0.45">
      <c r="C45" s="11">
        <v>0.65</v>
      </c>
      <c r="D45" s="1">
        <v>95.723489999999998</v>
      </c>
      <c r="E45" s="1">
        <v>0.76</v>
      </c>
      <c r="F45" s="1">
        <v>98.141559999999998</v>
      </c>
      <c r="G45" s="1">
        <v>0.73099999999999998</v>
      </c>
      <c r="H45" s="1">
        <v>99.254890000000003</v>
      </c>
    </row>
    <row r="46" spans="3:8" x14ac:dyDescent="0.45">
      <c r="C46" s="11">
        <v>0.66</v>
      </c>
      <c r="D46" s="1">
        <v>95.682950000000005</v>
      </c>
      <c r="E46" s="1">
        <v>0.77</v>
      </c>
      <c r="F46" s="1">
        <v>98.199119999999994</v>
      </c>
      <c r="G46" s="1">
        <v>0.73299999999999998</v>
      </c>
      <c r="H46" s="1">
        <v>99.285339999999991</v>
      </c>
    </row>
    <row r="47" spans="3:8" x14ac:dyDescent="0.45">
      <c r="C47" s="11">
        <v>0.67</v>
      </c>
      <c r="D47" s="1">
        <v>95.661810000000003</v>
      </c>
      <c r="E47" s="1">
        <v>0.78</v>
      </c>
      <c r="F47" s="1">
        <v>98.222089999999994</v>
      </c>
      <c r="G47" s="1">
        <v>0.73499999999999999</v>
      </c>
      <c r="H47" s="1">
        <v>99.314864999999998</v>
      </c>
    </row>
    <row r="48" spans="3:8" x14ac:dyDescent="0.45">
      <c r="C48" s="11">
        <v>0.68</v>
      </c>
      <c r="D48" s="1">
        <v>95.588340000000002</v>
      </c>
      <c r="E48" s="1">
        <v>0.79</v>
      </c>
      <c r="F48" s="1">
        <v>98.276129999999995</v>
      </c>
      <c r="G48" s="1">
        <v>0.73699999999999999</v>
      </c>
      <c r="H48" s="1">
        <v>99.339564999999993</v>
      </c>
    </row>
    <row r="49" spans="3:8" x14ac:dyDescent="0.45">
      <c r="C49" s="11">
        <v>0.69</v>
      </c>
      <c r="D49" s="1">
        <v>95.572149999999993</v>
      </c>
      <c r="E49" s="1">
        <v>0.8</v>
      </c>
      <c r="F49" s="1">
        <v>98.305109999999999</v>
      </c>
      <c r="G49" s="1">
        <v>0.73899999999999999</v>
      </c>
      <c r="H49" s="1">
        <v>99.360090000000014</v>
      </c>
    </row>
    <row r="50" spans="3:8" x14ac:dyDescent="0.45">
      <c r="C50" s="11">
        <v>0.7</v>
      </c>
      <c r="D50" s="1">
        <v>95.393559999999994</v>
      </c>
      <c r="E50" s="1">
        <v>0.81</v>
      </c>
      <c r="F50" s="1">
        <v>98.317800000000005</v>
      </c>
      <c r="G50" s="1">
        <v>0.74099999999999999</v>
      </c>
      <c r="H50" s="1">
        <v>99.377845000000008</v>
      </c>
    </row>
    <row r="51" spans="3:8" x14ac:dyDescent="0.45">
      <c r="C51" s="11">
        <v>0.71</v>
      </c>
      <c r="D51" s="1">
        <v>95.205489999999998</v>
      </c>
      <c r="E51" s="1">
        <v>0.82</v>
      </c>
      <c r="F51" s="1">
        <v>98.344679999999997</v>
      </c>
      <c r="G51" s="1">
        <v>0.74299999999999999</v>
      </c>
      <c r="H51" s="1">
        <v>99.39206999999999</v>
      </c>
    </row>
    <row r="52" spans="3:8" x14ac:dyDescent="0.45">
      <c r="C52" s="11">
        <v>0.72</v>
      </c>
      <c r="D52" s="1">
        <v>95.090689999999995</v>
      </c>
      <c r="E52" s="1">
        <v>0.83</v>
      </c>
      <c r="F52" s="1">
        <v>98.354799999999997</v>
      </c>
      <c r="G52" s="1">
        <v>0.745</v>
      </c>
      <c r="H52" s="1">
        <v>99.403660000000002</v>
      </c>
    </row>
    <row r="53" spans="3:8" x14ac:dyDescent="0.45">
      <c r="C53" s="11">
        <v>0.73</v>
      </c>
      <c r="D53" s="1">
        <v>95.141379999999998</v>
      </c>
      <c r="E53" s="1">
        <v>0.84</v>
      </c>
      <c r="F53" s="1">
        <v>98.379390000000001</v>
      </c>
      <c r="G53" s="1">
        <v>0.747</v>
      </c>
      <c r="H53" s="1">
        <v>99.417320000000004</v>
      </c>
    </row>
    <row r="54" spans="3:8" x14ac:dyDescent="0.45">
      <c r="C54" s="11">
        <v>0.74</v>
      </c>
      <c r="D54" s="1">
        <v>95.171279999999996</v>
      </c>
      <c r="E54" s="1">
        <v>0.85</v>
      </c>
      <c r="F54" s="1">
        <v>98.353999999999999</v>
      </c>
      <c r="G54" s="1">
        <v>0.749</v>
      </c>
      <c r="H54" s="1">
        <v>99.430729999999997</v>
      </c>
    </row>
    <row r="55" spans="3:8" x14ac:dyDescent="0.45">
      <c r="C55" s="11">
        <v>0.75</v>
      </c>
      <c r="D55" s="1">
        <v>95.260940000000005</v>
      </c>
      <c r="E55" s="1">
        <v>0.86</v>
      </c>
      <c r="F55" s="1">
        <v>98.386610000000005</v>
      </c>
      <c r="G55" s="1">
        <v>0.751</v>
      </c>
      <c r="H55" s="1">
        <v>99.439655000000002</v>
      </c>
    </row>
    <row r="56" spans="3:8" x14ac:dyDescent="0.45">
      <c r="C56" s="11">
        <v>0.76</v>
      </c>
      <c r="D56" s="1">
        <v>95.300120000000007</v>
      </c>
      <c r="E56" s="1">
        <v>0.87</v>
      </c>
      <c r="F56" s="1">
        <v>98.450299999999999</v>
      </c>
      <c r="G56" s="1">
        <v>0.753</v>
      </c>
      <c r="H56" s="1">
        <v>99.451185000000009</v>
      </c>
    </row>
    <row r="57" spans="3:8" x14ac:dyDescent="0.45">
      <c r="C57" s="11">
        <v>0.77</v>
      </c>
      <c r="D57" s="1">
        <v>95.34554</v>
      </c>
      <c r="E57" s="1">
        <v>0.88</v>
      </c>
      <c r="F57" s="1">
        <v>98.490390000000005</v>
      </c>
      <c r="G57" s="1">
        <v>0.755</v>
      </c>
      <c r="H57" s="1">
        <v>99.462975</v>
      </c>
    </row>
    <row r="58" spans="3:8" x14ac:dyDescent="0.45">
      <c r="C58" s="11">
        <v>0.78</v>
      </c>
      <c r="D58" s="1">
        <v>95.395960000000002</v>
      </c>
      <c r="E58" s="1">
        <v>0.89</v>
      </c>
      <c r="F58" s="1">
        <v>98.358170000000001</v>
      </c>
      <c r="G58" s="1">
        <v>0.75700000000000001</v>
      </c>
      <c r="H58" s="1">
        <v>99.470320000000001</v>
      </c>
    </row>
    <row r="59" spans="3:8" x14ac:dyDescent="0.45">
      <c r="C59" s="11">
        <v>0.79</v>
      </c>
      <c r="D59" s="1">
        <v>95.474710000000002</v>
      </c>
      <c r="E59" s="1">
        <v>0.9</v>
      </c>
      <c r="F59" s="1">
        <v>98.369330000000005</v>
      </c>
      <c r="G59" s="1">
        <v>0.75900000000000001</v>
      </c>
      <c r="H59" s="1">
        <v>99.477204999999998</v>
      </c>
    </row>
    <row r="60" spans="3:8" x14ac:dyDescent="0.45">
      <c r="C60" s="11">
        <v>0.8</v>
      </c>
      <c r="D60" s="1">
        <v>95.531229999999994</v>
      </c>
      <c r="E60" s="1">
        <v>0.91</v>
      </c>
      <c r="F60" s="1">
        <v>98.431889999999996</v>
      </c>
      <c r="G60" s="1">
        <v>0.76100000000000001</v>
      </c>
      <c r="H60" s="1">
        <v>99.485730000000004</v>
      </c>
    </row>
    <row r="61" spans="3:8" x14ac:dyDescent="0.45">
      <c r="C61" s="11">
        <v>0.81</v>
      </c>
      <c r="D61" s="1">
        <v>95.78107</v>
      </c>
      <c r="E61" s="1">
        <v>0.92</v>
      </c>
      <c r="F61" s="1">
        <v>98.342560000000006</v>
      </c>
      <c r="G61" s="1">
        <v>0.76300000000000001</v>
      </c>
      <c r="H61" s="1">
        <v>99.495955000000009</v>
      </c>
    </row>
    <row r="62" spans="3:8" x14ac:dyDescent="0.45">
      <c r="C62" s="11">
        <v>0.82</v>
      </c>
      <c r="D62" s="1">
        <v>95.946079999999995</v>
      </c>
      <c r="E62" s="1">
        <v>0.93</v>
      </c>
      <c r="F62" s="1">
        <v>98.323620000000005</v>
      </c>
      <c r="G62" s="1">
        <v>0.76500000000000001</v>
      </c>
      <c r="H62" s="1">
        <v>99.508224999999996</v>
      </c>
    </row>
    <row r="63" spans="3:8" x14ac:dyDescent="0.45">
      <c r="C63" s="11">
        <v>0.83</v>
      </c>
      <c r="D63" s="1">
        <v>95.965540000000004</v>
      </c>
      <c r="E63" s="1">
        <v>0.94</v>
      </c>
      <c r="F63" s="1">
        <v>98.323980000000006</v>
      </c>
      <c r="G63" s="1">
        <v>0.76700000000000002</v>
      </c>
      <c r="H63" s="1">
        <v>99.520589999999999</v>
      </c>
    </row>
    <row r="64" spans="3:8" x14ac:dyDescent="0.45">
      <c r="C64" s="11">
        <v>0.84</v>
      </c>
      <c r="D64" s="1">
        <v>95.971040000000002</v>
      </c>
      <c r="E64" s="1">
        <v>0.95</v>
      </c>
      <c r="F64" s="1">
        <v>98.263469999999998</v>
      </c>
      <c r="G64" s="1">
        <v>0.76900000000000002</v>
      </c>
      <c r="H64" s="1">
        <v>99.530955000000006</v>
      </c>
    </row>
    <row r="65" spans="3:8" x14ac:dyDescent="0.45">
      <c r="C65" s="11">
        <v>0.85</v>
      </c>
      <c r="D65" s="1">
        <v>96.118610000000004</v>
      </c>
      <c r="E65" s="1">
        <v>0.96</v>
      </c>
      <c r="F65" s="1">
        <v>98.27149</v>
      </c>
      <c r="G65" s="1">
        <v>0.77100000000000002</v>
      </c>
      <c r="H65" s="1">
        <v>99.543135000000007</v>
      </c>
    </row>
    <row r="66" spans="3:8" x14ac:dyDescent="0.45">
      <c r="C66" s="11">
        <v>0.86</v>
      </c>
      <c r="D66" s="1">
        <v>96.310969999999998</v>
      </c>
      <c r="E66" s="1">
        <v>0.97</v>
      </c>
      <c r="F66" s="1">
        <v>98.262159999999994</v>
      </c>
      <c r="G66" s="1">
        <v>0.77300000000000002</v>
      </c>
      <c r="H66" s="1">
        <v>99.556274999999999</v>
      </c>
    </row>
    <row r="67" spans="3:8" x14ac:dyDescent="0.45">
      <c r="C67" s="11">
        <v>0.87</v>
      </c>
      <c r="D67" s="1">
        <v>96.342129999999997</v>
      </c>
      <c r="E67" s="1">
        <v>0.98</v>
      </c>
      <c r="F67" s="1">
        <v>98.242679999999993</v>
      </c>
      <c r="G67" s="1">
        <v>0.77500000000000002</v>
      </c>
      <c r="H67" s="1">
        <v>99.565455</v>
      </c>
    </row>
    <row r="68" spans="3:8" x14ac:dyDescent="0.45">
      <c r="C68" s="11">
        <v>0.88</v>
      </c>
      <c r="D68" s="1">
        <v>96.466470000000001</v>
      </c>
      <c r="E68" s="1">
        <v>0.99</v>
      </c>
      <c r="F68" s="1">
        <v>98.192350000000005</v>
      </c>
      <c r="G68" s="1">
        <v>0.77700000000000002</v>
      </c>
      <c r="H68" s="1">
        <v>99.570864999999998</v>
      </c>
    </row>
    <row r="69" spans="3:8" x14ac:dyDescent="0.45">
      <c r="C69" s="11">
        <v>0.89</v>
      </c>
      <c r="D69" s="1">
        <v>96.511110000000002</v>
      </c>
      <c r="E69" s="1">
        <v>1</v>
      </c>
      <c r="F69" s="1">
        <v>98.173169999999999</v>
      </c>
      <c r="G69" s="1">
        <v>0.77900000000000003</v>
      </c>
      <c r="H69" s="1">
        <v>99.575545000000005</v>
      </c>
    </row>
    <row r="70" spans="3:8" x14ac:dyDescent="0.45">
      <c r="C70" s="11">
        <v>0.9</v>
      </c>
      <c r="D70" s="1">
        <v>96.605379999999997</v>
      </c>
      <c r="E70" s="1">
        <v>1.01</v>
      </c>
      <c r="F70" s="1">
        <v>98.192580000000007</v>
      </c>
      <c r="G70" s="1">
        <v>0.78100000000000003</v>
      </c>
      <c r="H70" s="1">
        <v>99.581405000000004</v>
      </c>
    </row>
    <row r="71" spans="3:8" x14ac:dyDescent="0.45">
      <c r="C71" s="11">
        <v>0.91</v>
      </c>
      <c r="D71" s="1">
        <v>96.63673</v>
      </c>
      <c r="E71" s="1">
        <v>1.02</v>
      </c>
      <c r="F71" s="1">
        <v>98.168289999999999</v>
      </c>
      <c r="G71" s="1">
        <v>0.78300000000000003</v>
      </c>
      <c r="H71" s="1">
        <v>99.584975</v>
      </c>
    </row>
    <row r="72" spans="3:8" x14ac:dyDescent="0.45">
      <c r="C72" s="11">
        <v>0.92</v>
      </c>
      <c r="D72" s="1">
        <v>96.655789999999996</v>
      </c>
      <c r="E72" s="1">
        <v>1.03</v>
      </c>
      <c r="F72" s="1">
        <v>98.152600000000007</v>
      </c>
      <c r="G72" s="1">
        <v>0.78500000000000003</v>
      </c>
      <c r="H72" s="1">
        <v>99.587705</v>
      </c>
    </row>
    <row r="73" spans="3:8" x14ac:dyDescent="0.45">
      <c r="C73" s="11">
        <v>0.93</v>
      </c>
      <c r="D73" s="1">
        <v>96.713700000000003</v>
      </c>
      <c r="E73" s="1">
        <v>1.04</v>
      </c>
      <c r="F73" s="1">
        <v>98.157039999999995</v>
      </c>
      <c r="G73" s="1">
        <v>0.78700000000000003</v>
      </c>
      <c r="H73" s="1">
        <v>99.589775000000003</v>
      </c>
    </row>
    <row r="74" spans="3:8" x14ac:dyDescent="0.45">
      <c r="C74" s="11">
        <v>0.94</v>
      </c>
      <c r="D74" s="1">
        <v>96.787729999999996</v>
      </c>
      <c r="E74" s="1">
        <v>1.05</v>
      </c>
      <c r="F74" s="1">
        <v>98.128690000000006</v>
      </c>
      <c r="G74" s="1">
        <v>0.78900000000000003</v>
      </c>
      <c r="H74" s="1">
        <v>99.592179999999999</v>
      </c>
    </row>
    <row r="75" spans="3:8" x14ac:dyDescent="0.45">
      <c r="C75" s="11">
        <v>0.95</v>
      </c>
      <c r="D75" s="1">
        <v>96.847229999999996</v>
      </c>
      <c r="E75" s="1">
        <v>1.06</v>
      </c>
      <c r="F75" s="1">
        <v>98.099509999999995</v>
      </c>
      <c r="G75" s="1">
        <v>0.79100000000000004</v>
      </c>
      <c r="H75" s="1">
        <v>99.599114999999998</v>
      </c>
    </row>
    <row r="76" spans="3:8" x14ac:dyDescent="0.45">
      <c r="C76" s="11">
        <v>0.96</v>
      </c>
      <c r="D76" s="1">
        <v>96.881119999999996</v>
      </c>
      <c r="E76" s="1">
        <v>1.07</v>
      </c>
      <c r="F76" s="1">
        <v>98.065349999999995</v>
      </c>
      <c r="G76" s="1">
        <v>0.79300000000000004</v>
      </c>
      <c r="H76" s="1">
        <v>99.604205000000007</v>
      </c>
    </row>
    <row r="77" spans="3:8" x14ac:dyDescent="0.45">
      <c r="C77" s="11">
        <v>0.97</v>
      </c>
      <c r="D77" s="1">
        <v>96.902659999999997</v>
      </c>
      <c r="E77" s="1">
        <v>1.08</v>
      </c>
      <c r="F77" s="1">
        <v>98.040760000000006</v>
      </c>
      <c r="G77" s="1">
        <v>0.79500000000000004</v>
      </c>
      <c r="H77" s="1">
        <v>99.606570000000005</v>
      </c>
    </row>
    <row r="78" spans="3:8" x14ac:dyDescent="0.45">
      <c r="C78" s="11">
        <v>0.98</v>
      </c>
      <c r="D78" s="1">
        <v>96.932969999999997</v>
      </c>
      <c r="E78" s="1">
        <v>1.0900000000000001</v>
      </c>
      <c r="F78" s="1">
        <v>98.024420000000006</v>
      </c>
      <c r="G78" s="1">
        <v>0.79700000000000004</v>
      </c>
      <c r="H78" s="1">
        <v>99.604089999999999</v>
      </c>
    </row>
    <row r="79" spans="3:8" x14ac:dyDescent="0.45">
      <c r="C79" s="11">
        <v>0.99</v>
      </c>
      <c r="D79" s="1">
        <v>96.970160000000007</v>
      </c>
      <c r="E79" s="1">
        <v>1.1000000000000001</v>
      </c>
      <c r="F79" s="1">
        <v>97.983599999999996</v>
      </c>
      <c r="G79" s="1">
        <v>0.79900000000000004</v>
      </c>
      <c r="H79" s="1">
        <v>99.602225000000004</v>
      </c>
    </row>
    <row r="80" spans="3:8" x14ac:dyDescent="0.45">
      <c r="C80" s="11">
        <v>1</v>
      </c>
      <c r="D80" s="1">
        <v>97.014219999999995</v>
      </c>
      <c r="E80" s="1">
        <v>1.1100000000000001</v>
      </c>
      <c r="F80" s="1">
        <v>98.025940000000006</v>
      </c>
      <c r="G80" s="1">
        <v>0.80100000000000005</v>
      </c>
      <c r="H80" s="1">
        <v>99.604950000000002</v>
      </c>
    </row>
    <row r="81" spans="3:8" x14ac:dyDescent="0.45">
      <c r="C81" s="11">
        <v>1.01</v>
      </c>
      <c r="D81" s="1">
        <v>97.059340000000006</v>
      </c>
      <c r="E81" s="1">
        <v>1.1200000000000001</v>
      </c>
      <c r="F81" s="1">
        <v>98.009690000000006</v>
      </c>
      <c r="G81" s="1">
        <v>0.80300000000000005</v>
      </c>
      <c r="H81" s="1">
        <v>99.609000000000009</v>
      </c>
    </row>
    <row r="82" spans="3:8" x14ac:dyDescent="0.45">
      <c r="C82" s="11">
        <v>1.02</v>
      </c>
      <c r="D82" s="1">
        <v>97.098010000000002</v>
      </c>
      <c r="E82" s="1">
        <v>1.1299999999999999</v>
      </c>
      <c r="F82" s="1">
        <v>97.945700000000002</v>
      </c>
      <c r="G82" s="1">
        <v>0.80500000000000005</v>
      </c>
      <c r="H82" s="1">
        <v>99.61695499999999</v>
      </c>
    </row>
    <row r="83" spans="3:8" x14ac:dyDescent="0.45">
      <c r="C83" s="11">
        <v>1.03</v>
      </c>
      <c r="D83" s="1">
        <v>97.152069999999995</v>
      </c>
      <c r="E83" s="1">
        <v>1.1399999999999999</v>
      </c>
      <c r="F83" s="1">
        <v>97.944959999999995</v>
      </c>
      <c r="G83" s="1">
        <v>0.80700000000000005</v>
      </c>
      <c r="H83" s="1">
        <v>99.624430000000004</v>
      </c>
    </row>
    <row r="84" spans="3:8" x14ac:dyDescent="0.45">
      <c r="C84" s="11">
        <v>1.04</v>
      </c>
      <c r="D84" s="1">
        <v>97.209770000000006</v>
      </c>
      <c r="E84" s="1">
        <v>1.1499999999999999</v>
      </c>
      <c r="F84" s="1">
        <v>97.952619999999996</v>
      </c>
      <c r="G84" s="1">
        <v>0.80900000000000005</v>
      </c>
      <c r="H84" s="1">
        <v>99.631024999999994</v>
      </c>
    </row>
    <row r="85" spans="3:8" x14ac:dyDescent="0.45">
      <c r="C85" s="11">
        <v>1.05</v>
      </c>
      <c r="D85" s="1">
        <v>97.245379999999997</v>
      </c>
      <c r="E85" s="1">
        <v>1.1599999999999999</v>
      </c>
      <c r="F85" s="1">
        <v>97.909599999999998</v>
      </c>
      <c r="G85" s="1">
        <v>0.81100000000000005</v>
      </c>
      <c r="H85" s="1">
        <v>99.63691</v>
      </c>
    </row>
    <row r="86" spans="3:8" x14ac:dyDescent="0.45">
      <c r="C86" s="11">
        <v>1.06</v>
      </c>
      <c r="D86" s="1">
        <v>97.267430000000004</v>
      </c>
      <c r="E86" s="1">
        <v>1.17</v>
      </c>
      <c r="F86" s="1">
        <v>97.872960000000006</v>
      </c>
      <c r="G86" s="1">
        <v>0.81299999999999994</v>
      </c>
      <c r="H86" s="1">
        <v>99.642295000000004</v>
      </c>
    </row>
    <row r="87" spans="3:8" x14ac:dyDescent="0.45">
      <c r="C87" s="11">
        <v>1.07</v>
      </c>
      <c r="D87" s="1">
        <v>97.290120000000002</v>
      </c>
      <c r="E87" s="1">
        <v>1.18</v>
      </c>
      <c r="F87" s="1">
        <v>97.860919999999993</v>
      </c>
      <c r="G87" s="1">
        <v>0.81499999999999995</v>
      </c>
      <c r="H87" s="1">
        <v>99.648724999999999</v>
      </c>
    </row>
    <row r="88" spans="3:8" x14ac:dyDescent="0.45">
      <c r="C88" s="11">
        <v>1.08</v>
      </c>
      <c r="D88" s="1">
        <v>97.338620000000006</v>
      </c>
      <c r="E88" s="1">
        <v>1.19</v>
      </c>
      <c r="F88" s="1">
        <v>97.861639999999994</v>
      </c>
      <c r="G88" s="1">
        <v>0.81699999999999995</v>
      </c>
      <c r="H88" s="1">
        <v>99.652384999999995</v>
      </c>
    </row>
    <row r="89" spans="3:8" x14ac:dyDescent="0.45">
      <c r="C89" s="11">
        <v>1.0900000000000001</v>
      </c>
      <c r="D89" s="1">
        <v>97.370350000000002</v>
      </c>
      <c r="E89" s="1">
        <v>1.2</v>
      </c>
      <c r="F89" s="1">
        <v>97.765799999999999</v>
      </c>
      <c r="G89" s="1">
        <v>0.81899999999999995</v>
      </c>
      <c r="H89" s="1">
        <v>99.656589999999994</v>
      </c>
    </row>
    <row r="90" spans="3:8" x14ac:dyDescent="0.45">
      <c r="C90" s="11">
        <v>1.1000000000000001</v>
      </c>
      <c r="D90" s="1">
        <v>97.400649999999999</v>
      </c>
      <c r="E90" s="1">
        <v>1.21</v>
      </c>
      <c r="F90" s="1">
        <v>97.726439999999997</v>
      </c>
      <c r="G90" s="1">
        <v>0.82099999999999995</v>
      </c>
      <c r="H90" s="1">
        <v>99.662955000000011</v>
      </c>
    </row>
    <row r="91" spans="3:8" x14ac:dyDescent="0.45">
      <c r="C91" s="11">
        <v>1.1100000000000001</v>
      </c>
      <c r="D91" s="1">
        <v>97.434179999999998</v>
      </c>
      <c r="E91" s="1">
        <v>1.22</v>
      </c>
      <c r="F91" s="1">
        <v>97.712419999999995</v>
      </c>
      <c r="G91" s="1">
        <v>0.82299999999999995</v>
      </c>
      <c r="H91" s="1">
        <v>99.668315000000007</v>
      </c>
    </row>
    <row r="92" spans="3:8" x14ac:dyDescent="0.45">
      <c r="C92" s="11">
        <v>1.1200000000000001</v>
      </c>
      <c r="D92" s="1">
        <v>97.456010000000006</v>
      </c>
      <c r="E92" s="1">
        <v>1.23</v>
      </c>
      <c r="F92" s="1">
        <v>97.657929999999993</v>
      </c>
      <c r="G92" s="1">
        <v>0.82499999999999996</v>
      </c>
      <c r="H92" s="1">
        <v>99.66740999999999</v>
      </c>
    </row>
    <row r="93" spans="3:8" x14ac:dyDescent="0.45">
      <c r="C93" s="11">
        <v>1.1299999999999999</v>
      </c>
      <c r="D93" s="1">
        <v>97.496470000000002</v>
      </c>
      <c r="E93" s="1">
        <v>1.24</v>
      </c>
      <c r="F93" s="1">
        <v>97.658829999999995</v>
      </c>
      <c r="G93" s="1">
        <v>0.82699999999999996</v>
      </c>
      <c r="H93" s="1">
        <v>99.661865000000006</v>
      </c>
    </row>
    <row r="94" spans="3:8" x14ac:dyDescent="0.45">
      <c r="C94" s="11">
        <v>1.1399999999999999</v>
      </c>
      <c r="D94" s="1">
        <v>97.538169999999994</v>
      </c>
      <c r="E94" s="1">
        <v>1.25</v>
      </c>
      <c r="F94" s="1">
        <v>97.631379999999993</v>
      </c>
      <c r="G94" s="1">
        <v>0.82899999999999996</v>
      </c>
      <c r="H94" s="1">
        <v>99.658545000000004</v>
      </c>
    </row>
    <row r="95" spans="3:8" x14ac:dyDescent="0.45">
      <c r="C95" s="11">
        <v>1.1499999999999999</v>
      </c>
      <c r="D95" s="1">
        <v>97.565330000000003</v>
      </c>
      <c r="E95" s="1">
        <v>1.26</v>
      </c>
      <c r="F95" s="1">
        <v>97.634439999999998</v>
      </c>
      <c r="G95" s="1">
        <v>0.83099999999999996</v>
      </c>
      <c r="H95" s="1">
        <v>99.655114999999995</v>
      </c>
    </row>
    <row r="96" spans="3:8" x14ac:dyDescent="0.45">
      <c r="C96" s="11">
        <v>1.1599999999999999</v>
      </c>
      <c r="D96" s="1">
        <v>97.578599999999994</v>
      </c>
      <c r="E96" s="1">
        <v>1.27</v>
      </c>
      <c r="F96" s="1">
        <v>97.604119999999995</v>
      </c>
      <c r="G96" s="1">
        <v>0.83299999999999996</v>
      </c>
      <c r="H96" s="1">
        <v>99.651180000000011</v>
      </c>
    </row>
    <row r="97" spans="3:8" x14ac:dyDescent="0.45">
      <c r="C97" s="11">
        <v>1.17</v>
      </c>
      <c r="D97" s="1">
        <v>97.609880000000004</v>
      </c>
      <c r="E97" s="1">
        <v>1.28</v>
      </c>
      <c r="F97" s="1">
        <v>97.570459999999997</v>
      </c>
      <c r="G97" s="1">
        <v>0.83499999999999996</v>
      </c>
      <c r="H97" s="1">
        <v>99.645340000000004</v>
      </c>
    </row>
    <row r="98" spans="3:8" x14ac:dyDescent="0.45">
      <c r="C98" s="11">
        <v>1.18</v>
      </c>
      <c r="D98" s="1">
        <v>97.632320000000007</v>
      </c>
      <c r="E98" s="1">
        <v>1.29</v>
      </c>
      <c r="F98" s="1">
        <v>97.524839999999998</v>
      </c>
      <c r="G98" s="1">
        <v>0.83699999999999997</v>
      </c>
      <c r="H98" s="1">
        <v>99.638294999999999</v>
      </c>
    </row>
    <row r="99" spans="3:8" x14ac:dyDescent="0.45">
      <c r="C99" s="11">
        <v>1.19</v>
      </c>
      <c r="D99" s="1">
        <v>97.642570000000006</v>
      </c>
      <c r="E99" s="1">
        <v>1.3</v>
      </c>
      <c r="F99" s="1">
        <v>97.508920000000003</v>
      </c>
      <c r="G99" s="1">
        <v>0.83899999999999997</v>
      </c>
      <c r="H99" s="1">
        <v>99.632859999999994</v>
      </c>
    </row>
    <row r="100" spans="3:8" x14ac:dyDescent="0.45">
      <c r="C100" s="11">
        <v>1.2</v>
      </c>
      <c r="D100" s="1">
        <v>97.680210000000002</v>
      </c>
      <c r="E100" s="1">
        <v>1.31</v>
      </c>
      <c r="F100" s="1">
        <v>97.477029999999999</v>
      </c>
      <c r="G100" s="1">
        <v>0.84099999999999997</v>
      </c>
      <c r="H100" s="1">
        <v>99.630160000000004</v>
      </c>
    </row>
    <row r="101" spans="3:8" x14ac:dyDescent="0.45">
      <c r="C101" s="11">
        <v>1.21</v>
      </c>
      <c r="D101" s="1">
        <v>97.707089999999994</v>
      </c>
      <c r="E101" s="1">
        <v>1.32</v>
      </c>
      <c r="F101" s="1">
        <v>97.441019999999995</v>
      </c>
      <c r="G101" s="1">
        <v>0.84299999999999997</v>
      </c>
      <c r="H101" s="1">
        <v>99.624500000000012</v>
      </c>
    </row>
    <row r="102" spans="3:8" x14ac:dyDescent="0.45">
      <c r="C102" s="11">
        <v>1.22</v>
      </c>
      <c r="D102" s="1">
        <v>97.707579999999993</v>
      </c>
      <c r="E102" s="1">
        <v>1.33</v>
      </c>
      <c r="F102" s="1">
        <v>97.378839999999997</v>
      </c>
      <c r="G102" s="1">
        <v>0.84499999999999997</v>
      </c>
      <c r="H102" s="1">
        <v>99.617045000000005</v>
      </c>
    </row>
    <row r="103" spans="3:8" x14ac:dyDescent="0.45">
      <c r="C103" s="11">
        <v>1.23</v>
      </c>
      <c r="D103" s="1">
        <v>97.755070000000003</v>
      </c>
      <c r="E103" s="1">
        <v>1.34</v>
      </c>
      <c r="F103" s="1">
        <v>97.367400000000004</v>
      </c>
      <c r="G103" s="1">
        <v>0.84699999999999998</v>
      </c>
      <c r="H103" s="1">
        <v>99.620814999999993</v>
      </c>
    </row>
    <row r="104" spans="3:8" x14ac:dyDescent="0.45">
      <c r="C104" s="11">
        <v>1.24</v>
      </c>
      <c r="D104" s="1">
        <v>97.797030000000007</v>
      </c>
      <c r="E104" s="1">
        <v>1.35</v>
      </c>
      <c r="F104" s="1">
        <v>97.342560000000006</v>
      </c>
      <c r="G104" s="1">
        <v>0.84899999999999998</v>
      </c>
      <c r="H104" s="1">
        <v>99.629410000000007</v>
      </c>
    </row>
    <row r="105" spans="3:8" x14ac:dyDescent="0.45">
      <c r="C105" s="11">
        <v>1.25</v>
      </c>
      <c r="D105" s="1">
        <v>97.80677</v>
      </c>
      <c r="E105" s="1">
        <v>1.36</v>
      </c>
      <c r="F105" s="1">
        <v>97.303250000000006</v>
      </c>
      <c r="G105" s="1">
        <v>0.85099999999999998</v>
      </c>
      <c r="H105" s="1">
        <v>99.633929999999992</v>
      </c>
    </row>
    <row r="106" spans="3:8" x14ac:dyDescent="0.45">
      <c r="C106" s="11">
        <v>1.26</v>
      </c>
      <c r="D106" s="1">
        <v>97.834090000000003</v>
      </c>
      <c r="E106" s="1">
        <v>1.37</v>
      </c>
      <c r="F106" s="1">
        <v>97.244929999999997</v>
      </c>
      <c r="G106" s="1">
        <v>0.85299999999999998</v>
      </c>
      <c r="H106" s="1">
        <v>99.639250000000004</v>
      </c>
    </row>
    <row r="107" spans="3:8" x14ac:dyDescent="0.45">
      <c r="C107" s="11">
        <v>1.27</v>
      </c>
      <c r="D107" s="1">
        <v>97.862710000000007</v>
      </c>
      <c r="E107" s="1">
        <v>1.38</v>
      </c>
      <c r="F107" s="1">
        <v>97.230789999999999</v>
      </c>
      <c r="G107" s="1">
        <v>0.85499999999999998</v>
      </c>
      <c r="H107" s="1">
        <v>99.643769999999989</v>
      </c>
    </row>
    <row r="108" spans="3:8" x14ac:dyDescent="0.45">
      <c r="C108" s="11">
        <v>1.28</v>
      </c>
      <c r="D108" s="1">
        <v>97.885149999999996</v>
      </c>
      <c r="E108" s="1">
        <v>1.39</v>
      </c>
      <c r="F108" s="1">
        <v>97.204269999999994</v>
      </c>
      <c r="G108" s="1">
        <v>0.85699999999999998</v>
      </c>
      <c r="H108" s="1">
        <v>99.643614999999997</v>
      </c>
    </row>
    <row r="109" spans="3:8" x14ac:dyDescent="0.45">
      <c r="C109" s="11">
        <v>1.29</v>
      </c>
      <c r="D109" s="1">
        <v>97.910340000000005</v>
      </c>
      <c r="E109" s="1">
        <v>1.4</v>
      </c>
      <c r="F109" s="1">
        <v>97.217420000000004</v>
      </c>
      <c r="G109" s="1">
        <v>0.85899999999999999</v>
      </c>
      <c r="H109" s="1">
        <v>99.641275000000007</v>
      </c>
    </row>
    <row r="110" spans="3:8" x14ac:dyDescent="0.45">
      <c r="C110" s="11">
        <v>1.3</v>
      </c>
      <c r="D110" s="1">
        <v>97.917259999999999</v>
      </c>
      <c r="E110" s="1">
        <v>1.41</v>
      </c>
      <c r="F110" s="1">
        <v>97.108199999999997</v>
      </c>
      <c r="G110" s="1">
        <v>0.86099999999999999</v>
      </c>
      <c r="H110" s="1">
        <v>99.638859999999994</v>
      </c>
    </row>
    <row r="111" spans="3:8" x14ac:dyDescent="0.45">
      <c r="C111" s="11">
        <v>1.31</v>
      </c>
      <c r="D111" s="1">
        <v>97.927199999999999</v>
      </c>
      <c r="E111" s="1">
        <v>1.42</v>
      </c>
      <c r="F111" s="1">
        <v>97.08175</v>
      </c>
      <c r="G111" s="1">
        <v>0.86299999999999999</v>
      </c>
      <c r="H111" s="1">
        <v>99.636250000000004</v>
      </c>
    </row>
    <row r="112" spans="3:8" x14ac:dyDescent="0.45">
      <c r="C112" s="11">
        <v>1.32</v>
      </c>
      <c r="D112" s="1">
        <v>97.959900000000005</v>
      </c>
      <c r="E112" s="1">
        <v>1.43</v>
      </c>
      <c r="F112" s="1">
        <v>97.116410000000002</v>
      </c>
      <c r="G112" s="1">
        <v>0.86499999999999999</v>
      </c>
      <c r="H112" s="1">
        <v>99.634140000000002</v>
      </c>
    </row>
    <row r="113" spans="3:8" x14ac:dyDescent="0.45">
      <c r="C113" s="11">
        <v>1.33</v>
      </c>
      <c r="D113" s="1">
        <v>97.979020000000006</v>
      </c>
      <c r="E113" s="1">
        <v>1.44</v>
      </c>
      <c r="F113" s="1">
        <v>97.101460000000003</v>
      </c>
      <c r="G113" s="1">
        <v>0.86699999999999999</v>
      </c>
      <c r="H113" s="1">
        <v>99.633025000000004</v>
      </c>
    </row>
    <row r="114" spans="3:8" x14ac:dyDescent="0.45">
      <c r="C114" s="11">
        <v>1.34</v>
      </c>
      <c r="D114" s="1">
        <v>97.966489999999993</v>
      </c>
      <c r="E114" s="1">
        <v>1.45</v>
      </c>
      <c r="F114" s="1">
        <v>97.045100000000005</v>
      </c>
      <c r="G114" s="1">
        <v>0.86899999999999999</v>
      </c>
      <c r="H114" s="1">
        <v>99.628815000000003</v>
      </c>
    </row>
    <row r="115" spans="3:8" x14ac:dyDescent="0.45">
      <c r="C115" s="11">
        <v>1.35</v>
      </c>
      <c r="D115" s="1">
        <v>97.982079999999996</v>
      </c>
      <c r="E115" s="1">
        <v>1.46</v>
      </c>
      <c r="F115" s="1">
        <v>96.98151</v>
      </c>
      <c r="G115" s="1">
        <v>0.871</v>
      </c>
      <c r="H115" s="1">
        <v>99.623390000000001</v>
      </c>
    </row>
    <row r="116" spans="3:8" x14ac:dyDescent="0.45">
      <c r="C116" s="11">
        <v>1.36</v>
      </c>
      <c r="D116" s="1">
        <v>97.985150000000004</v>
      </c>
      <c r="E116" s="1">
        <v>1.47</v>
      </c>
      <c r="F116" s="1">
        <v>96.966679999999997</v>
      </c>
      <c r="G116" s="1">
        <v>0.873</v>
      </c>
      <c r="H116" s="1">
        <v>99.621704999999992</v>
      </c>
    </row>
    <row r="117" spans="3:8" x14ac:dyDescent="0.45">
      <c r="C117" s="11">
        <v>1.37</v>
      </c>
      <c r="D117" s="1">
        <v>98.013339999999999</v>
      </c>
      <c r="E117" s="1">
        <v>1.48</v>
      </c>
      <c r="F117" s="1">
        <v>96.892290000000003</v>
      </c>
      <c r="G117" s="1">
        <v>0.875</v>
      </c>
      <c r="H117" s="1">
        <v>99.61609</v>
      </c>
    </row>
    <row r="118" spans="3:8" x14ac:dyDescent="0.45">
      <c r="C118" s="11">
        <v>1.38</v>
      </c>
      <c r="D118" s="1">
        <v>98.049480000000003</v>
      </c>
      <c r="E118" s="1">
        <v>1.49</v>
      </c>
      <c r="F118" s="1">
        <v>96.888549999999995</v>
      </c>
      <c r="G118" s="1">
        <v>0.877</v>
      </c>
      <c r="H118" s="1">
        <v>99.601480000000009</v>
      </c>
    </row>
    <row r="119" spans="3:8" x14ac:dyDescent="0.45">
      <c r="C119" s="11">
        <v>1.39</v>
      </c>
      <c r="D119" s="1">
        <v>98.061160000000001</v>
      </c>
      <c r="E119" s="1">
        <v>1.5</v>
      </c>
      <c r="F119" s="1">
        <v>96.886840000000007</v>
      </c>
      <c r="G119" s="1">
        <v>0.879</v>
      </c>
      <c r="H119" s="1">
        <v>99.593725000000006</v>
      </c>
    </row>
    <row r="120" spans="3:8" x14ac:dyDescent="0.45">
      <c r="C120" s="11">
        <v>1.4</v>
      </c>
      <c r="D120" s="1">
        <v>98.069100000000006</v>
      </c>
      <c r="E120" s="1">
        <v>1.51</v>
      </c>
      <c r="F120" s="1">
        <v>96.865020000000001</v>
      </c>
      <c r="G120" s="1">
        <v>0.88100000000000001</v>
      </c>
      <c r="H120" s="1">
        <v>99.601545000000002</v>
      </c>
    </row>
    <row r="121" spans="3:8" x14ac:dyDescent="0.45">
      <c r="C121" s="11">
        <v>1.41</v>
      </c>
      <c r="D121" s="1">
        <v>98.086870000000005</v>
      </c>
      <c r="E121" s="1">
        <v>1.52</v>
      </c>
      <c r="F121" s="1">
        <v>96.838390000000004</v>
      </c>
      <c r="G121" s="1">
        <v>0.88300000000000001</v>
      </c>
      <c r="H121" s="1">
        <v>99.626499999999993</v>
      </c>
    </row>
    <row r="122" spans="3:8" x14ac:dyDescent="0.45">
      <c r="C122" s="11">
        <v>1.42</v>
      </c>
      <c r="D122" s="1">
        <v>98.098290000000006</v>
      </c>
      <c r="E122" s="1">
        <v>1.53</v>
      </c>
      <c r="F122" s="1">
        <v>96.793580000000006</v>
      </c>
      <c r="G122" s="1">
        <v>0.88500000000000001</v>
      </c>
      <c r="H122" s="1">
        <v>99.654775000000001</v>
      </c>
    </row>
    <row r="123" spans="3:8" x14ac:dyDescent="0.45">
      <c r="C123" s="11">
        <v>1.43</v>
      </c>
      <c r="D123" s="1">
        <v>98.116569999999996</v>
      </c>
      <c r="E123" s="1">
        <v>1.54</v>
      </c>
      <c r="F123" s="1">
        <v>96.781120000000001</v>
      </c>
      <c r="G123" s="1">
        <v>0.88700000000000001</v>
      </c>
      <c r="H123" s="1">
        <v>99.689340000000001</v>
      </c>
    </row>
    <row r="124" spans="3:8" x14ac:dyDescent="0.45">
      <c r="C124" s="11">
        <v>1.44</v>
      </c>
      <c r="D124" s="1">
        <v>98.112290000000002</v>
      </c>
      <c r="E124" s="1">
        <v>1.55</v>
      </c>
      <c r="F124" s="1">
        <v>96.754670000000004</v>
      </c>
      <c r="G124" s="1">
        <v>0.88900000000000001</v>
      </c>
      <c r="H124" s="1">
        <v>99.709049999999991</v>
      </c>
    </row>
    <row r="125" spans="3:8" x14ac:dyDescent="0.45">
      <c r="C125" s="11">
        <v>1.45</v>
      </c>
      <c r="D125" s="1">
        <v>98.133520000000004</v>
      </c>
      <c r="E125" s="1">
        <v>1.56</v>
      </c>
      <c r="F125" s="1">
        <v>96.694469999999995</v>
      </c>
      <c r="G125" s="1">
        <v>0.89100000000000001</v>
      </c>
      <c r="H125" s="1">
        <v>99.697704999999999</v>
      </c>
    </row>
    <row r="126" spans="3:8" x14ac:dyDescent="0.45">
      <c r="C126" s="11">
        <v>1.46</v>
      </c>
      <c r="D126" s="1">
        <v>98.166979999999995</v>
      </c>
      <c r="E126" s="1">
        <v>1.57</v>
      </c>
      <c r="F126" s="1">
        <v>96.690929999999994</v>
      </c>
      <c r="G126" s="1">
        <v>0.89300000000000002</v>
      </c>
      <c r="H126" s="1">
        <v>99.687365</v>
      </c>
    </row>
    <row r="127" spans="3:8" x14ac:dyDescent="0.45">
      <c r="C127" s="11">
        <v>1.47</v>
      </c>
      <c r="D127" s="1">
        <v>98.178370000000001</v>
      </c>
      <c r="E127" s="1">
        <v>1.58</v>
      </c>
      <c r="F127" s="1">
        <v>96.65531</v>
      </c>
      <c r="G127" s="1">
        <v>0.89500000000000002</v>
      </c>
      <c r="H127" s="1">
        <v>99.681160000000006</v>
      </c>
    </row>
    <row r="128" spans="3:8" x14ac:dyDescent="0.45">
      <c r="C128" s="11">
        <v>1.48</v>
      </c>
      <c r="D128" s="1">
        <v>98.201939999999993</v>
      </c>
      <c r="E128" s="1">
        <v>1.59</v>
      </c>
      <c r="F128" s="1">
        <v>96.664929999999998</v>
      </c>
      <c r="G128" s="1">
        <v>0.89700000000000002</v>
      </c>
      <c r="H128" s="1">
        <v>99.673794999999998</v>
      </c>
    </row>
    <row r="129" spans="3:8" x14ac:dyDescent="0.45">
      <c r="C129" s="11">
        <v>1.49</v>
      </c>
      <c r="D129" s="1">
        <v>98.198620000000005</v>
      </c>
      <c r="E129" s="1">
        <v>1.6</v>
      </c>
      <c r="F129" s="1">
        <v>96.634690000000006</v>
      </c>
      <c r="G129" s="1">
        <v>0.89900000000000002</v>
      </c>
      <c r="H129" s="1">
        <v>99.683570000000003</v>
      </c>
    </row>
    <row r="130" spans="3:8" x14ac:dyDescent="0.45">
      <c r="C130" s="1">
        <v>1.5</v>
      </c>
      <c r="D130" s="1">
        <v>98.173379999999995</v>
      </c>
      <c r="E130" s="1">
        <v>1.61</v>
      </c>
      <c r="F130" s="1">
        <v>96.663830000000004</v>
      </c>
      <c r="G130" s="1">
        <v>0.90100000000000002</v>
      </c>
      <c r="H130" s="1">
        <v>99.699974999999995</v>
      </c>
    </row>
    <row r="131" spans="3:8" x14ac:dyDescent="0.45">
      <c r="C131" s="1">
        <v>1.51</v>
      </c>
      <c r="D131" s="1">
        <v>98.183549999999997</v>
      </c>
      <c r="E131" s="1">
        <v>1.62</v>
      </c>
      <c r="F131" s="1">
        <v>96.675989999999999</v>
      </c>
      <c r="G131" s="1">
        <v>0.90300000000000002</v>
      </c>
      <c r="H131" s="1">
        <v>99.704679999999996</v>
      </c>
    </row>
    <row r="132" spans="3:8" x14ac:dyDescent="0.45">
      <c r="C132" s="1">
        <v>1.52</v>
      </c>
      <c r="D132" s="1">
        <v>98.193439999999995</v>
      </c>
      <c r="E132" s="1">
        <v>1.63</v>
      </c>
      <c r="F132" s="1">
        <v>96.692700000000002</v>
      </c>
      <c r="G132" s="1">
        <v>0.90500000000000003</v>
      </c>
      <c r="H132" s="1">
        <v>99.690750000000008</v>
      </c>
    </row>
    <row r="133" spans="3:8" x14ac:dyDescent="0.45">
      <c r="C133" s="1">
        <v>1.53</v>
      </c>
      <c r="D133" s="1">
        <v>98.193309999999997</v>
      </c>
      <c r="E133" s="1">
        <v>1.64</v>
      </c>
      <c r="F133" s="1">
        <v>96.671670000000006</v>
      </c>
      <c r="G133" s="1">
        <v>0.90700000000000003</v>
      </c>
      <c r="H133" s="1">
        <v>99.672750000000008</v>
      </c>
    </row>
    <row r="134" spans="3:8" x14ac:dyDescent="0.45">
      <c r="C134" s="1">
        <v>1.54</v>
      </c>
      <c r="D134" s="1">
        <v>98.213759999999994</v>
      </c>
      <c r="E134" s="1">
        <v>1.65</v>
      </c>
      <c r="F134" s="1">
        <v>96.700869999999995</v>
      </c>
      <c r="G134" s="1">
        <v>0.90900000000000003</v>
      </c>
      <c r="H134" s="1">
        <v>99.638360000000006</v>
      </c>
    </row>
    <row r="135" spans="3:8" x14ac:dyDescent="0.45">
      <c r="C135" s="1">
        <v>1.55</v>
      </c>
      <c r="D135" s="1">
        <v>98.214519999999993</v>
      </c>
      <c r="E135" s="1">
        <v>1.66</v>
      </c>
      <c r="F135" s="1">
        <v>96.737089999999995</v>
      </c>
      <c r="G135" s="1">
        <v>0.91100000000000003</v>
      </c>
      <c r="H135" s="1">
        <v>99.610979999999998</v>
      </c>
    </row>
    <row r="136" spans="3:8" x14ac:dyDescent="0.45">
      <c r="C136" s="1">
        <v>1.56</v>
      </c>
      <c r="D136" s="1">
        <v>98.191839999999999</v>
      </c>
      <c r="E136" s="1">
        <v>1.67</v>
      </c>
      <c r="F136" s="1">
        <v>96.761690000000002</v>
      </c>
      <c r="G136" s="1">
        <v>0.91300000000000003</v>
      </c>
      <c r="H136" s="1">
        <v>99.619844999999998</v>
      </c>
    </row>
    <row r="137" spans="3:8" x14ac:dyDescent="0.45">
      <c r="C137" s="1">
        <v>1.57</v>
      </c>
      <c r="D137" s="1">
        <v>98.189790000000002</v>
      </c>
      <c r="E137" s="1">
        <v>1.68</v>
      </c>
      <c r="F137" s="1">
        <v>96.724189999999993</v>
      </c>
      <c r="G137" s="1">
        <v>0.91500000000000004</v>
      </c>
      <c r="H137" s="1">
        <v>99.632319999999993</v>
      </c>
    </row>
    <row r="138" spans="3:8" x14ac:dyDescent="0.45">
      <c r="C138" s="1">
        <v>1.58</v>
      </c>
      <c r="D138" s="1">
        <v>98.21208</v>
      </c>
      <c r="E138" s="1">
        <v>1.69</v>
      </c>
      <c r="F138" s="1">
        <v>96.763000000000005</v>
      </c>
      <c r="G138" s="1">
        <v>0.91700000000000004</v>
      </c>
      <c r="H138" s="1">
        <v>99.637979999999999</v>
      </c>
    </row>
    <row r="139" spans="3:8" x14ac:dyDescent="0.45">
      <c r="C139" s="1">
        <v>1.59</v>
      </c>
      <c r="D139" s="1">
        <v>98.211659999999995</v>
      </c>
      <c r="E139" s="1">
        <v>1.7</v>
      </c>
      <c r="F139" s="1">
        <v>96.814679999999996</v>
      </c>
      <c r="G139" s="1">
        <v>0.91900000000000004</v>
      </c>
      <c r="H139" s="1">
        <v>99.647909999999996</v>
      </c>
    </row>
    <row r="140" spans="3:8" x14ac:dyDescent="0.45">
      <c r="C140" s="1">
        <v>1.6</v>
      </c>
      <c r="D140" s="1">
        <v>98.237219999999994</v>
      </c>
      <c r="E140" s="1">
        <v>1.71</v>
      </c>
      <c r="F140" s="1">
        <v>96.735659999999996</v>
      </c>
      <c r="G140" s="1">
        <v>0.92100000000000004</v>
      </c>
      <c r="H140" s="1">
        <v>99.644794999999988</v>
      </c>
    </row>
    <row r="141" spans="3:8" x14ac:dyDescent="0.45">
      <c r="C141" s="1">
        <v>1.61</v>
      </c>
      <c r="D141" s="1">
        <v>98.272390000000001</v>
      </c>
      <c r="E141" s="1">
        <v>1.72</v>
      </c>
      <c r="F141" s="1">
        <v>96.706159999999997</v>
      </c>
      <c r="G141" s="1">
        <v>0.92300000000000004</v>
      </c>
      <c r="H141" s="1">
        <v>99.620640000000009</v>
      </c>
    </row>
    <row r="142" spans="3:8" x14ac:dyDescent="0.45">
      <c r="C142" s="1">
        <v>1.62</v>
      </c>
      <c r="D142" s="1">
        <v>98.291759999999996</v>
      </c>
      <c r="E142" s="1">
        <v>1.73</v>
      </c>
      <c r="F142" s="1">
        <v>96.736199999999997</v>
      </c>
      <c r="G142" s="1">
        <v>0.92500000000000004</v>
      </c>
      <c r="H142" s="1">
        <v>99.597319999999996</v>
      </c>
    </row>
    <row r="143" spans="3:8" x14ac:dyDescent="0.45">
      <c r="C143" s="1">
        <v>1.63</v>
      </c>
      <c r="D143" s="1">
        <v>98.29956</v>
      </c>
      <c r="E143" s="1">
        <v>1.74</v>
      </c>
      <c r="F143" s="1">
        <v>96.696160000000006</v>
      </c>
      <c r="G143" s="1">
        <v>0.92700000000000005</v>
      </c>
      <c r="H143" s="1">
        <v>99.593365000000006</v>
      </c>
    </row>
    <row r="144" spans="3:8" x14ac:dyDescent="0.45">
      <c r="C144" s="1">
        <v>1.64</v>
      </c>
      <c r="D144" s="1">
        <v>98.315809999999999</v>
      </c>
      <c r="E144" s="1">
        <v>1.75</v>
      </c>
      <c r="F144" s="1">
        <v>96.632409999999993</v>
      </c>
      <c r="G144" s="1">
        <v>0.92900000000000005</v>
      </c>
      <c r="H144" s="1">
        <v>99.59904499999999</v>
      </c>
    </row>
    <row r="145" spans="3:8" x14ac:dyDescent="0.45">
      <c r="C145" s="1">
        <v>1.65</v>
      </c>
      <c r="D145" s="1">
        <v>98.319140000000004</v>
      </c>
      <c r="E145" s="1">
        <v>1.76</v>
      </c>
      <c r="F145" s="1">
        <v>96.678759999999997</v>
      </c>
      <c r="G145" s="1">
        <v>0.93100000000000005</v>
      </c>
      <c r="H145" s="1">
        <v>99.611024999999998</v>
      </c>
    </row>
    <row r="146" spans="3:8" x14ac:dyDescent="0.45">
      <c r="C146" s="1">
        <v>1.66</v>
      </c>
      <c r="D146" s="1">
        <v>98.347660000000005</v>
      </c>
      <c r="E146" s="1">
        <v>1.77</v>
      </c>
      <c r="F146" s="1">
        <v>96.722390000000004</v>
      </c>
      <c r="G146" s="1">
        <v>0.93300000000000005</v>
      </c>
      <c r="H146" s="1">
        <v>99.628230000000002</v>
      </c>
    </row>
    <row r="147" spans="3:8" x14ac:dyDescent="0.45">
      <c r="C147" s="1">
        <v>1.67</v>
      </c>
      <c r="D147" s="1">
        <v>98.349279999999993</v>
      </c>
      <c r="E147" s="1">
        <v>1.78</v>
      </c>
      <c r="F147" s="1">
        <v>96.639449999999997</v>
      </c>
      <c r="G147" s="1">
        <v>0.93500000000000005</v>
      </c>
      <c r="H147" s="1">
        <v>99.637614999999997</v>
      </c>
    </row>
    <row r="148" spans="3:8" x14ac:dyDescent="0.45">
      <c r="C148" s="1">
        <v>1.68</v>
      </c>
      <c r="D148" s="1">
        <v>98.356629999999996</v>
      </c>
      <c r="E148" s="1">
        <v>1.79</v>
      </c>
      <c r="F148" s="1">
        <v>96.693989999999999</v>
      </c>
      <c r="G148" s="1">
        <v>0.93700000000000006</v>
      </c>
      <c r="H148" s="1">
        <v>99.63633999999999</v>
      </c>
    </row>
    <row r="149" spans="3:8" x14ac:dyDescent="0.45">
      <c r="C149" s="1">
        <v>1.69</v>
      </c>
      <c r="D149" s="1">
        <v>98.38561</v>
      </c>
      <c r="E149" s="1">
        <v>1.8</v>
      </c>
      <c r="F149" s="1">
        <v>96.686930000000004</v>
      </c>
      <c r="G149" s="1">
        <v>0.93899999999999995</v>
      </c>
      <c r="H149" s="1">
        <v>99.631274999999988</v>
      </c>
    </row>
    <row r="150" spans="3:8" x14ac:dyDescent="0.45">
      <c r="C150" s="1">
        <v>1.7</v>
      </c>
      <c r="D150" s="1">
        <v>98.374510000000001</v>
      </c>
      <c r="E150" s="1">
        <v>1.81</v>
      </c>
      <c r="F150" s="1">
        <v>96.713639999999998</v>
      </c>
      <c r="G150" s="1">
        <v>0.94099999999999995</v>
      </c>
      <c r="H150" s="1">
        <v>99.622659999999996</v>
      </c>
    </row>
    <row r="151" spans="3:8" x14ac:dyDescent="0.45">
      <c r="C151" s="1">
        <v>1.71</v>
      </c>
      <c r="D151" s="1">
        <v>98.392120000000006</v>
      </c>
      <c r="E151" s="1">
        <v>1.82</v>
      </c>
      <c r="F151" s="1">
        <v>96.70393</v>
      </c>
      <c r="G151" s="1">
        <v>0.94299999999999995</v>
      </c>
      <c r="H151" s="1">
        <v>99.617455000000007</v>
      </c>
    </row>
    <row r="152" spans="3:8" x14ac:dyDescent="0.45">
      <c r="C152" s="1">
        <v>1.72</v>
      </c>
      <c r="D152" s="1">
        <v>98.395790000000005</v>
      </c>
      <c r="E152" s="1">
        <v>1.83</v>
      </c>
      <c r="F152" s="1">
        <v>96.774979999999999</v>
      </c>
      <c r="G152" s="1">
        <v>0.94499999999999995</v>
      </c>
      <c r="H152" s="1">
        <v>99.626345000000001</v>
      </c>
    </row>
    <row r="153" spans="3:8" x14ac:dyDescent="0.45">
      <c r="C153" s="1">
        <v>1.73</v>
      </c>
      <c r="D153" s="1">
        <v>98.353139999999996</v>
      </c>
      <c r="E153" s="1">
        <v>1.84</v>
      </c>
      <c r="F153" s="1">
        <v>96.784899999999993</v>
      </c>
      <c r="G153" s="1">
        <v>0.94699999999999995</v>
      </c>
      <c r="H153" s="1">
        <v>99.636750000000006</v>
      </c>
    </row>
    <row r="154" spans="3:8" x14ac:dyDescent="0.45">
      <c r="C154" s="1">
        <v>1.74</v>
      </c>
      <c r="D154" s="1">
        <v>98.360529999999997</v>
      </c>
      <c r="E154" s="1">
        <v>1.85</v>
      </c>
      <c r="F154" s="1">
        <v>96.764139999999998</v>
      </c>
      <c r="G154" s="1">
        <v>0.94899999999999995</v>
      </c>
      <c r="H154" s="1">
        <v>99.624815000000012</v>
      </c>
    </row>
    <row r="155" spans="3:8" x14ac:dyDescent="0.45">
      <c r="C155" s="1">
        <v>1.75</v>
      </c>
      <c r="D155" s="1">
        <v>98.333320000000001</v>
      </c>
      <c r="E155" s="1">
        <v>1.86</v>
      </c>
      <c r="F155" s="1">
        <v>96.808530000000005</v>
      </c>
      <c r="G155" s="1">
        <v>0.95099999999999996</v>
      </c>
      <c r="H155" s="1">
        <v>99.595499999999987</v>
      </c>
    </row>
    <row r="156" spans="3:8" x14ac:dyDescent="0.45">
      <c r="C156" s="1">
        <v>1.76</v>
      </c>
      <c r="D156" s="1">
        <v>98.322710000000001</v>
      </c>
      <c r="E156" s="1">
        <v>1.87</v>
      </c>
      <c r="F156" s="1">
        <v>96.807429999999997</v>
      </c>
      <c r="G156" s="1">
        <v>0.95299999999999996</v>
      </c>
      <c r="H156" s="1">
        <v>99.572704999999999</v>
      </c>
    </row>
    <row r="157" spans="3:8" x14ac:dyDescent="0.45">
      <c r="C157" s="1">
        <v>1.77</v>
      </c>
      <c r="D157" s="1">
        <v>98.312820000000002</v>
      </c>
      <c r="E157" s="1">
        <v>1.88</v>
      </c>
      <c r="F157" s="1">
        <v>96.923720000000003</v>
      </c>
      <c r="G157" s="1">
        <v>0.95499999999999996</v>
      </c>
      <c r="H157" s="1">
        <v>99.556635</v>
      </c>
    </row>
    <row r="158" spans="3:8" x14ac:dyDescent="0.45">
      <c r="C158" s="1">
        <v>1.78</v>
      </c>
      <c r="D158" s="1">
        <v>98.348460000000003</v>
      </c>
      <c r="E158" s="1">
        <v>1.89</v>
      </c>
      <c r="F158" s="1">
        <v>96.901719999999997</v>
      </c>
      <c r="G158" s="1">
        <v>0.95699999999999996</v>
      </c>
      <c r="H158" s="1">
        <v>99.541474999999991</v>
      </c>
    </row>
    <row r="159" spans="3:8" x14ac:dyDescent="0.45">
      <c r="C159" s="1">
        <v>1.79</v>
      </c>
      <c r="D159" s="1">
        <v>98.341179999999994</v>
      </c>
      <c r="E159" s="1">
        <v>1.9</v>
      </c>
      <c r="F159" s="1">
        <v>96.978059999999999</v>
      </c>
      <c r="G159" s="1">
        <v>0.95899999999999996</v>
      </c>
      <c r="H159" s="1">
        <v>99.532340000000005</v>
      </c>
    </row>
    <row r="160" spans="3:8" x14ac:dyDescent="0.45">
      <c r="C160" s="1">
        <v>1.8</v>
      </c>
      <c r="D160" s="1">
        <v>98.315759999999997</v>
      </c>
      <c r="E160" s="1">
        <v>1.91</v>
      </c>
      <c r="F160" s="1">
        <v>97.009410000000003</v>
      </c>
      <c r="G160" s="1">
        <v>0.96099999999999997</v>
      </c>
      <c r="H160" s="1">
        <v>99.526520000000005</v>
      </c>
    </row>
    <row r="161" spans="3:8" x14ac:dyDescent="0.45">
      <c r="C161" s="1">
        <v>1.81</v>
      </c>
      <c r="D161" s="1">
        <v>98.330460000000002</v>
      </c>
      <c r="E161" s="1">
        <v>1.92</v>
      </c>
      <c r="F161" s="1">
        <v>97.087670000000003</v>
      </c>
      <c r="G161" s="1">
        <v>0.96299999999999997</v>
      </c>
      <c r="H161" s="1">
        <v>99.520859999999999</v>
      </c>
    </row>
    <row r="162" spans="3:8" x14ac:dyDescent="0.45">
      <c r="C162" s="1">
        <v>1.82</v>
      </c>
      <c r="D162" s="1">
        <v>98.326989999999995</v>
      </c>
      <c r="E162" s="1">
        <v>1.93</v>
      </c>
      <c r="F162" s="1">
        <v>97.114239999999995</v>
      </c>
      <c r="G162" s="1">
        <v>0.96499999999999997</v>
      </c>
      <c r="H162" s="1">
        <v>99.512544999999989</v>
      </c>
    </row>
    <row r="163" spans="3:8" x14ac:dyDescent="0.45">
      <c r="C163" s="1">
        <v>1.83</v>
      </c>
      <c r="D163" s="1">
        <v>98.342209999999994</v>
      </c>
      <c r="E163" s="1">
        <v>1.94</v>
      </c>
      <c r="F163" s="1">
        <v>97.115340000000003</v>
      </c>
      <c r="G163" s="1">
        <v>0.96699999999999997</v>
      </c>
      <c r="H163" s="1">
        <v>99.500955000000005</v>
      </c>
    </row>
    <row r="164" spans="3:8" x14ac:dyDescent="0.45">
      <c r="C164" s="1">
        <v>1.84</v>
      </c>
      <c r="D164" s="1">
        <v>98.331440000000001</v>
      </c>
      <c r="E164" s="1">
        <v>1.95</v>
      </c>
      <c r="F164" s="1">
        <v>97.114949999999993</v>
      </c>
      <c r="G164" s="1">
        <v>0.96899999999999997</v>
      </c>
      <c r="H164" s="1">
        <v>99.491045</v>
      </c>
    </row>
    <row r="165" spans="3:8" x14ac:dyDescent="0.45">
      <c r="C165" s="1">
        <v>1.85</v>
      </c>
      <c r="D165" s="1">
        <v>98.338880000000003</v>
      </c>
      <c r="E165" s="1">
        <v>1.96</v>
      </c>
      <c r="F165" s="1">
        <v>97.124719999999996</v>
      </c>
      <c r="G165" s="1">
        <v>0.97099999999999997</v>
      </c>
      <c r="H165" s="1">
        <v>99.483705</v>
      </c>
    </row>
    <row r="166" spans="3:8" x14ac:dyDescent="0.45">
      <c r="C166" s="1">
        <v>1.86</v>
      </c>
      <c r="D166" s="1">
        <v>98.391840000000002</v>
      </c>
      <c r="E166" s="1">
        <v>1.97</v>
      </c>
      <c r="F166" s="1">
        <v>97.168899999999994</v>
      </c>
      <c r="G166" s="1">
        <v>0.97299999999999998</v>
      </c>
      <c r="H166" s="1">
        <v>99.481844999999993</v>
      </c>
    </row>
    <row r="167" spans="3:8" x14ac:dyDescent="0.45">
      <c r="C167" s="1">
        <v>1.87</v>
      </c>
      <c r="D167" s="1">
        <v>98.38167</v>
      </c>
      <c r="E167" s="1">
        <v>1.98</v>
      </c>
      <c r="F167" s="1">
        <v>97.177660000000003</v>
      </c>
      <c r="G167" s="1">
        <v>0.97499999999999998</v>
      </c>
      <c r="H167" s="1">
        <v>99.481814999999997</v>
      </c>
    </row>
    <row r="168" spans="3:8" x14ac:dyDescent="0.45">
      <c r="C168" s="1">
        <v>1.88</v>
      </c>
      <c r="D168" s="1">
        <v>98.418670000000006</v>
      </c>
      <c r="E168" s="1">
        <v>1.99</v>
      </c>
      <c r="F168" s="1">
        <v>97.203609999999998</v>
      </c>
      <c r="G168" s="1">
        <v>0.97699999999999998</v>
      </c>
      <c r="H168" s="1">
        <v>99.475819999999999</v>
      </c>
    </row>
    <row r="169" spans="3:8" x14ac:dyDescent="0.45">
      <c r="C169" s="1">
        <v>1.89</v>
      </c>
      <c r="D169" s="1">
        <v>98.421620000000004</v>
      </c>
      <c r="E169" s="1">
        <v>1.99979</v>
      </c>
      <c r="F169" s="1">
        <v>97.515150000000006</v>
      </c>
      <c r="G169" s="1">
        <v>0.97899999999999998</v>
      </c>
      <c r="H169" s="1">
        <v>99.466890000000006</v>
      </c>
    </row>
    <row r="170" spans="3:8" x14ac:dyDescent="0.45">
      <c r="C170" s="1">
        <v>1.9</v>
      </c>
      <c r="D170" s="1">
        <v>98.427239999999998</v>
      </c>
      <c r="E170" s="1">
        <v>2</v>
      </c>
      <c r="F170" s="1">
        <v>97.210120000000003</v>
      </c>
      <c r="G170" s="1">
        <v>0.98099999999999998</v>
      </c>
      <c r="H170" s="1">
        <v>99.459229999999991</v>
      </c>
    </row>
    <row r="171" spans="3:8" x14ac:dyDescent="0.45">
      <c r="C171" s="1">
        <v>1.91</v>
      </c>
      <c r="D171" s="1">
        <v>98.453940000000003</v>
      </c>
      <c r="E171" s="1">
        <v>2.0075099999999999</v>
      </c>
      <c r="F171" s="1">
        <v>97.243170000000006</v>
      </c>
      <c r="G171" s="1">
        <v>0.98299999999999998</v>
      </c>
      <c r="H171" s="1">
        <v>99.450135000000003</v>
      </c>
    </row>
    <row r="172" spans="3:8" x14ac:dyDescent="0.45">
      <c r="C172" s="1">
        <v>1.92</v>
      </c>
      <c r="D172" s="1">
        <v>98.486410000000006</v>
      </c>
      <c r="E172" s="1">
        <v>2.0152399999999999</v>
      </c>
      <c r="F172" s="1">
        <v>97.242469999999997</v>
      </c>
      <c r="G172" s="1">
        <v>0.98499999999999999</v>
      </c>
      <c r="H172" s="1">
        <v>99.439909999999998</v>
      </c>
    </row>
    <row r="173" spans="3:8" x14ac:dyDescent="0.45">
      <c r="C173" s="1">
        <v>1.93</v>
      </c>
      <c r="D173" s="1">
        <v>98.505650000000003</v>
      </c>
      <c r="E173" s="1">
        <v>2.0229599999999999</v>
      </c>
      <c r="F173" s="1">
        <v>97.272120000000001</v>
      </c>
      <c r="G173" s="1">
        <v>0.98699999999999999</v>
      </c>
      <c r="H173" s="1">
        <v>99.434975000000009</v>
      </c>
    </row>
    <row r="174" spans="3:8" x14ac:dyDescent="0.45">
      <c r="C174" s="1">
        <v>1.94</v>
      </c>
      <c r="D174" s="1">
        <v>98.516189999999995</v>
      </c>
      <c r="E174" s="1">
        <v>2.0306799999999998</v>
      </c>
      <c r="F174" s="1">
        <v>97.29222</v>
      </c>
      <c r="G174" s="1">
        <v>0.98899999999999999</v>
      </c>
      <c r="H174" s="1">
        <v>99.433545000000009</v>
      </c>
    </row>
    <row r="175" spans="3:8" x14ac:dyDescent="0.45">
      <c r="C175" s="1">
        <v>1.95</v>
      </c>
      <c r="D175" s="1">
        <v>98.532799999999995</v>
      </c>
      <c r="E175" s="1">
        <v>2.0384000000000002</v>
      </c>
      <c r="F175" s="1">
        <v>97.275220000000004</v>
      </c>
      <c r="G175" s="1">
        <v>0.99099999999999999</v>
      </c>
      <c r="H175" s="1">
        <v>99.423845</v>
      </c>
    </row>
    <row r="176" spans="3:8" x14ac:dyDescent="0.45">
      <c r="C176" s="1">
        <v>1.96</v>
      </c>
      <c r="D176" s="1">
        <v>98.497119999999995</v>
      </c>
      <c r="E176" s="1">
        <v>2.0461200000000002</v>
      </c>
      <c r="F176" s="1">
        <v>97.310569999999998</v>
      </c>
      <c r="G176" s="1">
        <v>0.99299999999999999</v>
      </c>
      <c r="H176" s="1">
        <v>99.407250000000005</v>
      </c>
    </row>
    <row r="177" spans="3:8" x14ac:dyDescent="0.45">
      <c r="C177" s="1">
        <v>1.97</v>
      </c>
      <c r="D177" s="1">
        <v>98.515969999999996</v>
      </c>
      <c r="E177" s="1">
        <v>2.0538400000000001</v>
      </c>
      <c r="F177" s="1">
        <v>97.321770000000001</v>
      </c>
      <c r="G177" s="1">
        <v>0.995</v>
      </c>
      <c r="H177" s="1">
        <v>99.393840000000012</v>
      </c>
    </row>
    <row r="178" spans="3:8" x14ac:dyDescent="0.45">
      <c r="C178" s="1">
        <v>1.98</v>
      </c>
      <c r="D178" s="1">
        <v>98.515199999999993</v>
      </c>
      <c r="E178" s="1">
        <v>2.0615600000000001</v>
      </c>
      <c r="F178" s="1">
        <v>97.332570000000004</v>
      </c>
      <c r="G178" s="1">
        <v>0.997</v>
      </c>
      <c r="H178" s="1">
        <v>99.379930000000002</v>
      </c>
    </row>
    <row r="179" spans="3:8" x14ac:dyDescent="0.45">
      <c r="C179" s="1">
        <v>1.99</v>
      </c>
      <c r="D179" s="1">
        <v>98.55771</v>
      </c>
      <c r="E179" s="1">
        <v>2.06928</v>
      </c>
      <c r="F179" s="1">
        <v>97.362520000000004</v>
      </c>
      <c r="G179" s="1">
        <v>0.999</v>
      </c>
      <c r="H179" s="1">
        <v>99.362249999999989</v>
      </c>
    </row>
    <row r="180" spans="3:8" x14ac:dyDescent="0.45">
      <c r="C180" s="1">
        <v>2</v>
      </c>
      <c r="D180" s="1">
        <v>98.53192</v>
      </c>
      <c r="E180" s="1">
        <v>2.07701</v>
      </c>
      <c r="F180" s="1">
        <v>97.38767</v>
      </c>
      <c r="G180" s="1">
        <v>1.0009999999999999</v>
      </c>
      <c r="H180" s="1">
        <v>99.346249999999998</v>
      </c>
    </row>
    <row r="181" spans="3:8" x14ac:dyDescent="0.45">
      <c r="C181" s="1">
        <v>2.0099999999999998</v>
      </c>
      <c r="D181" s="1">
        <v>98.551469999999995</v>
      </c>
      <c r="E181" s="1">
        <v>2.08473</v>
      </c>
      <c r="F181" s="1">
        <v>97.393820000000005</v>
      </c>
      <c r="G181" s="1">
        <v>1.0029999999999999</v>
      </c>
      <c r="H181" s="1">
        <v>99.327839999999995</v>
      </c>
    </row>
    <row r="182" spans="3:8" x14ac:dyDescent="0.45">
      <c r="C182" s="1">
        <v>2.02</v>
      </c>
      <c r="D182" s="1">
        <v>98.541650000000004</v>
      </c>
      <c r="E182" s="1">
        <v>2.0924499999999999</v>
      </c>
      <c r="F182" s="1">
        <v>97.420320000000004</v>
      </c>
      <c r="G182" s="1">
        <v>1.0049999999999999</v>
      </c>
      <c r="H182" s="1">
        <v>99.310635000000005</v>
      </c>
    </row>
    <row r="183" spans="3:8" x14ac:dyDescent="0.45">
      <c r="C183" s="1">
        <v>2.0299999999999998</v>
      </c>
      <c r="D183" s="1">
        <v>98.585070000000002</v>
      </c>
      <c r="E183" s="1">
        <v>2.1001699999999999</v>
      </c>
      <c r="F183" s="1">
        <v>97.424369999999996</v>
      </c>
      <c r="G183" s="1">
        <v>1.0069999999999999</v>
      </c>
      <c r="H183" s="1">
        <v>99.297795000000008</v>
      </c>
    </row>
    <row r="184" spans="3:8" x14ac:dyDescent="0.45">
      <c r="C184" s="1">
        <v>2.04</v>
      </c>
      <c r="D184" s="1">
        <v>98.498549999999994</v>
      </c>
      <c r="E184" s="1">
        <v>2.1078899999999998</v>
      </c>
      <c r="F184" s="1">
        <v>97.427170000000004</v>
      </c>
      <c r="G184" s="1">
        <v>1.0089999999999999</v>
      </c>
      <c r="H184" s="1">
        <v>99.286315000000002</v>
      </c>
    </row>
    <row r="185" spans="3:8" x14ac:dyDescent="0.45">
      <c r="C185" s="1">
        <v>2.0499999999999998</v>
      </c>
      <c r="D185" s="1">
        <v>98.478610000000003</v>
      </c>
      <c r="E185" s="1">
        <v>2.1156100000000002</v>
      </c>
      <c r="F185" s="1">
        <v>97.443119999999993</v>
      </c>
      <c r="G185" s="1">
        <v>1.0109999999999999</v>
      </c>
      <c r="H185" s="1">
        <v>99.270704999999992</v>
      </c>
    </row>
    <row r="186" spans="3:8" x14ac:dyDescent="0.45">
      <c r="C186" s="1">
        <v>2.06</v>
      </c>
      <c r="D186" s="1">
        <v>98.48048</v>
      </c>
      <c r="E186" s="1">
        <v>2.1233300000000002</v>
      </c>
      <c r="F186" s="1">
        <v>97.448170000000005</v>
      </c>
      <c r="G186" s="1">
        <v>1.0129999999999999</v>
      </c>
      <c r="H186" s="1">
        <v>99.252840000000006</v>
      </c>
    </row>
    <row r="187" spans="3:8" x14ac:dyDescent="0.45">
      <c r="C187" s="1">
        <v>2.0699999999999998</v>
      </c>
      <c r="D187" s="1">
        <v>98.476550000000003</v>
      </c>
      <c r="E187" s="1">
        <v>2.1310500000000001</v>
      </c>
      <c r="F187" s="1">
        <v>97.456969999999998</v>
      </c>
      <c r="G187" s="1">
        <v>1.0149999999999999</v>
      </c>
      <c r="H187" s="1">
        <v>99.242320000000007</v>
      </c>
    </row>
    <row r="188" spans="3:8" x14ac:dyDescent="0.45">
      <c r="C188" s="1">
        <v>2.08</v>
      </c>
      <c r="D188" s="1">
        <v>98.4452</v>
      </c>
      <c r="E188" s="1">
        <v>2.1387800000000001</v>
      </c>
      <c r="F188" s="1">
        <v>97.455969999999994</v>
      </c>
      <c r="G188" s="1">
        <v>1.0169999999999999</v>
      </c>
      <c r="H188" s="1">
        <v>99.230819999999994</v>
      </c>
    </row>
    <row r="189" spans="3:8" x14ac:dyDescent="0.45">
      <c r="C189" s="1">
        <v>2.09</v>
      </c>
      <c r="D189" s="1">
        <v>98.430769999999995</v>
      </c>
      <c r="E189" s="1">
        <v>2.1465000000000001</v>
      </c>
      <c r="F189" s="1">
        <v>97.499669999999995</v>
      </c>
      <c r="G189" s="1">
        <v>1.0189999999999999</v>
      </c>
      <c r="H189" s="1">
        <v>99.212185000000005</v>
      </c>
    </row>
    <row r="190" spans="3:8" x14ac:dyDescent="0.45">
      <c r="C190" s="1">
        <v>2.1</v>
      </c>
      <c r="D190" s="1">
        <v>98.42801</v>
      </c>
      <c r="E190" s="1">
        <v>2.15422</v>
      </c>
      <c r="F190" s="1">
        <v>97.504320000000007</v>
      </c>
      <c r="G190" s="1">
        <v>1.0209999999999999</v>
      </c>
      <c r="H190" s="1">
        <v>99.192634999999996</v>
      </c>
    </row>
    <row r="191" spans="3:8" x14ac:dyDescent="0.45">
      <c r="C191" s="1">
        <v>2.11</v>
      </c>
      <c r="D191" s="1">
        <v>98.401719999999997</v>
      </c>
      <c r="E191" s="1">
        <v>2.16194</v>
      </c>
      <c r="F191" s="1">
        <v>97.52807</v>
      </c>
      <c r="G191" s="1">
        <v>1.0229999999999999</v>
      </c>
      <c r="H191" s="1">
        <v>99.174360000000007</v>
      </c>
    </row>
    <row r="192" spans="3:8" x14ac:dyDescent="0.45">
      <c r="C192" s="1">
        <v>2.12</v>
      </c>
      <c r="D192" s="1">
        <v>98.399050000000003</v>
      </c>
      <c r="E192" s="1">
        <v>2.1696599999999999</v>
      </c>
      <c r="F192" s="1">
        <v>97.544219999999996</v>
      </c>
      <c r="G192" s="1">
        <v>1.0249999999999999</v>
      </c>
      <c r="H192" s="1">
        <v>99.154750000000007</v>
      </c>
    </row>
    <row r="193" spans="3:8" x14ac:dyDescent="0.45">
      <c r="C193" s="1">
        <v>2.13</v>
      </c>
      <c r="D193" s="1">
        <v>98.373270000000005</v>
      </c>
      <c r="E193" s="1">
        <v>2.1773799999999999</v>
      </c>
      <c r="F193" s="1">
        <v>97.562269999999998</v>
      </c>
      <c r="G193" s="1">
        <v>1.0269999999999999</v>
      </c>
      <c r="H193" s="1">
        <v>99.131479999999996</v>
      </c>
    </row>
    <row r="194" spans="3:8" x14ac:dyDescent="0.45">
      <c r="C194" s="1">
        <v>2.14</v>
      </c>
      <c r="D194" s="1">
        <v>98.358440000000002</v>
      </c>
      <c r="E194" s="1">
        <v>2.1850999999999998</v>
      </c>
      <c r="F194" s="1">
        <v>97.584620000000001</v>
      </c>
      <c r="G194" s="1">
        <v>1.0289999999999999</v>
      </c>
      <c r="H194" s="1">
        <v>99.108525</v>
      </c>
    </row>
    <row r="195" spans="3:8" x14ac:dyDescent="0.45">
      <c r="C195" s="1">
        <v>2.15</v>
      </c>
      <c r="D195" s="1">
        <v>98.339820000000003</v>
      </c>
      <c r="E195" s="1">
        <v>2.1928200000000002</v>
      </c>
      <c r="F195" s="1">
        <v>97.585120000000003</v>
      </c>
      <c r="G195" s="1">
        <v>1.0309999999999999</v>
      </c>
      <c r="H195" s="1">
        <v>99.083500000000001</v>
      </c>
    </row>
    <row r="196" spans="3:8" x14ac:dyDescent="0.45">
      <c r="C196" s="1">
        <v>2.16</v>
      </c>
      <c r="D196" s="1">
        <v>98.429469999999995</v>
      </c>
      <c r="E196" s="1">
        <v>2.2005499999999998</v>
      </c>
      <c r="F196" s="1">
        <v>97.596270000000004</v>
      </c>
      <c r="G196" s="1">
        <v>1.0329999999999999</v>
      </c>
      <c r="H196" s="1">
        <v>99.055045000000007</v>
      </c>
    </row>
    <row r="197" spans="3:8" x14ac:dyDescent="0.45">
      <c r="C197" s="1">
        <v>2.17</v>
      </c>
      <c r="D197" s="1">
        <v>98.421419999999998</v>
      </c>
      <c r="E197" s="1">
        <v>2.2082700000000002</v>
      </c>
      <c r="F197" s="1">
        <v>97.614670000000004</v>
      </c>
      <c r="G197" s="1">
        <v>1.0349999999999999</v>
      </c>
      <c r="H197" s="1">
        <v>99.029364999999999</v>
      </c>
    </row>
    <row r="198" spans="3:8" x14ac:dyDescent="0.45">
      <c r="C198" s="1">
        <v>2.1800000000000002</v>
      </c>
      <c r="D198" s="1">
        <v>98.404470000000003</v>
      </c>
      <c r="E198" s="1">
        <v>2.2159900000000001</v>
      </c>
      <c r="F198" s="1">
        <v>97.634370000000004</v>
      </c>
      <c r="G198" s="1">
        <v>1.0369999999999999</v>
      </c>
      <c r="H198" s="1">
        <v>99.003294999999994</v>
      </c>
    </row>
    <row r="199" spans="3:8" x14ac:dyDescent="0.45">
      <c r="C199" s="1">
        <v>2.19</v>
      </c>
      <c r="D199" s="1">
        <v>98.442149999999998</v>
      </c>
      <c r="E199" s="1">
        <v>2.2237100000000001</v>
      </c>
      <c r="F199" s="1">
        <v>97.657420000000002</v>
      </c>
      <c r="G199" s="1">
        <v>1.0389999999999999</v>
      </c>
      <c r="H199" s="1">
        <v>98.975975000000005</v>
      </c>
    </row>
    <row r="200" spans="3:8" x14ac:dyDescent="0.45">
      <c r="C200" s="1">
        <v>2.2000000000000002</v>
      </c>
      <c r="D200" s="1">
        <v>98.371809999999996</v>
      </c>
      <c r="E200" s="1">
        <v>2.23143</v>
      </c>
      <c r="F200" s="1">
        <v>97.645269999999996</v>
      </c>
      <c r="G200" s="1">
        <v>1.0409999999999999</v>
      </c>
      <c r="H200" s="1">
        <v>98.948840000000004</v>
      </c>
    </row>
    <row r="201" spans="3:8" x14ac:dyDescent="0.45">
      <c r="C201" s="1">
        <v>2.21</v>
      </c>
      <c r="D201" s="1">
        <v>98.438209999999998</v>
      </c>
      <c r="E201" s="1">
        <v>2.23915</v>
      </c>
      <c r="F201" s="1">
        <v>97.651120000000006</v>
      </c>
      <c r="G201" s="1">
        <v>1.0429999999999999</v>
      </c>
      <c r="H201" s="1">
        <v>98.922934999999995</v>
      </c>
    </row>
    <row r="202" spans="3:8" x14ac:dyDescent="0.45">
      <c r="C202" s="1">
        <v>2.2200000000000002</v>
      </c>
      <c r="D202" s="1">
        <v>98.402680000000004</v>
      </c>
      <c r="E202" s="1">
        <v>2.2468699999999999</v>
      </c>
      <c r="F202" s="1">
        <v>97.67062</v>
      </c>
      <c r="G202" s="1">
        <v>1.0449999999999999</v>
      </c>
      <c r="H202" s="1">
        <v>98.892500000000013</v>
      </c>
    </row>
    <row r="203" spans="3:8" x14ac:dyDescent="0.45">
      <c r="C203" s="1">
        <v>2.23</v>
      </c>
      <c r="D203" s="1">
        <v>98.348039999999997</v>
      </c>
      <c r="E203" s="1">
        <v>2.2545899999999999</v>
      </c>
      <c r="F203" s="1">
        <v>97.691569999999999</v>
      </c>
      <c r="G203" s="1">
        <v>1.0469999999999999</v>
      </c>
      <c r="H203" s="1">
        <v>98.861025000000012</v>
      </c>
    </row>
    <row r="204" spans="3:8" x14ac:dyDescent="0.45">
      <c r="C204" s="1">
        <v>2.2400000000000002</v>
      </c>
      <c r="D204" s="1">
        <v>98.338220000000007</v>
      </c>
      <c r="E204" s="1">
        <v>2.2623099999999998</v>
      </c>
      <c r="F204" s="1">
        <v>97.69802</v>
      </c>
      <c r="G204" s="1">
        <v>1.0489999999999999</v>
      </c>
      <c r="H204" s="1">
        <v>98.835589999999996</v>
      </c>
    </row>
    <row r="205" spans="3:8" x14ac:dyDescent="0.45">
      <c r="C205" s="1">
        <v>2.25</v>
      </c>
      <c r="D205" s="1">
        <v>98.45523</v>
      </c>
      <c r="E205" s="1">
        <v>2.2700399999999998</v>
      </c>
      <c r="F205" s="1">
        <v>97.703320000000005</v>
      </c>
      <c r="G205" s="1">
        <v>1.0509999999999999</v>
      </c>
      <c r="H205" s="1">
        <v>98.807019999999994</v>
      </c>
    </row>
    <row r="206" spans="3:8" x14ac:dyDescent="0.45">
      <c r="C206" s="1">
        <v>2.2599999999999998</v>
      </c>
      <c r="D206" s="1">
        <v>98.4846</v>
      </c>
      <c r="E206" s="1">
        <v>2.2777599999999998</v>
      </c>
      <c r="F206" s="1">
        <v>97.71772</v>
      </c>
      <c r="G206" s="1">
        <v>1.0529999999999999</v>
      </c>
      <c r="H206" s="1">
        <v>98.773274999999998</v>
      </c>
    </row>
    <row r="207" spans="3:8" x14ac:dyDescent="0.45">
      <c r="C207" s="1">
        <v>2.27</v>
      </c>
      <c r="D207" s="1">
        <v>98.497010000000003</v>
      </c>
      <c r="E207" s="1">
        <v>2.2854800000000002</v>
      </c>
      <c r="F207" s="1">
        <v>97.732119999999995</v>
      </c>
      <c r="G207" s="1">
        <v>1.0549999999999999</v>
      </c>
      <c r="H207" s="1">
        <v>98.740364999999997</v>
      </c>
    </row>
    <row r="208" spans="3:8" x14ac:dyDescent="0.45">
      <c r="C208" s="1">
        <v>2.2799999999999998</v>
      </c>
      <c r="D208" s="1">
        <v>98.433580000000006</v>
      </c>
      <c r="E208" s="1">
        <v>2.2932000000000001</v>
      </c>
      <c r="F208" s="1">
        <v>97.746520000000004</v>
      </c>
      <c r="G208" s="1">
        <v>1.0569999999999999</v>
      </c>
      <c r="H208" s="1">
        <v>98.709614999999999</v>
      </c>
    </row>
    <row r="209" spans="3:8" x14ac:dyDescent="0.45">
      <c r="C209" s="1">
        <v>2.29</v>
      </c>
      <c r="D209" s="1">
        <v>98.407820000000001</v>
      </c>
      <c r="E209" s="1">
        <v>2.3009200000000001</v>
      </c>
      <c r="F209" s="1">
        <v>97.747720000000001</v>
      </c>
      <c r="G209" s="1">
        <v>1.0589999999999999</v>
      </c>
      <c r="H209" s="1">
        <v>98.677885000000003</v>
      </c>
    </row>
    <row r="210" spans="3:8" x14ac:dyDescent="0.45">
      <c r="C210" s="1">
        <v>2.2999999999999998</v>
      </c>
      <c r="D210" s="1">
        <v>98.491919999999993</v>
      </c>
      <c r="E210" s="1">
        <v>2.30864</v>
      </c>
      <c r="F210" s="1">
        <v>97.722769999999997</v>
      </c>
      <c r="G210" s="1">
        <v>1.0609999999999999</v>
      </c>
      <c r="H210" s="1">
        <v>98.640180000000001</v>
      </c>
    </row>
    <row r="211" spans="3:8" x14ac:dyDescent="0.45">
      <c r="C211" s="1">
        <v>2.31</v>
      </c>
      <c r="D211" s="1">
        <v>98.570999999999998</v>
      </c>
      <c r="E211" s="1">
        <v>2.31636</v>
      </c>
      <c r="F211" s="1">
        <v>97.757620000000003</v>
      </c>
      <c r="G211" s="1">
        <v>1.0629999999999999</v>
      </c>
      <c r="H211" s="1">
        <v>98.602474999999998</v>
      </c>
    </row>
    <row r="212" spans="3:8" x14ac:dyDescent="0.45">
      <c r="C212" s="1">
        <v>2.3199999999999998</v>
      </c>
      <c r="D212" s="1">
        <v>98.430419999999998</v>
      </c>
      <c r="E212" s="1">
        <v>2.3240799999999999</v>
      </c>
      <c r="F212" s="1">
        <v>97.783320000000003</v>
      </c>
      <c r="G212" s="1">
        <v>1.0649999999999999</v>
      </c>
      <c r="H212" s="1">
        <v>98.565249999999992</v>
      </c>
    </row>
    <row r="213" spans="3:8" x14ac:dyDescent="0.45">
      <c r="C213" s="1">
        <v>2.33</v>
      </c>
      <c r="D213" s="1">
        <v>98.454560000000001</v>
      </c>
      <c r="E213" s="1">
        <v>2.3318099999999999</v>
      </c>
      <c r="F213" s="1">
        <v>97.785719999999998</v>
      </c>
      <c r="G213" s="1">
        <v>1.0669999999999999</v>
      </c>
      <c r="H213" s="1">
        <v>98.533000000000001</v>
      </c>
    </row>
    <row r="214" spans="3:8" x14ac:dyDescent="0.45">
      <c r="C214" s="1">
        <v>2.34</v>
      </c>
      <c r="D214" s="1">
        <v>98.453469999999996</v>
      </c>
      <c r="E214" s="1">
        <v>2.3395299999999999</v>
      </c>
      <c r="F214" s="1">
        <v>97.796319999999994</v>
      </c>
      <c r="G214" s="1">
        <v>1.069</v>
      </c>
      <c r="H214" s="1">
        <v>98.48818</v>
      </c>
    </row>
    <row r="215" spans="3:8" x14ac:dyDescent="0.45">
      <c r="C215" s="1">
        <v>2.35</v>
      </c>
      <c r="D215" s="1">
        <v>98.462249999999997</v>
      </c>
      <c r="E215" s="1">
        <v>2.3472499999999998</v>
      </c>
      <c r="F215" s="1">
        <v>97.820520000000002</v>
      </c>
      <c r="G215" s="1">
        <v>1.071</v>
      </c>
      <c r="H215" s="1">
        <v>98.450700000000012</v>
      </c>
    </row>
    <row r="216" spans="3:8" x14ac:dyDescent="0.45">
      <c r="C216" s="1">
        <v>2.36</v>
      </c>
      <c r="D216" s="1">
        <v>98.531610000000001</v>
      </c>
      <c r="E216" s="1">
        <v>2.3549699999999998</v>
      </c>
      <c r="F216" s="1">
        <v>97.830569999999994</v>
      </c>
      <c r="G216" s="1">
        <v>1.073</v>
      </c>
      <c r="H216" s="1">
        <v>98.398750000000007</v>
      </c>
    </row>
    <row r="217" spans="3:8" x14ac:dyDescent="0.45">
      <c r="C217" s="1">
        <v>2.37</v>
      </c>
      <c r="D217" s="1">
        <v>98.42774</v>
      </c>
      <c r="E217" s="1">
        <v>2.3626900000000002</v>
      </c>
      <c r="F217" s="1">
        <v>97.852919999999997</v>
      </c>
      <c r="G217" s="1">
        <v>1.075</v>
      </c>
      <c r="H217" s="1">
        <v>98.361000000000004</v>
      </c>
    </row>
    <row r="218" spans="3:8" x14ac:dyDescent="0.45">
      <c r="C218" s="1">
        <v>2.38</v>
      </c>
      <c r="D218" s="1">
        <v>98.480279999999993</v>
      </c>
      <c r="E218" s="1">
        <v>2.3704100000000001</v>
      </c>
      <c r="F218" s="1">
        <v>97.84272</v>
      </c>
    </row>
    <row r="219" spans="3:8" x14ac:dyDescent="0.45">
      <c r="C219" s="1">
        <v>2.39</v>
      </c>
      <c r="D219" s="1">
        <v>98.379000000000005</v>
      </c>
      <c r="E219" s="1">
        <v>2.3781300000000001</v>
      </c>
      <c r="F219" s="1">
        <v>97.847269999999995</v>
      </c>
    </row>
    <row r="220" spans="3:8" x14ac:dyDescent="0.45">
      <c r="C220" s="1">
        <v>2.4</v>
      </c>
      <c r="D220" s="1">
        <v>98.395660000000007</v>
      </c>
      <c r="E220" s="1">
        <v>2.38585</v>
      </c>
      <c r="F220" s="1">
        <v>97.868070000000003</v>
      </c>
    </row>
    <row r="221" spans="3:8" x14ac:dyDescent="0.45">
      <c r="C221" s="1">
        <v>2.41</v>
      </c>
      <c r="D221" s="1">
        <v>98.500380000000007</v>
      </c>
      <c r="E221" s="1">
        <v>2.39358</v>
      </c>
      <c r="F221" s="1">
        <v>97.879069999999999</v>
      </c>
    </row>
    <row r="222" spans="3:8" x14ac:dyDescent="0.45">
      <c r="C222" s="1">
        <v>2.42</v>
      </c>
      <c r="D222" s="1">
        <v>98.356099999999998</v>
      </c>
      <c r="E222" s="1">
        <v>2.4013</v>
      </c>
      <c r="F222" s="1">
        <v>97.88767</v>
      </c>
    </row>
    <row r="223" spans="3:8" x14ac:dyDescent="0.45">
      <c r="C223" s="1">
        <v>2.4300000000000002</v>
      </c>
      <c r="D223" s="1">
        <v>98.411169999999998</v>
      </c>
      <c r="E223" s="1">
        <v>2.4090199999999999</v>
      </c>
      <c r="F223" s="1">
        <v>97.902069999999995</v>
      </c>
    </row>
    <row r="224" spans="3:8" x14ac:dyDescent="0.45">
      <c r="C224" s="1">
        <v>2.44</v>
      </c>
      <c r="D224" s="1">
        <v>98.454490000000007</v>
      </c>
      <c r="E224" s="1">
        <v>2.4167399999999999</v>
      </c>
      <c r="F224" s="1">
        <v>97.915319999999994</v>
      </c>
    </row>
    <row r="225" spans="3:6" x14ac:dyDescent="0.45">
      <c r="C225" s="1">
        <v>2.4500000000000002</v>
      </c>
      <c r="D225" s="1">
        <v>98.31859</v>
      </c>
      <c r="E225" s="1">
        <v>2.4244599999999998</v>
      </c>
      <c r="F225" s="1">
        <v>97.922719999999998</v>
      </c>
    </row>
    <row r="226" spans="3:6" x14ac:dyDescent="0.45">
      <c r="C226" s="1">
        <v>2.46</v>
      </c>
      <c r="D226" s="1">
        <v>98.452160000000006</v>
      </c>
      <c r="E226" s="1">
        <v>2.4321799999999998</v>
      </c>
      <c r="F226" s="1">
        <v>97.922070000000005</v>
      </c>
    </row>
    <row r="227" spans="3:6" x14ac:dyDescent="0.45">
      <c r="C227" s="1">
        <v>2.4700000000000002</v>
      </c>
      <c r="D227" s="1">
        <v>98.202659999999995</v>
      </c>
      <c r="E227" s="1">
        <v>2.4399000000000002</v>
      </c>
      <c r="F227" s="1">
        <v>97.921019999999999</v>
      </c>
    </row>
    <row r="228" spans="3:6" x14ac:dyDescent="0.45">
      <c r="C228" s="1">
        <v>2.48</v>
      </c>
      <c r="D228" s="1">
        <v>98.67474</v>
      </c>
      <c r="E228" s="1">
        <v>2.4476200000000001</v>
      </c>
      <c r="F228" s="1">
        <v>97.927819999999997</v>
      </c>
    </row>
    <row r="229" spans="3:6" x14ac:dyDescent="0.45">
      <c r="C229" s="1">
        <v>2.4900000000000002</v>
      </c>
      <c r="D229" s="1">
        <v>98.432980000000001</v>
      </c>
      <c r="E229" s="1">
        <v>2.4553500000000001</v>
      </c>
      <c r="F229" s="1">
        <v>97.956519999999998</v>
      </c>
    </row>
    <row r="230" spans="3:6" x14ac:dyDescent="0.45">
      <c r="C230" s="1">
        <v>2.5</v>
      </c>
      <c r="D230" s="1">
        <v>98.510739999999998</v>
      </c>
      <c r="E230" s="1">
        <v>2.4630700000000001</v>
      </c>
      <c r="F230" s="1">
        <v>97.956220000000002</v>
      </c>
    </row>
    <row r="231" spans="3:6" x14ac:dyDescent="0.45">
      <c r="C231" s="1">
        <v>2.5099999999999998</v>
      </c>
      <c r="D231" s="1">
        <v>98.503450000000001</v>
      </c>
      <c r="E231" s="1">
        <v>2.47079</v>
      </c>
      <c r="F231" s="1">
        <v>97.955119999999994</v>
      </c>
    </row>
    <row r="232" spans="3:6" x14ac:dyDescent="0.45">
      <c r="C232" s="1">
        <v>2.52</v>
      </c>
      <c r="D232" s="1">
        <v>98.47551</v>
      </c>
      <c r="E232" s="1">
        <v>2.47851</v>
      </c>
      <c r="F232" s="1">
        <v>97.975769999999997</v>
      </c>
    </row>
    <row r="233" spans="3:6" x14ac:dyDescent="0.45">
      <c r="C233" s="1">
        <v>2.5299999999999998</v>
      </c>
      <c r="D233" s="1">
        <v>98.330770000000001</v>
      </c>
      <c r="E233" s="1">
        <v>2.4862299999999999</v>
      </c>
      <c r="F233" s="1">
        <v>97.973169999999996</v>
      </c>
    </row>
    <row r="234" spans="3:6" x14ac:dyDescent="0.45">
      <c r="C234" s="1">
        <v>2.54</v>
      </c>
      <c r="D234" s="1">
        <v>98.537130000000005</v>
      </c>
      <c r="E234" s="1">
        <v>2.4939499999999999</v>
      </c>
      <c r="F234" s="1">
        <v>97.970169999999996</v>
      </c>
    </row>
    <row r="235" spans="3:6" x14ac:dyDescent="0.45">
      <c r="C235" s="1">
        <v>2.5499999999999998</v>
      </c>
      <c r="D235" s="1">
        <v>98.367199999999997</v>
      </c>
      <c r="E235" s="1">
        <v>2.5016699999999998</v>
      </c>
      <c r="F235" s="1">
        <v>97.98527</v>
      </c>
    </row>
    <row r="236" spans="3:6" x14ac:dyDescent="0.45">
      <c r="C236" s="1">
        <v>2.56</v>
      </c>
      <c r="D236" s="1">
        <v>98.377579999999995</v>
      </c>
      <c r="E236" s="1">
        <v>2.5093899999999998</v>
      </c>
      <c r="F236" s="1">
        <v>97.995419999999996</v>
      </c>
    </row>
    <row r="237" spans="3:6" x14ac:dyDescent="0.45">
      <c r="C237" s="1">
        <v>2.57</v>
      </c>
      <c r="D237" s="1">
        <v>98.370500000000007</v>
      </c>
      <c r="E237" s="1">
        <v>2.5171100000000002</v>
      </c>
      <c r="F237" s="1">
        <v>97.991320000000002</v>
      </c>
    </row>
    <row r="238" spans="3:6" x14ac:dyDescent="0.45">
      <c r="C238" s="1">
        <v>2.58</v>
      </c>
      <c r="D238" s="1">
        <v>98.348609999999994</v>
      </c>
      <c r="E238" s="1">
        <v>2.5248400000000002</v>
      </c>
      <c r="F238" s="1">
        <v>97.991770000000002</v>
      </c>
    </row>
    <row r="239" spans="3:6" x14ac:dyDescent="0.45">
      <c r="C239" s="1">
        <v>2.59</v>
      </c>
      <c r="D239" s="1">
        <v>98.328339999999997</v>
      </c>
      <c r="E239" s="1">
        <v>2.5325600000000001</v>
      </c>
      <c r="F239" s="1">
        <v>97.998469999999998</v>
      </c>
    </row>
    <row r="240" spans="3:6" x14ac:dyDescent="0.45">
      <c r="C240" s="1">
        <v>2.6</v>
      </c>
      <c r="D240" s="1">
        <v>98.397739999999999</v>
      </c>
      <c r="E240" s="1">
        <v>2.5402800000000001</v>
      </c>
      <c r="F240" s="1">
        <v>98.026570000000007</v>
      </c>
    </row>
    <row r="241" spans="3:6" x14ac:dyDescent="0.45">
      <c r="C241" s="1">
        <v>2.6097899999999998</v>
      </c>
      <c r="D241" s="1">
        <v>98.544319999999999</v>
      </c>
      <c r="E241" s="1">
        <v>2.548</v>
      </c>
      <c r="F241" s="1">
        <v>98.001769999999993</v>
      </c>
    </row>
    <row r="242" spans="3:6" x14ac:dyDescent="0.45">
      <c r="C242" s="1">
        <v>2.6197300000000001</v>
      </c>
      <c r="D242" s="1">
        <v>98.574269999999999</v>
      </c>
      <c r="E242" s="1">
        <v>2.55572</v>
      </c>
      <c r="F242" s="1">
        <v>97.989220000000003</v>
      </c>
    </row>
    <row r="243" spans="3:6" x14ac:dyDescent="0.45">
      <c r="C243" s="1">
        <v>2.6296599999999999</v>
      </c>
      <c r="D243" s="1">
        <v>98.554429999999996</v>
      </c>
      <c r="E243" s="1">
        <v>2.5634399999999999</v>
      </c>
      <c r="F243" s="1">
        <v>97.92492</v>
      </c>
    </row>
    <row r="244" spans="3:6" x14ac:dyDescent="0.45">
      <c r="C244" s="1">
        <v>2.6395900000000001</v>
      </c>
      <c r="D244" s="1">
        <v>98.584789999999998</v>
      </c>
      <c r="E244" s="1">
        <v>2.5711599999999999</v>
      </c>
      <c r="F244" s="1">
        <v>97.994669999999999</v>
      </c>
    </row>
    <row r="245" spans="3:6" x14ac:dyDescent="0.45">
      <c r="C245" s="1">
        <v>2.6495199999999999</v>
      </c>
      <c r="D245" s="1">
        <v>98.565349999999995</v>
      </c>
      <c r="E245" s="1">
        <v>2.5788799999999998</v>
      </c>
      <c r="F245" s="1">
        <v>97.983019999999996</v>
      </c>
    </row>
    <row r="246" spans="3:6" x14ac:dyDescent="0.45">
      <c r="C246" s="1">
        <v>2.65971</v>
      </c>
      <c r="D246" s="1">
        <v>98.545569999999998</v>
      </c>
      <c r="E246" s="1">
        <v>2.5866099999999999</v>
      </c>
      <c r="F246" s="1">
        <v>97.952219999999997</v>
      </c>
    </row>
    <row r="247" spans="3:6" x14ac:dyDescent="0.45">
      <c r="C247" s="1">
        <v>2.6696300000000002</v>
      </c>
      <c r="D247" s="1">
        <v>98.576520000000002</v>
      </c>
      <c r="E247" s="1">
        <v>2.5943299999999998</v>
      </c>
      <c r="F247" s="1">
        <v>98.089569999999995</v>
      </c>
    </row>
    <row r="248" spans="3:6" x14ac:dyDescent="0.45">
      <c r="C248" s="1">
        <v>2.6795399999999998</v>
      </c>
      <c r="D248" s="1">
        <v>98.557649999999995</v>
      </c>
      <c r="E248" s="1">
        <v>2.6020500000000002</v>
      </c>
      <c r="F248" s="1">
        <v>98.072569999999999</v>
      </c>
    </row>
    <row r="249" spans="3:6" x14ac:dyDescent="0.45">
      <c r="C249" s="1">
        <v>2.68973</v>
      </c>
      <c r="D249" s="1">
        <v>98.538439999999994</v>
      </c>
      <c r="E249" s="1">
        <v>2.6097700000000001</v>
      </c>
      <c r="F249" s="1">
        <v>97.970169999999996</v>
      </c>
    </row>
    <row r="250" spans="3:6" x14ac:dyDescent="0.45">
      <c r="C250" s="1">
        <v>2.69963</v>
      </c>
      <c r="D250" s="1">
        <v>98.569929999999999</v>
      </c>
      <c r="E250" s="1">
        <v>2.6174900000000001</v>
      </c>
      <c r="F250" s="1">
        <v>98.005619999999993</v>
      </c>
    </row>
    <row r="251" spans="3:6" x14ac:dyDescent="0.45">
      <c r="C251" s="1">
        <v>2.70953</v>
      </c>
      <c r="D251" s="1">
        <v>98.551590000000004</v>
      </c>
      <c r="E251" s="1">
        <v>2.62521</v>
      </c>
      <c r="F251" s="1">
        <v>98.118369999999999</v>
      </c>
    </row>
    <row r="252" spans="3:6" x14ac:dyDescent="0.45">
      <c r="C252" s="1">
        <v>2.7197</v>
      </c>
      <c r="D252" s="1">
        <v>98.582930000000005</v>
      </c>
      <c r="E252" s="1">
        <v>2.63293</v>
      </c>
      <c r="F252" s="1">
        <v>97.981020000000001</v>
      </c>
    </row>
    <row r="253" spans="3:6" x14ac:dyDescent="0.45">
      <c r="C253" s="1">
        <v>2.72959</v>
      </c>
      <c r="D253" s="1">
        <v>98.564930000000004</v>
      </c>
      <c r="E253" s="1">
        <v>2.6406499999999999</v>
      </c>
      <c r="F253" s="1">
        <v>98.104519999999994</v>
      </c>
    </row>
    <row r="254" spans="3:6" x14ac:dyDescent="0.45">
      <c r="C254" s="1">
        <v>2.7394799999999999</v>
      </c>
      <c r="D254" s="1">
        <v>98.597099999999998</v>
      </c>
      <c r="E254" s="1">
        <v>2.64838</v>
      </c>
      <c r="F254" s="1">
        <v>98.051069999999996</v>
      </c>
    </row>
    <row r="255" spans="3:6" x14ac:dyDescent="0.45">
      <c r="C255" s="1">
        <v>2.7496299999999998</v>
      </c>
      <c r="D255" s="1">
        <v>98.578950000000006</v>
      </c>
      <c r="E255" s="1">
        <v>2.6560999999999999</v>
      </c>
      <c r="F255" s="1">
        <v>98.058269999999993</v>
      </c>
    </row>
    <row r="256" spans="3:6" x14ac:dyDescent="0.45">
      <c r="C256" s="1">
        <v>2.7595100000000001</v>
      </c>
      <c r="D256" s="1">
        <v>98.611440000000002</v>
      </c>
      <c r="E256" s="1">
        <v>2.6638199999999999</v>
      </c>
      <c r="F256" s="1">
        <v>98.10042</v>
      </c>
    </row>
    <row r="257" spans="3:6" x14ac:dyDescent="0.45">
      <c r="C257" s="1">
        <v>2.76966</v>
      </c>
      <c r="D257" s="1">
        <v>98.593620000000001</v>
      </c>
      <c r="E257" s="1">
        <v>2.6715399999999998</v>
      </c>
      <c r="F257" s="1">
        <v>97.967420000000004</v>
      </c>
    </row>
    <row r="258" spans="3:6" x14ac:dyDescent="0.45">
      <c r="C258" s="1">
        <v>2.7795299999999998</v>
      </c>
      <c r="D258" s="1">
        <v>98.576419999999999</v>
      </c>
      <c r="E258" s="1">
        <v>2.6792600000000002</v>
      </c>
      <c r="F258" s="1">
        <v>98.045069999999996</v>
      </c>
    </row>
    <row r="259" spans="3:6" x14ac:dyDescent="0.45">
      <c r="C259" s="1">
        <v>2.7896700000000001</v>
      </c>
      <c r="D259" s="1">
        <v>98.558920000000001</v>
      </c>
      <c r="E259" s="1">
        <v>2.6869800000000001</v>
      </c>
      <c r="F259" s="1">
        <v>98.152869999999993</v>
      </c>
    </row>
    <row r="260" spans="3:6" x14ac:dyDescent="0.45">
      <c r="C260" s="1">
        <v>2.7995299999999999</v>
      </c>
      <c r="D260" s="1">
        <v>98.542029999999997</v>
      </c>
      <c r="E260" s="1">
        <v>2.6947000000000001</v>
      </c>
      <c r="F260" s="1">
        <v>98.103170000000006</v>
      </c>
    </row>
    <row r="261" spans="3:6" x14ac:dyDescent="0.45">
      <c r="C261" s="1">
        <v>2.80966</v>
      </c>
      <c r="D261" s="1">
        <v>98.524850000000001</v>
      </c>
      <c r="E261" s="1">
        <v>2.70242</v>
      </c>
      <c r="F261" s="1">
        <v>98.143619999999999</v>
      </c>
    </row>
    <row r="262" spans="3:6" x14ac:dyDescent="0.45">
      <c r="C262" s="1">
        <v>2.8195100000000002</v>
      </c>
      <c r="D262" s="1">
        <v>98.508260000000007</v>
      </c>
      <c r="E262" s="1">
        <v>2.7101500000000001</v>
      </c>
      <c r="F262" s="1">
        <v>98.083370000000002</v>
      </c>
    </row>
    <row r="263" spans="3:6" x14ac:dyDescent="0.45">
      <c r="C263" s="1">
        <v>2.8296299999999999</v>
      </c>
      <c r="D263" s="1">
        <v>98.491380000000007</v>
      </c>
      <c r="E263" s="1">
        <v>2.71787</v>
      </c>
      <c r="F263" s="1">
        <v>98.105270000000004</v>
      </c>
    </row>
    <row r="264" spans="3:6" x14ac:dyDescent="0.45">
      <c r="C264" s="1">
        <v>2.8394699999999999</v>
      </c>
      <c r="D264" s="1">
        <v>98.475089999999994</v>
      </c>
      <c r="E264" s="1">
        <v>2.72559</v>
      </c>
      <c r="F264" s="1">
        <v>97.910470000000004</v>
      </c>
    </row>
    <row r="265" spans="3:6" x14ac:dyDescent="0.45">
      <c r="C265" s="1">
        <v>2.84958</v>
      </c>
      <c r="D265" s="1">
        <v>98.458510000000004</v>
      </c>
      <c r="E265" s="1">
        <v>2.7333099999999999</v>
      </c>
      <c r="F265" s="1">
        <v>98.070269999999994</v>
      </c>
    </row>
    <row r="266" spans="3:6" x14ac:dyDescent="0.45">
      <c r="C266" s="1">
        <v>2.85941</v>
      </c>
      <c r="D266" s="1">
        <v>98.442509999999999</v>
      </c>
      <c r="E266" s="1">
        <v>2.7410299999999999</v>
      </c>
      <c r="F266" s="1">
        <v>97.863370000000003</v>
      </c>
    </row>
    <row r="267" spans="3:6" x14ac:dyDescent="0.45">
      <c r="C267" s="1">
        <v>2.8695200000000001</v>
      </c>
      <c r="D267" s="1">
        <v>98.426220000000001</v>
      </c>
      <c r="E267" s="1">
        <v>2.7487499999999998</v>
      </c>
      <c r="F267" s="1">
        <v>98.071020000000004</v>
      </c>
    </row>
    <row r="268" spans="3:6" x14ac:dyDescent="0.45">
      <c r="C268" s="1">
        <v>2.87961</v>
      </c>
      <c r="D268" s="1">
        <v>98.410089999999997</v>
      </c>
      <c r="E268" s="1">
        <v>2.7564700000000002</v>
      </c>
      <c r="F268" s="1">
        <v>97.995570000000001</v>
      </c>
    </row>
    <row r="269" spans="3:6" x14ac:dyDescent="0.45">
      <c r="C269" s="1">
        <v>2.8894299999999999</v>
      </c>
      <c r="D269" s="1">
        <v>98.394509999999997</v>
      </c>
      <c r="E269" s="1">
        <v>2.7641900000000001</v>
      </c>
      <c r="F269" s="1">
        <v>98.012870000000007</v>
      </c>
    </row>
    <row r="270" spans="3:6" x14ac:dyDescent="0.45">
      <c r="C270" s="1">
        <v>2.8995199999999999</v>
      </c>
      <c r="D270" s="1">
        <v>98.37867</v>
      </c>
      <c r="E270" s="1">
        <v>2.7719100000000001</v>
      </c>
      <c r="F270" s="1">
        <v>98.008369999999999</v>
      </c>
    </row>
    <row r="271" spans="3:6" x14ac:dyDescent="0.45">
      <c r="C271" s="1">
        <v>2.9096000000000002</v>
      </c>
      <c r="D271" s="1">
        <v>98.362970000000004</v>
      </c>
      <c r="E271" s="1">
        <v>2.7796400000000001</v>
      </c>
      <c r="F271" s="1">
        <v>98.085170000000005</v>
      </c>
    </row>
    <row r="272" spans="3:6" x14ac:dyDescent="0.45">
      <c r="C272" s="1">
        <v>2.9194100000000001</v>
      </c>
      <c r="D272" s="1">
        <v>98.347809999999996</v>
      </c>
      <c r="E272" s="1">
        <v>2.7873600000000001</v>
      </c>
      <c r="F272" s="1">
        <v>98.048370000000006</v>
      </c>
    </row>
    <row r="273" spans="3:6" x14ac:dyDescent="0.45">
      <c r="C273" s="1">
        <v>2.9294799999999999</v>
      </c>
      <c r="D273" s="1">
        <v>98.332390000000004</v>
      </c>
      <c r="E273" s="1">
        <v>2.79508</v>
      </c>
      <c r="F273" s="1">
        <v>98.065770000000001</v>
      </c>
    </row>
    <row r="274" spans="3:6" x14ac:dyDescent="0.45">
      <c r="C274" s="1">
        <v>2.9395500000000001</v>
      </c>
      <c r="D274" s="1">
        <v>98.317120000000003</v>
      </c>
      <c r="E274" s="1">
        <v>2.8028</v>
      </c>
      <c r="F274" s="1">
        <v>98.073769999999996</v>
      </c>
    </row>
    <row r="275" spans="3:6" x14ac:dyDescent="0.45">
      <c r="C275" s="1">
        <v>2.9493399999999999</v>
      </c>
      <c r="D275" s="1">
        <v>98.302369999999996</v>
      </c>
      <c r="E275" s="1">
        <v>2.8105199999999999</v>
      </c>
      <c r="F275" s="1">
        <v>98.084969999999998</v>
      </c>
    </row>
    <row r="276" spans="3:6" x14ac:dyDescent="0.45">
      <c r="C276" s="1">
        <v>2.9594</v>
      </c>
      <c r="D276" s="1">
        <v>98.287379999999999</v>
      </c>
      <c r="E276" s="1">
        <v>2.8182399999999999</v>
      </c>
      <c r="F276" s="1">
        <v>98.092569999999995</v>
      </c>
    </row>
    <row r="277" spans="3:6" x14ac:dyDescent="0.45">
      <c r="C277" s="1">
        <v>2.9694500000000001</v>
      </c>
      <c r="D277" s="1">
        <v>98.272530000000003</v>
      </c>
      <c r="E277" s="1">
        <v>2.8259599999999998</v>
      </c>
      <c r="F277" s="1">
        <v>98.100570000000005</v>
      </c>
    </row>
    <row r="278" spans="3:6" x14ac:dyDescent="0.45">
      <c r="C278" s="1">
        <v>2.9794999999999998</v>
      </c>
      <c r="D278" s="1">
        <v>98.257810000000006</v>
      </c>
      <c r="E278" s="1">
        <v>2.8336800000000002</v>
      </c>
      <c r="F278" s="1">
        <v>98.107519999999994</v>
      </c>
    </row>
    <row r="279" spans="3:6" x14ac:dyDescent="0.45">
      <c r="C279" s="1">
        <v>2.9895399999999999</v>
      </c>
      <c r="D279" s="1">
        <v>98.24324</v>
      </c>
      <c r="E279" s="1">
        <v>2.8414100000000002</v>
      </c>
      <c r="F279" s="1">
        <v>98.097020000000001</v>
      </c>
    </row>
    <row r="280" spans="3:6" x14ac:dyDescent="0.45">
      <c r="C280" s="1">
        <v>2.9995799999999999</v>
      </c>
      <c r="D280" s="1">
        <v>98.228800000000007</v>
      </c>
      <c r="E280" s="1">
        <v>2.8491300000000002</v>
      </c>
      <c r="F280" s="1">
        <v>98.123519999999999</v>
      </c>
    </row>
    <row r="281" spans="3:6" x14ac:dyDescent="0.45">
      <c r="C281" s="1">
        <v>3.0093399999999999</v>
      </c>
      <c r="D281" s="1">
        <v>98.214860000000002</v>
      </c>
      <c r="E281" s="1">
        <v>2.8568500000000001</v>
      </c>
      <c r="F281" s="1">
        <v>98.120720000000006</v>
      </c>
    </row>
    <row r="282" spans="3:6" x14ac:dyDescent="0.45">
      <c r="C282" s="1">
        <v>3.0193699999999999</v>
      </c>
      <c r="D282" s="1">
        <v>98.200689999999994</v>
      </c>
      <c r="E282" s="1">
        <v>2.8645700000000001</v>
      </c>
      <c r="F282" s="1">
        <v>98.15992</v>
      </c>
    </row>
    <row r="283" spans="3:6" x14ac:dyDescent="0.45">
      <c r="C283" s="1">
        <v>3.0293899999999998</v>
      </c>
      <c r="D283" s="1">
        <v>98.186660000000003</v>
      </c>
      <c r="E283" s="1">
        <v>2.87229</v>
      </c>
      <c r="F283" s="1">
        <v>98.175070000000005</v>
      </c>
    </row>
    <row r="284" spans="3:6" x14ac:dyDescent="0.45">
      <c r="C284" s="1">
        <v>3.0394100000000002</v>
      </c>
      <c r="D284" s="1">
        <v>98.172759999999997</v>
      </c>
      <c r="E284" s="1">
        <v>2.88001</v>
      </c>
      <c r="F284" s="1">
        <v>98.18347</v>
      </c>
    </row>
    <row r="285" spans="3:6" x14ac:dyDescent="0.45">
      <c r="C285" s="1">
        <v>3.04942</v>
      </c>
      <c r="D285" s="1">
        <v>98.159000000000006</v>
      </c>
      <c r="E285" s="1">
        <v>2.8877299999999999</v>
      </c>
      <c r="F285" s="1">
        <v>98.181319999999999</v>
      </c>
    </row>
    <row r="286" spans="3:6" x14ac:dyDescent="0.45">
      <c r="C286" s="1">
        <v>3.0594299999999999</v>
      </c>
      <c r="D286" s="1">
        <v>98.14537</v>
      </c>
      <c r="E286" s="1">
        <v>2.8954499999999999</v>
      </c>
      <c r="F286" s="1">
        <v>98.203419999999994</v>
      </c>
    </row>
    <row r="287" spans="3:6" x14ac:dyDescent="0.45">
      <c r="C287" s="1">
        <v>3.0694300000000001</v>
      </c>
      <c r="D287" s="1">
        <v>98.131879999999995</v>
      </c>
      <c r="E287" s="1">
        <v>2.9031799999999999</v>
      </c>
      <c r="F287" s="1">
        <v>98.197069999999997</v>
      </c>
    </row>
    <row r="288" spans="3:6" x14ac:dyDescent="0.45">
      <c r="C288" s="1">
        <v>3.0794299999999999</v>
      </c>
      <c r="D288" s="1">
        <v>98.118510000000001</v>
      </c>
      <c r="E288" s="1">
        <v>2.9108999999999998</v>
      </c>
      <c r="F288" s="1">
        <v>98.211420000000004</v>
      </c>
    </row>
    <row r="289" spans="3:6" x14ac:dyDescent="0.45">
      <c r="C289" s="1">
        <v>3.0894300000000001</v>
      </c>
      <c r="D289" s="1">
        <v>98.105279999999993</v>
      </c>
      <c r="E289" s="1">
        <v>2.9186200000000002</v>
      </c>
      <c r="F289" s="1">
        <v>98.229619999999997</v>
      </c>
    </row>
    <row r="290" spans="3:6" x14ac:dyDescent="0.45">
      <c r="C290" s="1">
        <v>3.0994100000000002</v>
      </c>
      <c r="D290" s="1">
        <v>98.092179999999999</v>
      </c>
      <c r="E290" s="1">
        <v>2.9263400000000002</v>
      </c>
      <c r="F290" s="1">
        <v>98.23312</v>
      </c>
    </row>
    <row r="291" spans="3:6" x14ac:dyDescent="0.45">
      <c r="C291" s="1">
        <v>3.1093999999999999</v>
      </c>
      <c r="D291" s="1">
        <v>98.079210000000003</v>
      </c>
      <c r="E291" s="1">
        <v>2.9340600000000001</v>
      </c>
      <c r="F291" s="1">
        <v>98.229420000000005</v>
      </c>
    </row>
    <row r="292" spans="3:6" x14ac:dyDescent="0.45">
      <c r="C292" s="1">
        <v>3.11937</v>
      </c>
      <c r="D292" s="1">
        <v>98.066370000000006</v>
      </c>
      <c r="E292" s="1">
        <v>2.9417800000000001</v>
      </c>
      <c r="F292" s="1">
        <v>98.233320000000006</v>
      </c>
    </row>
    <row r="293" spans="3:6" x14ac:dyDescent="0.45">
      <c r="C293" s="1">
        <v>3.12934</v>
      </c>
      <c r="D293" s="1">
        <v>98.053659999999994</v>
      </c>
      <c r="E293" s="1">
        <v>2.9495</v>
      </c>
      <c r="F293" s="1">
        <v>98.247870000000006</v>
      </c>
    </row>
    <row r="294" spans="3:6" x14ac:dyDescent="0.45">
      <c r="C294" s="1">
        <v>3.13931</v>
      </c>
      <c r="D294" s="1">
        <v>98.041070000000005</v>
      </c>
      <c r="E294" s="1">
        <v>2.95722</v>
      </c>
      <c r="F294" s="1">
        <v>98.256820000000005</v>
      </c>
    </row>
    <row r="295" spans="3:6" x14ac:dyDescent="0.45">
      <c r="C295" s="1">
        <v>3.14927</v>
      </c>
      <c r="D295" s="1">
        <v>98.028620000000004</v>
      </c>
      <c r="E295" s="1">
        <v>2.96495</v>
      </c>
      <c r="F295" s="1">
        <v>98.265720000000002</v>
      </c>
    </row>
    <row r="296" spans="3:6" x14ac:dyDescent="0.45">
      <c r="C296" s="1">
        <v>3.15923</v>
      </c>
      <c r="D296" s="1">
        <v>98.016289999999998</v>
      </c>
      <c r="E296" s="1">
        <v>2.9726699999999999</v>
      </c>
      <c r="F296" s="1">
        <v>98.263019999999997</v>
      </c>
    </row>
    <row r="297" spans="3:6" x14ac:dyDescent="0.45">
      <c r="C297" s="1">
        <v>3.1694499999999999</v>
      </c>
      <c r="D297" s="1">
        <v>98.003789999999995</v>
      </c>
      <c r="E297" s="1">
        <v>2.9803899999999999</v>
      </c>
      <c r="F297" s="1">
        <v>98.286770000000004</v>
      </c>
    </row>
    <row r="298" spans="3:6" x14ac:dyDescent="0.45">
      <c r="C298" s="1">
        <v>3.1793900000000002</v>
      </c>
      <c r="D298" s="1">
        <v>97.991720000000001</v>
      </c>
      <c r="E298" s="1">
        <v>2.9881099999999998</v>
      </c>
      <c r="F298" s="1">
        <v>98.287970000000001</v>
      </c>
    </row>
    <row r="299" spans="3:6" x14ac:dyDescent="0.45">
      <c r="C299" s="1">
        <v>3.1893400000000001</v>
      </c>
      <c r="D299" s="1">
        <v>97.979770000000002</v>
      </c>
      <c r="E299" s="1">
        <v>2.9958300000000002</v>
      </c>
      <c r="F299" s="1">
        <v>98.289670000000001</v>
      </c>
    </row>
    <row r="300" spans="3:6" x14ac:dyDescent="0.45">
      <c r="C300" s="1">
        <v>3.1992699999999998</v>
      </c>
      <c r="D300" s="1">
        <v>97.967939999999999</v>
      </c>
      <c r="E300" s="1">
        <v>3.0035500000000002</v>
      </c>
      <c r="F300" s="1">
        <v>98.301419999999993</v>
      </c>
    </row>
    <row r="301" spans="3:6" x14ac:dyDescent="0.45">
      <c r="C301" s="1">
        <v>3.2092000000000001</v>
      </c>
      <c r="D301" s="1">
        <v>97.956239999999994</v>
      </c>
      <c r="E301" s="1">
        <v>3.0112700000000001</v>
      </c>
      <c r="F301" s="1">
        <v>98.297169999999994</v>
      </c>
    </row>
    <row r="302" spans="3:6" x14ac:dyDescent="0.45">
      <c r="C302" s="1">
        <v>3.2193900000000002</v>
      </c>
      <c r="D302" s="1">
        <v>97.944379999999995</v>
      </c>
      <c r="E302" s="1">
        <v>3.0189900000000001</v>
      </c>
      <c r="F302" s="1">
        <v>98.308869999999999</v>
      </c>
    </row>
    <row r="303" spans="3:6" x14ac:dyDescent="0.45">
      <c r="C303" s="1">
        <v>3.2293099999999999</v>
      </c>
      <c r="D303" s="1">
        <v>97.932929999999999</v>
      </c>
      <c r="E303" s="1">
        <v>3.02671</v>
      </c>
      <c r="F303" s="1">
        <v>98.289320000000004</v>
      </c>
    </row>
    <row r="304" spans="3:6" x14ac:dyDescent="0.45">
      <c r="C304" s="1">
        <v>3.23922</v>
      </c>
      <c r="D304" s="1">
        <v>97.921599999999998</v>
      </c>
      <c r="E304" s="1">
        <v>3.03444</v>
      </c>
      <c r="F304" s="1">
        <v>98.301519999999996</v>
      </c>
    </row>
    <row r="305" spans="3:6" x14ac:dyDescent="0.45">
      <c r="C305" s="1">
        <v>3.2494000000000001</v>
      </c>
      <c r="D305" s="1">
        <v>97.910120000000006</v>
      </c>
      <c r="E305" s="1">
        <v>3.04216</v>
      </c>
      <c r="F305" s="1">
        <v>98.296819999999997</v>
      </c>
    </row>
    <row r="306" spans="3:6" x14ac:dyDescent="0.45">
      <c r="C306" s="1">
        <v>3.2593000000000001</v>
      </c>
      <c r="D306" s="1">
        <v>97.899029999999996</v>
      </c>
      <c r="E306" s="1">
        <v>3.0498799999999999</v>
      </c>
      <c r="F306" s="1">
        <v>98.297120000000007</v>
      </c>
    </row>
    <row r="307" spans="3:6" x14ac:dyDescent="0.45">
      <c r="C307" s="1">
        <v>3.2692000000000001</v>
      </c>
      <c r="D307" s="1">
        <v>97.888059999999996</v>
      </c>
      <c r="E307" s="1">
        <v>3.0575999999999999</v>
      </c>
      <c r="F307" s="1">
        <v>98.284319999999994</v>
      </c>
    </row>
    <row r="308" spans="3:6" x14ac:dyDescent="0.45">
      <c r="C308" s="1">
        <v>3.2793600000000001</v>
      </c>
      <c r="D308" s="1">
        <v>97.876949999999994</v>
      </c>
      <c r="E308" s="1">
        <v>3.0653199999999998</v>
      </c>
      <c r="F308" s="1">
        <v>98.301069999999996</v>
      </c>
    </row>
    <row r="309" spans="3:6" x14ac:dyDescent="0.45">
      <c r="C309" s="1">
        <v>3.2892399999999999</v>
      </c>
      <c r="D309" s="1">
        <v>97.866219999999998</v>
      </c>
      <c r="E309" s="1">
        <v>3.0730400000000002</v>
      </c>
      <c r="F309" s="1">
        <v>98.309470000000005</v>
      </c>
    </row>
    <row r="310" spans="3:6" x14ac:dyDescent="0.45">
      <c r="C310" s="1">
        <v>3.2993899999999998</v>
      </c>
      <c r="D310" s="1">
        <v>97.855360000000005</v>
      </c>
      <c r="E310" s="1">
        <v>3.0807600000000002</v>
      </c>
      <c r="F310" s="1">
        <v>98.305070000000001</v>
      </c>
    </row>
    <row r="311" spans="3:6" x14ac:dyDescent="0.45">
      <c r="C311" s="1">
        <v>3.3092700000000002</v>
      </c>
      <c r="D311" s="1">
        <v>97.844859999999997</v>
      </c>
      <c r="E311" s="1">
        <v>3.0884800000000001</v>
      </c>
      <c r="F311" s="1">
        <v>98.302419999999998</v>
      </c>
    </row>
    <row r="312" spans="3:6" x14ac:dyDescent="0.45">
      <c r="C312" s="1">
        <v>3.31914</v>
      </c>
      <c r="D312" s="1">
        <v>97.834479999999999</v>
      </c>
      <c r="E312" s="1">
        <v>3.0962100000000001</v>
      </c>
      <c r="F312" s="1">
        <v>98.308520000000001</v>
      </c>
    </row>
    <row r="313" spans="3:6" x14ac:dyDescent="0.45">
      <c r="C313" s="1">
        <v>3.3292700000000002</v>
      </c>
      <c r="D313" s="1">
        <v>97.823980000000006</v>
      </c>
      <c r="E313" s="1">
        <v>3.1039300000000001</v>
      </c>
      <c r="F313" s="1">
        <v>98.316720000000004</v>
      </c>
    </row>
    <row r="314" spans="3:6" x14ac:dyDescent="0.45">
      <c r="C314" s="1">
        <v>3.3391199999999999</v>
      </c>
      <c r="D314" s="1">
        <v>97.813829999999996</v>
      </c>
      <c r="E314" s="1">
        <v>3.11165</v>
      </c>
      <c r="F314" s="1">
        <v>98.314869999999999</v>
      </c>
    </row>
    <row r="315" spans="3:6" x14ac:dyDescent="0.45">
      <c r="C315" s="1">
        <v>3.34924</v>
      </c>
      <c r="D315" s="1">
        <v>97.803560000000004</v>
      </c>
      <c r="E315" s="1">
        <v>3.11937</v>
      </c>
      <c r="F315" s="1">
        <v>98.312020000000004</v>
      </c>
    </row>
    <row r="316" spans="3:6" x14ac:dyDescent="0.45">
      <c r="C316" s="1">
        <v>3.3593600000000001</v>
      </c>
      <c r="D316" s="1">
        <v>97.793409999999994</v>
      </c>
      <c r="E316" s="1">
        <v>3.1270899999999999</v>
      </c>
      <c r="F316" s="1">
        <v>98.333770000000001</v>
      </c>
    </row>
    <row r="317" spans="3:6" x14ac:dyDescent="0.45">
      <c r="C317" s="1">
        <v>3.3692000000000002</v>
      </c>
      <c r="D317" s="1">
        <v>97.783609999999996</v>
      </c>
      <c r="E317" s="1">
        <v>3.1348099999999999</v>
      </c>
      <c r="F317" s="1">
        <v>98.332220000000007</v>
      </c>
    </row>
    <row r="318" spans="3:6" x14ac:dyDescent="0.45">
      <c r="C318" s="1">
        <v>3.3793000000000002</v>
      </c>
      <c r="D318" s="1">
        <v>97.773690000000002</v>
      </c>
      <c r="E318" s="1">
        <v>3.1425299999999998</v>
      </c>
      <c r="F318" s="1">
        <v>98.342219999999998</v>
      </c>
    </row>
    <row r="319" spans="3:6" x14ac:dyDescent="0.45">
      <c r="C319" s="1">
        <v>3.3891300000000002</v>
      </c>
      <c r="D319" s="1">
        <v>97.764110000000002</v>
      </c>
      <c r="E319" s="1">
        <v>3.1502500000000002</v>
      </c>
      <c r="F319" s="1">
        <v>98.350719999999995</v>
      </c>
    </row>
    <row r="320" spans="3:6" x14ac:dyDescent="0.45">
      <c r="C320" s="1">
        <v>3.3992200000000001</v>
      </c>
      <c r="D320" s="1">
        <v>97.754419999999996</v>
      </c>
      <c r="E320" s="1">
        <v>3.1579799999999998</v>
      </c>
      <c r="F320" s="1">
        <v>98.351320000000001</v>
      </c>
    </row>
    <row r="321" spans="3:6" x14ac:dyDescent="0.45">
      <c r="C321" s="1">
        <v>3.4093</v>
      </c>
      <c r="D321" s="1">
        <v>97.74485</v>
      </c>
      <c r="E321" s="1">
        <v>3.1657000000000002</v>
      </c>
      <c r="F321" s="1">
        <v>98.365920000000003</v>
      </c>
    </row>
    <row r="322" spans="3:6" x14ac:dyDescent="0.45">
      <c r="C322" s="1">
        <v>3.4191099999999999</v>
      </c>
      <c r="D322" s="1">
        <v>97.735600000000005</v>
      </c>
      <c r="E322" s="1">
        <v>3.1734200000000001</v>
      </c>
      <c r="F322" s="1">
        <v>98.362920000000003</v>
      </c>
    </row>
    <row r="323" spans="3:6" x14ac:dyDescent="0.45">
      <c r="C323" s="1">
        <v>3.4291800000000001</v>
      </c>
      <c r="D323" s="1">
        <v>97.726249999999993</v>
      </c>
      <c r="E323" s="1">
        <v>3.1811400000000001</v>
      </c>
      <c r="F323" s="1">
        <v>98.380769999999998</v>
      </c>
    </row>
    <row r="324" spans="3:6" x14ac:dyDescent="0.45">
      <c r="C324" s="1">
        <v>3.4392499999999999</v>
      </c>
      <c r="D324" s="1">
        <v>97.717020000000005</v>
      </c>
      <c r="E324" s="1">
        <v>3.18886</v>
      </c>
      <c r="F324" s="1">
        <v>98.391019999999997</v>
      </c>
    </row>
    <row r="325" spans="3:6" x14ac:dyDescent="0.45">
      <c r="C325" s="1">
        <v>3.4493100000000001</v>
      </c>
      <c r="D325" s="1">
        <v>97.707890000000006</v>
      </c>
      <c r="E325" s="1">
        <v>3.19658</v>
      </c>
      <c r="F325" s="1">
        <v>98.387069999999994</v>
      </c>
    </row>
    <row r="326" spans="3:6" x14ac:dyDescent="0.45">
      <c r="C326" s="1">
        <v>3.4590999999999998</v>
      </c>
      <c r="D326" s="1">
        <v>97.699070000000006</v>
      </c>
      <c r="E326" s="1">
        <v>3.2042999999999999</v>
      </c>
      <c r="F326" s="1">
        <v>98.394970000000001</v>
      </c>
    </row>
    <row r="327" spans="3:6" x14ac:dyDescent="0.45">
      <c r="C327" s="1">
        <v>3.46915</v>
      </c>
      <c r="D327" s="1">
        <v>97.690169999999995</v>
      </c>
      <c r="E327" s="1">
        <v>3.2120199999999999</v>
      </c>
      <c r="F327" s="1">
        <v>98.407070000000004</v>
      </c>
    </row>
    <row r="328" spans="3:6" x14ac:dyDescent="0.45">
      <c r="C328" s="1">
        <v>3.47919</v>
      </c>
      <c r="D328" s="1">
        <v>97.681370000000001</v>
      </c>
      <c r="E328" s="1">
        <v>3.2197499999999999</v>
      </c>
      <c r="F328" s="1">
        <v>98.41722</v>
      </c>
    </row>
    <row r="329" spans="3:6" x14ac:dyDescent="0.45">
      <c r="C329" s="1">
        <v>3.48922</v>
      </c>
      <c r="D329" s="1">
        <v>97.67268</v>
      </c>
      <c r="E329" s="1">
        <v>3.2274699999999998</v>
      </c>
      <c r="F329" s="1">
        <v>98.424419999999998</v>
      </c>
    </row>
    <row r="330" spans="3:6" x14ac:dyDescent="0.45">
      <c r="C330" s="1">
        <v>3.49925</v>
      </c>
      <c r="D330" s="1">
        <v>97.664090000000002</v>
      </c>
      <c r="E330" s="1">
        <v>3.2351899999999998</v>
      </c>
      <c r="F330" s="1">
        <v>98.424520000000001</v>
      </c>
    </row>
    <row r="331" spans="3:6" x14ac:dyDescent="0.45">
      <c r="C331" s="1">
        <v>3.5092699999999999</v>
      </c>
      <c r="D331" s="1">
        <v>97.655619999999999</v>
      </c>
      <c r="E331" s="1">
        <v>3.2429100000000002</v>
      </c>
      <c r="F331" s="1">
        <v>98.432370000000006</v>
      </c>
    </row>
    <row r="332" spans="3:6" x14ac:dyDescent="0.45">
      <c r="C332" s="1">
        <v>3.5190299999999999</v>
      </c>
      <c r="D332" s="1">
        <v>97.64743</v>
      </c>
      <c r="E332" s="1">
        <v>3.2506300000000001</v>
      </c>
      <c r="F332" s="1">
        <v>98.432469999999995</v>
      </c>
    </row>
    <row r="333" spans="3:6" x14ac:dyDescent="0.45">
      <c r="C333" s="1">
        <v>3.5290400000000002</v>
      </c>
      <c r="D333" s="1">
        <v>97.639160000000004</v>
      </c>
      <c r="E333" s="1">
        <v>3.2583500000000001</v>
      </c>
      <c r="F333" s="1">
        <v>98.439520000000002</v>
      </c>
    </row>
    <row r="334" spans="3:6" x14ac:dyDescent="0.45">
      <c r="C334" s="1">
        <v>3.53904</v>
      </c>
      <c r="D334" s="1">
        <v>97.630989999999997</v>
      </c>
      <c r="E334" s="1">
        <v>3.26607</v>
      </c>
      <c r="F334" s="1">
        <v>98.44932</v>
      </c>
    </row>
    <row r="335" spans="3:6" x14ac:dyDescent="0.45">
      <c r="C335" s="1">
        <v>3.5490400000000002</v>
      </c>
      <c r="D335" s="1">
        <v>97.622929999999997</v>
      </c>
      <c r="E335" s="1">
        <v>3.27379</v>
      </c>
      <c r="F335" s="1">
        <v>98.446169999999995</v>
      </c>
    </row>
    <row r="336" spans="3:6" x14ac:dyDescent="0.45">
      <c r="C336" s="1">
        <v>3.5590299999999999</v>
      </c>
      <c r="D336" s="1">
        <v>97.614980000000003</v>
      </c>
      <c r="E336" s="1">
        <v>3.2815099999999999</v>
      </c>
      <c r="F336" s="1">
        <v>98.445319999999995</v>
      </c>
    </row>
    <row r="337" spans="3:6" x14ac:dyDescent="0.45">
      <c r="C337" s="1">
        <v>3.5690200000000001</v>
      </c>
      <c r="D337" s="1">
        <v>97.607119999999995</v>
      </c>
      <c r="E337" s="1">
        <v>3.2892399999999999</v>
      </c>
      <c r="F337" s="1">
        <v>98.461169999999996</v>
      </c>
    </row>
    <row r="338" spans="3:6" x14ac:dyDescent="0.45">
      <c r="C338" s="1">
        <v>3.5790000000000002</v>
      </c>
      <c r="D338" s="1">
        <v>97.599360000000004</v>
      </c>
      <c r="E338" s="1">
        <v>3.2969599999999999</v>
      </c>
      <c r="F338" s="1">
        <v>98.469220000000007</v>
      </c>
    </row>
    <row r="339" spans="3:6" x14ac:dyDescent="0.45">
      <c r="C339" s="1">
        <v>3.5892300000000001</v>
      </c>
      <c r="D339" s="1">
        <v>97.591549999999998</v>
      </c>
      <c r="E339" s="1">
        <v>3.3046799999999998</v>
      </c>
      <c r="F339" s="1">
        <v>98.476969999999994</v>
      </c>
    </row>
    <row r="340" spans="3:6" x14ac:dyDescent="0.45">
      <c r="C340" s="1">
        <v>3.5992000000000002</v>
      </c>
      <c r="D340" s="1">
        <v>97.584000000000003</v>
      </c>
      <c r="E340" s="1">
        <v>3.3123999999999998</v>
      </c>
      <c r="F340" s="1">
        <v>98.495869999999996</v>
      </c>
    </row>
    <row r="341" spans="3:6" x14ac:dyDescent="0.45">
      <c r="C341" s="1">
        <v>3.6091600000000001</v>
      </c>
      <c r="D341" s="1">
        <v>97.576539999999994</v>
      </c>
      <c r="E341" s="1">
        <v>3.3201200000000002</v>
      </c>
      <c r="F341" s="1">
        <v>98.488470000000007</v>
      </c>
    </row>
    <row r="342" spans="3:6" x14ac:dyDescent="0.45">
      <c r="C342" s="1">
        <v>3.61911</v>
      </c>
      <c r="D342" s="1">
        <v>97.569180000000003</v>
      </c>
      <c r="E342" s="1">
        <v>3.3278400000000001</v>
      </c>
      <c r="F342" s="1">
        <v>98.535420000000002</v>
      </c>
    </row>
    <row r="343" spans="3:6" x14ac:dyDescent="0.45">
      <c r="C343" s="1">
        <v>3.62906</v>
      </c>
      <c r="D343" s="1">
        <v>97.561920000000001</v>
      </c>
      <c r="E343" s="1">
        <v>3.3355600000000001</v>
      </c>
      <c r="F343" s="1">
        <v>98.572370000000006</v>
      </c>
    </row>
    <row r="344" spans="3:6" x14ac:dyDescent="0.45">
      <c r="C344" s="1">
        <v>3.6389999999999998</v>
      </c>
      <c r="D344" s="1">
        <v>97.554760000000002</v>
      </c>
      <c r="E344" s="1">
        <v>3.34328</v>
      </c>
      <c r="F344" s="1">
        <v>98.597319999999996</v>
      </c>
    </row>
    <row r="345" spans="3:6" x14ac:dyDescent="0.45">
      <c r="C345" s="1">
        <v>3.6492</v>
      </c>
      <c r="D345" s="1">
        <v>97.547550000000001</v>
      </c>
      <c r="E345" s="1">
        <v>3.35101</v>
      </c>
      <c r="F345" s="1">
        <v>98.635869999999997</v>
      </c>
    </row>
    <row r="346" spans="3:6" x14ac:dyDescent="0.45">
      <c r="C346" s="1">
        <v>3.6591300000000002</v>
      </c>
      <c r="D346" s="1">
        <v>97.540570000000002</v>
      </c>
      <c r="E346" s="1">
        <v>3.35873</v>
      </c>
      <c r="F346" s="1">
        <v>98.663020000000003</v>
      </c>
    </row>
    <row r="347" spans="3:6" x14ac:dyDescent="0.45">
      <c r="C347" s="1">
        <v>3.6690499999999999</v>
      </c>
      <c r="D347" s="1">
        <v>97.533690000000007</v>
      </c>
      <c r="E347" s="1">
        <v>3.3664499999999999</v>
      </c>
      <c r="F347" s="1">
        <v>98.66422</v>
      </c>
    </row>
    <row r="348" spans="3:6" x14ac:dyDescent="0.45">
      <c r="C348" s="1">
        <v>3.6789700000000001</v>
      </c>
      <c r="D348" s="1">
        <v>97.526910000000001</v>
      </c>
      <c r="E348" s="1">
        <v>3.3741699999999999</v>
      </c>
      <c r="F348" s="1">
        <v>98.655519999999996</v>
      </c>
    </row>
    <row r="349" spans="3:6" x14ac:dyDescent="0.45">
      <c r="C349" s="1">
        <v>3.68913</v>
      </c>
      <c r="D349" s="1">
        <v>97.520079999999993</v>
      </c>
      <c r="E349" s="1">
        <v>3.3818899999999998</v>
      </c>
      <c r="F349" s="1">
        <v>98.635919999999999</v>
      </c>
    </row>
    <row r="350" spans="3:6" x14ac:dyDescent="0.45">
      <c r="C350" s="1">
        <v>3.6990400000000001</v>
      </c>
      <c r="D350" s="1">
        <v>97.513480000000001</v>
      </c>
      <c r="E350" s="1">
        <v>3.3896099999999998</v>
      </c>
      <c r="F350" s="1">
        <v>98.618020000000001</v>
      </c>
    </row>
    <row r="351" spans="3:6" x14ac:dyDescent="0.45">
      <c r="C351" s="1">
        <v>3.7089300000000001</v>
      </c>
      <c r="D351" s="1">
        <v>97.506969999999995</v>
      </c>
      <c r="E351" s="1">
        <v>3.3973300000000002</v>
      </c>
      <c r="F351" s="1">
        <v>98.604119999999995</v>
      </c>
    </row>
    <row r="352" spans="3:6" x14ac:dyDescent="0.45">
      <c r="C352" s="1">
        <v>3.7190799999999999</v>
      </c>
      <c r="D352" s="1">
        <v>97.500420000000005</v>
      </c>
      <c r="E352" s="1">
        <v>3.4050500000000001</v>
      </c>
      <c r="F352" s="1">
        <v>98.601619999999997</v>
      </c>
    </row>
    <row r="353" spans="3:6" x14ac:dyDescent="0.45">
      <c r="C353" s="1">
        <v>3.7289599999999998</v>
      </c>
      <c r="D353" s="1">
        <v>97.49409</v>
      </c>
      <c r="E353" s="1">
        <v>3.4127800000000001</v>
      </c>
      <c r="F353" s="1">
        <v>98.583619999999996</v>
      </c>
    </row>
    <row r="354" spans="3:6" x14ac:dyDescent="0.45">
      <c r="C354" s="1">
        <v>3.7391000000000001</v>
      </c>
      <c r="D354" s="1">
        <v>97.487729999999999</v>
      </c>
      <c r="E354" s="1">
        <v>3.4205000000000001</v>
      </c>
      <c r="F354" s="1">
        <v>98.588369999999998</v>
      </c>
    </row>
    <row r="355" spans="3:6" x14ac:dyDescent="0.45">
      <c r="C355" s="1">
        <v>3.7489699999999999</v>
      </c>
      <c r="D355" s="1">
        <v>97.481579999999994</v>
      </c>
      <c r="E355" s="1">
        <v>3.42822</v>
      </c>
      <c r="F355" s="1">
        <v>98.591369999999998</v>
      </c>
    </row>
    <row r="356" spans="3:6" x14ac:dyDescent="0.45">
      <c r="C356" s="1">
        <v>3.75909</v>
      </c>
      <c r="D356" s="1">
        <v>97.475399999999993</v>
      </c>
      <c r="E356" s="1">
        <v>3.43594</v>
      </c>
      <c r="F356" s="1">
        <v>98.615920000000003</v>
      </c>
    </row>
    <row r="357" spans="3:6" x14ac:dyDescent="0.45">
      <c r="C357" s="1">
        <v>3.7689499999999998</v>
      </c>
      <c r="D357" s="1">
        <v>97.46942</v>
      </c>
      <c r="E357" s="1">
        <v>3.4436599999999999</v>
      </c>
      <c r="F357" s="1">
        <v>98.624369999999999</v>
      </c>
    </row>
    <row r="358" spans="3:6" x14ac:dyDescent="0.45">
      <c r="C358" s="1">
        <v>3.7790599999999999</v>
      </c>
      <c r="D358" s="1">
        <v>97.463419999999999</v>
      </c>
      <c r="E358" s="1">
        <v>3.4513799999999999</v>
      </c>
      <c r="F358" s="1">
        <v>98.631770000000003</v>
      </c>
    </row>
    <row r="359" spans="3:6" x14ac:dyDescent="0.45">
      <c r="C359" s="1">
        <v>3.7888999999999999</v>
      </c>
      <c r="D359" s="1">
        <v>97.457610000000003</v>
      </c>
      <c r="E359" s="1">
        <v>3.4590999999999998</v>
      </c>
      <c r="F359" s="1">
        <v>98.64922</v>
      </c>
    </row>
    <row r="360" spans="3:6" x14ac:dyDescent="0.45">
      <c r="C360" s="1">
        <v>3.7989899999999999</v>
      </c>
      <c r="D360" s="1">
        <v>97.451779999999999</v>
      </c>
      <c r="E360" s="1">
        <v>3.4668199999999998</v>
      </c>
      <c r="F360" s="1">
        <v>98.652320000000003</v>
      </c>
    </row>
    <row r="361" spans="3:6" x14ac:dyDescent="0.45">
      <c r="C361" s="1">
        <v>3.8090799999999998</v>
      </c>
      <c r="D361" s="1">
        <v>97.446039999999996</v>
      </c>
      <c r="E361" s="1">
        <v>3.4745499999999998</v>
      </c>
      <c r="F361" s="1">
        <v>98.637420000000006</v>
      </c>
    </row>
    <row r="362" spans="3:6" x14ac:dyDescent="0.45">
      <c r="C362" s="1">
        <v>3.8189000000000002</v>
      </c>
      <c r="D362" s="1">
        <v>97.440489999999997</v>
      </c>
      <c r="E362" s="1">
        <v>3.4822700000000002</v>
      </c>
      <c r="F362" s="1">
        <v>98.633970000000005</v>
      </c>
    </row>
    <row r="363" spans="3:6" x14ac:dyDescent="0.45">
      <c r="C363" s="1">
        <v>3.8289800000000001</v>
      </c>
      <c r="D363" s="1">
        <v>97.434910000000002</v>
      </c>
      <c r="E363" s="1">
        <v>3.4899900000000001</v>
      </c>
      <c r="F363" s="1">
        <v>98.633470000000003</v>
      </c>
    </row>
    <row r="364" spans="3:6" x14ac:dyDescent="0.45">
      <c r="C364" s="1">
        <v>3.8390399999999998</v>
      </c>
      <c r="D364" s="1">
        <v>97.429429999999996</v>
      </c>
      <c r="E364" s="1">
        <v>3.4977100000000001</v>
      </c>
      <c r="F364" s="1">
        <v>98.619820000000004</v>
      </c>
    </row>
    <row r="365" spans="3:6" x14ac:dyDescent="0.45">
      <c r="C365" s="1">
        <v>3.8491</v>
      </c>
      <c r="D365" s="1">
        <v>97.424019999999999</v>
      </c>
      <c r="E365" s="1">
        <v>3.50543</v>
      </c>
      <c r="F365" s="1">
        <v>98.621970000000005</v>
      </c>
    </row>
    <row r="366" spans="3:6" x14ac:dyDescent="0.45">
      <c r="C366" s="1">
        <v>3.8589000000000002</v>
      </c>
      <c r="D366" s="1">
        <v>97.418790000000001</v>
      </c>
      <c r="E366" s="1">
        <v>3.51315</v>
      </c>
      <c r="F366" s="1">
        <v>98.611969999999999</v>
      </c>
    </row>
    <row r="367" spans="3:6" x14ac:dyDescent="0.45">
      <c r="C367" s="1">
        <v>3.8689399999999998</v>
      </c>
      <c r="D367" s="1">
        <v>97.413550000000001</v>
      </c>
      <c r="E367" s="1">
        <v>3.5208699999999999</v>
      </c>
      <c r="F367" s="1">
        <v>98.607919999999993</v>
      </c>
    </row>
    <row r="368" spans="3:6" x14ac:dyDescent="0.45">
      <c r="C368" s="1">
        <v>3.8789799999999999</v>
      </c>
      <c r="D368" s="1">
        <v>97.408389999999997</v>
      </c>
      <c r="E368" s="1">
        <v>3.5285899999999999</v>
      </c>
      <c r="F368" s="1">
        <v>98.619919999999993</v>
      </c>
    </row>
    <row r="369" spans="3:6" x14ac:dyDescent="0.45">
      <c r="C369" s="1">
        <v>3.8890099999999999</v>
      </c>
      <c r="D369" s="1">
        <v>97.403310000000005</v>
      </c>
      <c r="E369" s="1">
        <v>3.5363099999999998</v>
      </c>
      <c r="F369" s="1">
        <v>98.624219999999994</v>
      </c>
    </row>
    <row r="370" spans="3:6" x14ac:dyDescent="0.45">
      <c r="C370" s="1">
        <v>3.8990300000000002</v>
      </c>
      <c r="D370" s="1">
        <v>97.398309999999995</v>
      </c>
      <c r="E370" s="1">
        <v>3.5440399999999999</v>
      </c>
      <c r="F370" s="1">
        <v>98.630170000000007</v>
      </c>
    </row>
    <row r="371" spans="3:6" x14ac:dyDescent="0.45">
      <c r="C371" s="1">
        <v>3.9090500000000001</v>
      </c>
      <c r="D371" s="1">
        <v>97.393389999999997</v>
      </c>
      <c r="E371" s="1">
        <v>3.5517599999999998</v>
      </c>
      <c r="F371" s="1">
        <v>98.635620000000003</v>
      </c>
    </row>
    <row r="372" spans="3:6" x14ac:dyDescent="0.45">
      <c r="C372" s="1">
        <v>3.91906</v>
      </c>
      <c r="D372" s="1">
        <v>97.388549999999995</v>
      </c>
      <c r="E372" s="1">
        <v>3.5594800000000002</v>
      </c>
      <c r="F372" s="1">
        <v>98.639470000000003</v>
      </c>
    </row>
    <row r="373" spans="3:6" x14ac:dyDescent="0.45">
      <c r="C373" s="1">
        <v>3.9287999999999998</v>
      </c>
      <c r="D373" s="1">
        <v>97.383859999999999</v>
      </c>
      <c r="E373" s="1">
        <v>3.5672000000000001</v>
      </c>
      <c r="F373" s="1">
        <v>98.647670000000005</v>
      </c>
    </row>
    <row r="374" spans="3:6" x14ac:dyDescent="0.45">
      <c r="C374" s="1">
        <v>3.9388000000000001</v>
      </c>
      <c r="D374" s="1">
        <v>97.379170000000002</v>
      </c>
      <c r="E374" s="1">
        <v>3.5749200000000001</v>
      </c>
      <c r="F374" s="1">
        <v>98.642020000000002</v>
      </c>
    </row>
    <row r="375" spans="3:6" x14ac:dyDescent="0.45">
      <c r="C375" s="1">
        <v>3.9490400000000001</v>
      </c>
      <c r="D375" s="1">
        <v>97.374480000000005</v>
      </c>
      <c r="E375" s="1">
        <v>3.58264</v>
      </c>
      <c r="F375" s="1">
        <v>98.646770000000004</v>
      </c>
    </row>
    <row r="376" spans="3:6" x14ac:dyDescent="0.45">
      <c r="C376" s="1">
        <v>3.9590200000000002</v>
      </c>
      <c r="D376" s="1">
        <v>97.36994</v>
      </c>
      <c r="E376" s="1">
        <v>3.59036</v>
      </c>
      <c r="F376" s="1">
        <v>98.648470000000003</v>
      </c>
    </row>
    <row r="377" spans="3:6" x14ac:dyDescent="0.45">
      <c r="C377" s="1">
        <v>3.9689899999999998</v>
      </c>
      <c r="D377" s="1">
        <v>97.365480000000005</v>
      </c>
      <c r="E377" s="1">
        <v>3.5980799999999999</v>
      </c>
      <c r="F377" s="1">
        <v>98.64282</v>
      </c>
    </row>
    <row r="378" spans="3:6" x14ac:dyDescent="0.45">
      <c r="C378" s="1">
        <v>3.9789599999999998</v>
      </c>
      <c r="D378" s="1">
        <v>97.361090000000004</v>
      </c>
      <c r="E378" s="1">
        <v>3.60581</v>
      </c>
      <c r="F378" s="1">
        <v>98.641369999999995</v>
      </c>
    </row>
    <row r="379" spans="3:6" x14ac:dyDescent="0.45">
      <c r="C379" s="1">
        <v>3.9889199999999998</v>
      </c>
      <c r="D379" s="1">
        <v>97.356769999999997</v>
      </c>
      <c r="E379" s="1">
        <v>3.6135299999999999</v>
      </c>
      <c r="F379" s="1">
        <v>98.647970000000001</v>
      </c>
    </row>
    <row r="380" spans="3:6" x14ac:dyDescent="0.45">
      <c r="C380" s="1">
        <v>3.9988700000000001</v>
      </c>
      <c r="D380" s="1">
        <v>97.352530000000002</v>
      </c>
      <c r="E380" s="1">
        <v>3.6212499999999999</v>
      </c>
      <c r="F380" s="1">
        <v>98.656270000000006</v>
      </c>
    </row>
    <row r="381" spans="3:6" x14ac:dyDescent="0.45">
      <c r="C381" s="1">
        <v>4.0088100000000004</v>
      </c>
      <c r="D381" s="1">
        <v>97.348349999999996</v>
      </c>
      <c r="E381" s="1">
        <v>3.6289699999999998</v>
      </c>
      <c r="F381" s="1">
        <v>98.664720000000003</v>
      </c>
    </row>
    <row r="382" spans="3:6" x14ac:dyDescent="0.45">
      <c r="C382" s="1">
        <v>4.0190000000000001</v>
      </c>
      <c r="D382" s="1">
        <v>97.344189999999998</v>
      </c>
      <c r="E382" s="1">
        <v>3.6366900000000002</v>
      </c>
      <c r="F382" s="1">
        <v>98.676670000000001</v>
      </c>
    </row>
    <row r="383" spans="3:6" x14ac:dyDescent="0.45">
      <c r="C383" s="1">
        <v>4.0289299999999999</v>
      </c>
      <c r="D383" s="1">
        <v>97.340159999999997</v>
      </c>
      <c r="E383" s="1">
        <v>3.6444100000000001</v>
      </c>
      <c r="F383" s="1">
        <v>98.681370000000001</v>
      </c>
    </row>
    <row r="384" spans="3:6" x14ac:dyDescent="0.45">
      <c r="C384" s="1">
        <v>4.0388500000000001</v>
      </c>
      <c r="D384" s="1">
        <v>97.336200000000005</v>
      </c>
      <c r="E384" s="1">
        <v>3.6521300000000001</v>
      </c>
      <c r="F384" s="1">
        <v>98.688419999999994</v>
      </c>
    </row>
    <row r="385" spans="3:6" x14ac:dyDescent="0.45">
      <c r="C385" s="1">
        <v>4.0487599999999997</v>
      </c>
      <c r="D385" s="1">
        <v>97.332300000000004</v>
      </c>
      <c r="E385" s="1">
        <v>3.65985</v>
      </c>
      <c r="F385" s="1">
        <v>98.697720000000004</v>
      </c>
    </row>
    <row r="386" spans="3:6" x14ac:dyDescent="0.45">
      <c r="C386" s="1">
        <v>4.0589199999999996</v>
      </c>
      <c r="D386" s="1">
        <v>97.328419999999994</v>
      </c>
      <c r="E386" s="1">
        <v>3.6675800000000001</v>
      </c>
      <c r="F386" s="1">
        <v>98.693820000000002</v>
      </c>
    </row>
    <row r="387" spans="3:6" x14ac:dyDescent="0.45">
      <c r="C387" s="1">
        <v>4.0688199999999997</v>
      </c>
      <c r="D387" s="1">
        <v>97.324659999999994</v>
      </c>
      <c r="E387" s="1">
        <v>3.6753</v>
      </c>
      <c r="F387" s="1">
        <v>98.699669999999998</v>
      </c>
    </row>
    <row r="388" spans="3:6" x14ac:dyDescent="0.45">
      <c r="C388" s="1">
        <v>4.0789600000000004</v>
      </c>
      <c r="D388" s="1">
        <v>97.320920000000001</v>
      </c>
      <c r="E388" s="1">
        <v>3.68302</v>
      </c>
      <c r="F388" s="1">
        <v>98.697819999999993</v>
      </c>
    </row>
    <row r="389" spans="3:6" x14ac:dyDescent="0.45">
      <c r="C389" s="1">
        <v>4.0888499999999999</v>
      </c>
      <c r="D389" s="1">
        <v>97.31729</v>
      </c>
      <c r="E389" s="1">
        <v>3.6907399999999999</v>
      </c>
      <c r="F389" s="1">
        <v>98.693370000000002</v>
      </c>
    </row>
    <row r="390" spans="3:6" x14ac:dyDescent="0.45">
      <c r="C390" s="1">
        <v>4.0987200000000001</v>
      </c>
      <c r="D390" s="1">
        <v>97.313730000000007</v>
      </c>
      <c r="E390" s="1">
        <v>3.6984599999999999</v>
      </c>
      <c r="F390" s="1">
        <v>98.695369999999997</v>
      </c>
    </row>
    <row r="391" spans="3:6" x14ac:dyDescent="0.45">
      <c r="C391" s="1">
        <v>4.1088399999999998</v>
      </c>
      <c r="D391" s="1">
        <v>97.310190000000006</v>
      </c>
      <c r="E391" s="1">
        <v>3.7061799999999998</v>
      </c>
      <c r="F391" s="1">
        <v>98.708870000000005</v>
      </c>
    </row>
    <row r="392" spans="3:6" x14ac:dyDescent="0.45">
      <c r="C392" s="1">
        <v>4.1186999999999996</v>
      </c>
      <c r="D392" s="1">
        <v>97.306759999999997</v>
      </c>
      <c r="E392" s="1">
        <v>3.7139000000000002</v>
      </c>
      <c r="F392" s="1">
        <v>98.714370000000002</v>
      </c>
    </row>
    <row r="393" spans="3:6" x14ac:dyDescent="0.45">
      <c r="C393" s="1">
        <v>4.1288099999999996</v>
      </c>
      <c r="D393" s="1">
        <v>97.303349999999995</v>
      </c>
      <c r="E393" s="1">
        <v>3.7216200000000002</v>
      </c>
      <c r="F393" s="1">
        <v>98.711370000000002</v>
      </c>
    </row>
    <row r="394" spans="3:6" x14ac:dyDescent="0.45">
      <c r="C394" s="1">
        <v>4.1388999999999996</v>
      </c>
      <c r="D394" s="1">
        <v>97.3</v>
      </c>
      <c r="E394" s="1">
        <v>3.7293500000000002</v>
      </c>
      <c r="F394" s="1">
        <v>98.708370000000002</v>
      </c>
    </row>
    <row r="395" spans="3:6" x14ac:dyDescent="0.45">
      <c r="C395" s="1">
        <v>4.1487400000000001</v>
      </c>
      <c r="D395" s="1">
        <v>97.296760000000006</v>
      </c>
      <c r="E395" s="1">
        <v>3.7370700000000001</v>
      </c>
      <c r="F395" s="1">
        <v>98.709869999999995</v>
      </c>
    </row>
    <row r="396" spans="3:6" x14ac:dyDescent="0.45">
      <c r="C396" s="1">
        <v>4.1588200000000004</v>
      </c>
      <c r="D396" s="1">
        <v>97.293539999999993</v>
      </c>
      <c r="E396" s="1">
        <v>3.7447900000000001</v>
      </c>
      <c r="F396" s="1">
        <v>98.720870000000005</v>
      </c>
    </row>
    <row r="397" spans="3:6" x14ac:dyDescent="0.45">
      <c r="C397" s="1">
        <v>4.1688900000000002</v>
      </c>
      <c r="D397" s="1">
        <v>97.290379999999999</v>
      </c>
      <c r="E397" s="1">
        <v>3.75251</v>
      </c>
      <c r="F397" s="1">
        <v>98.727369999999993</v>
      </c>
    </row>
    <row r="398" spans="3:6" x14ac:dyDescent="0.45">
      <c r="C398" s="1">
        <v>4.1787000000000001</v>
      </c>
      <c r="D398" s="1">
        <v>97.287319999999994</v>
      </c>
      <c r="E398" s="1">
        <v>3.76023</v>
      </c>
      <c r="F398" s="1">
        <v>98.729870000000005</v>
      </c>
    </row>
    <row r="399" spans="3:6" x14ac:dyDescent="0.45">
      <c r="C399" s="1">
        <v>4.1887600000000003</v>
      </c>
      <c r="D399" s="1">
        <v>97.284289999999999</v>
      </c>
      <c r="E399" s="1">
        <v>3.7679499999999999</v>
      </c>
      <c r="F399" s="1">
        <v>98.727869999999996</v>
      </c>
    </row>
    <row r="400" spans="3:6" x14ac:dyDescent="0.45">
      <c r="C400" s="1">
        <v>4.1988099999999999</v>
      </c>
      <c r="D400" s="1">
        <v>97.281310000000005</v>
      </c>
      <c r="E400" s="1">
        <v>3.7756699999999999</v>
      </c>
      <c r="F400" s="1">
        <v>98.732870000000005</v>
      </c>
    </row>
    <row r="401" spans="3:6" x14ac:dyDescent="0.45">
      <c r="C401" s="1">
        <v>4.20885</v>
      </c>
      <c r="D401" s="1">
        <v>97.278390000000002</v>
      </c>
      <c r="E401" s="1">
        <v>3.7833899999999998</v>
      </c>
      <c r="F401" s="1">
        <v>98.726370000000003</v>
      </c>
    </row>
    <row r="402" spans="3:6" x14ac:dyDescent="0.45">
      <c r="C402" s="1">
        <v>4.2188800000000004</v>
      </c>
      <c r="D402" s="1">
        <v>97.275540000000007</v>
      </c>
      <c r="E402" s="1">
        <v>3.7911100000000002</v>
      </c>
      <c r="F402" s="1">
        <v>98.728870000000001</v>
      </c>
    </row>
    <row r="403" spans="3:6" x14ac:dyDescent="0.45">
      <c r="C403" s="1">
        <v>4.22865</v>
      </c>
      <c r="D403" s="1">
        <v>97.272769999999994</v>
      </c>
      <c r="E403" s="1">
        <v>3.7988400000000002</v>
      </c>
      <c r="F403" s="1">
        <v>98.728870000000001</v>
      </c>
    </row>
    <row r="404" spans="3:6" x14ac:dyDescent="0.45">
      <c r="C404" s="1">
        <v>4.2386699999999999</v>
      </c>
      <c r="D404" s="1">
        <v>97.270030000000006</v>
      </c>
      <c r="E404" s="1">
        <v>3.8065600000000002</v>
      </c>
      <c r="F404" s="1">
        <v>98.732370000000003</v>
      </c>
    </row>
    <row r="405" spans="3:6" x14ac:dyDescent="0.45">
      <c r="C405" s="1">
        <v>4.2486699999999997</v>
      </c>
      <c r="D405" s="1">
        <v>97.267349999999993</v>
      </c>
      <c r="E405" s="1">
        <v>3.8142800000000001</v>
      </c>
      <c r="F405" s="1">
        <v>98.731870000000001</v>
      </c>
    </row>
    <row r="406" spans="3:6" x14ac:dyDescent="0.45">
      <c r="C406" s="1">
        <v>4.2586700000000004</v>
      </c>
      <c r="D406" s="1">
        <v>97.264719999999997</v>
      </c>
      <c r="E406" s="1">
        <v>3.8220000000000001</v>
      </c>
      <c r="F406" s="1">
        <v>98.745369999999994</v>
      </c>
    </row>
    <row r="407" spans="3:6" x14ac:dyDescent="0.45">
      <c r="C407" s="1">
        <v>4.2686599999999997</v>
      </c>
      <c r="D407" s="1">
        <v>97.262150000000005</v>
      </c>
      <c r="E407" s="1">
        <v>3.82972</v>
      </c>
      <c r="F407" s="1">
        <v>98.751369999999994</v>
      </c>
    </row>
    <row r="408" spans="3:6" x14ac:dyDescent="0.45">
      <c r="C408" s="1">
        <v>4.2786499999999998</v>
      </c>
      <c r="D408" s="1">
        <v>97.259630000000001</v>
      </c>
      <c r="E408" s="1">
        <v>3.83744</v>
      </c>
      <c r="F408" s="1">
        <v>98.751869999999997</v>
      </c>
    </row>
    <row r="409" spans="3:6" x14ac:dyDescent="0.45">
      <c r="C409" s="1">
        <v>4.2886199999999999</v>
      </c>
      <c r="D409" s="1">
        <v>97.257170000000002</v>
      </c>
      <c r="E409" s="1">
        <v>3.8451599999999999</v>
      </c>
      <c r="F409" s="1">
        <v>98.748369999999994</v>
      </c>
    </row>
    <row r="410" spans="3:6" x14ac:dyDescent="0.45">
      <c r="C410" s="1">
        <v>4.2988299999999997</v>
      </c>
      <c r="D410" s="1">
        <v>97.254739999999998</v>
      </c>
      <c r="E410" s="1">
        <v>3.8528799999999999</v>
      </c>
      <c r="F410" s="1">
        <v>98.746369999999999</v>
      </c>
    </row>
    <row r="411" spans="3:6" x14ac:dyDescent="0.45">
      <c r="C411" s="1">
        <v>4.3087900000000001</v>
      </c>
      <c r="D411" s="1">
        <v>97.252390000000005</v>
      </c>
      <c r="E411" s="1">
        <v>3.8606099999999999</v>
      </c>
      <c r="F411" s="1">
        <v>98.743870000000001</v>
      </c>
    </row>
    <row r="412" spans="3:6" x14ac:dyDescent="0.45">
      <c r="C412" s="1">
        <v>4.31874</v>
      </c>
      <c r="D412" s="1">
        <v>97.25009</v>
      </c>
      <c r="E412" s="1">
        <v>3.8683299999999998</v>
      </c>
      <c r="F412" s="1">
        <v>98.745369999999994</v>
      </c>
    </row>
    <row r="413" spans="3:6" x14ac:dyDescent="0.45">
      <c r="C413" s="1">
        <v>4.3286800000000003</v>
      </c>
      <c r="D413" s="1">
        <v>97.247839999999997</v>
      </c>
      <c r="E413" s="1">
        <v>3.8760500000000002</v>
      </c>
      <c r="F413" s="1">
        <v>98.749870000000001</v>
      </c>
    </row>
    <row r="414" spans="3:6" x14ac:dyDescent="0.45">
      <c r="C414" s="1">
        <v>4.3386100000000001</v>
      </c>
      <c r="D414" s="1">
        <v>97.245639999999995</v>
      </c>
      <c r="E414" s="1">
        <v>3.8837700000000002</v>
      </c>
      <c r="F414" s="1">
        <v>98.759870000000006</v>
      </c>
    </row>
    <row r="415" spans="3:6" x14ac:dyDescent="0.45">
      <c r="C415" s="1">
        <v>4.3487799999999996</v>
      </c>
      <c r="D415" s="1">
        <v>97.243480000000005</v>
      </c>
      <c r="E415" s="1">
        <v>3.8914900000000001</v>
      </c>
      <c r="F415" s="1">
        <v>98.753370000000004</v>
      </c>
    </row>
    <row r="416" spans="3:6" x14ac:dyDescent="0.45">
      <c r="C416" s="1">
        <v>4.3586999999999998</v>
      </c>
      <c r="D416" s="1">
        <v>97.241380000000007</v>
      </c>
      <c r="E416" s="1">
        <v>3.8992100000000001</v>
      </c>
      <c r="F416" s="1">
        <v>98.746369999999999</v>
      </c>
    </row>
    <row r="417" spans="3:6" x14ac:dyDescent="0.45">
      <c r="C417" s="1">
        <v>4.3685999999999998</v>
      </c>
      <c r="D417" s="1">
        <v>97.239339999999999</v>
      </c>
      <c r="E417" s="1">
        <v>3.90693</v>
      </c>
      <c r="F417" s="1">
        <v>98.745869999999996</v>
      </c>
    </row>
    <row r="418" spans="3:6" x14ac:dyDescent="0.45">
      <c r="C418" s="1">
        <v>4.3787500000000001</v>
      </c>
      <c r="D418" s="1">
        <v>97.23733</v>
      </c>
      <c r="E418" s="1">
        <v>3.91465</v>
      </c>
      <c r="F418" s="1">
        <v>98.741870000000006</v>
      </c>
    </row>
    <row r="419" spans="3:6" x14ac:dyDescent="0.45">
      <c r="C419" s="1">
        <v>4.3886399999999997</v>
      </c>
      <c r="D419" s="1">
        <v>97.235380000000006</v>
      </c>
      <c r="E419" s="1">
        <v>3.92238</v>
      </c>
      <c r="F419" s="1">
        <v>98.734369999999998</v>
      </c>
    </row>
    <row r="420" spans="3:6" x14ac:dyDescent="0.45">
      <c r="C420" s="1">
        <v>4.3987600000000002</v>
      </c>
      <c r="D420" s="1">
        <v>97.233469999999997</v>
      </c>
      <c r="E420" s="1">
        <v>3.9300999999999999</v>
      </c>
      <c r="F420" s="1">
        <v>98.735370000000003</v>
      </c>
    </row>
    <row r="421" spans="3:6" x14ac:dyDescent="0.45">
      <c r="C421" s="1">
        <v>4.4086400000000001</v>
      </c>
      <c r="D421" s="1">
        <v>97.231610000000003</v>
      </c>
      <c r="E421" s="1">
        <v>3.9378199999999999</v>
      </c>
      <c r="F421" s="1">
        <v>98.730869999999996</v>
      </c>
    </row>
    <row r="422" spans="3:6" x14ac:dyDescent="0.45">
      <c r="C422" s="1">
        <v>4.4187500000000002</v>
      </c>
      <c r="D422" s="1">
        <v>97.229799999999997</v>
      </c>
      <c r="E422" s="1">
        <v>3.9455399999999998</v>
      </c>
      <c r="F422" s="1">
        <v>98.732370000000003</v>
      </c>
    </row>
    <row r="423" spans="3:6" x14ac:dyDescent="0.45">
      <c r="C423" s="1">
        <v>4.4286000000000003</v>
      </c>
      <c r="D423" s="1">
        <v>97.228039999999993</v>
      </c>
      <c r="E423" s="1">
        <v>3.9532600000000002</v>
      </c>
      <c r="F423" s="1">
        <v>98.730869999999996</v>
      </c>
    </row>
    <row r="424" spans="3:6" x14ac:dyDescent="0.45">
      <c r="C424" s="1">
        <v>4.4386900000000002</v>
      </c>
      <c r="D424" s="1">
        <v>97.226320000000001</v>
      </c>
      <c r="E424" s="1">
        <v>3.9609800000000002</v>
      </c>
      <c r="F424" s="1">
        <v>98.738870000000006</v>
      </c>
    </row>
    <row r="425" spans="3:6" x14ac:dyDescent="0.45">
      <c r="C425" s="1">
        <v>4.4485299999999999</v>
      </c>
      <c r="D425" s="1">
        <v>97.224649999999997</v>
      </c>
      <c r="E425" s="1">
        <v>3.9687000000000001</v>
      </c>
      <c r="F425" s="1">
        <v>98.742369999999994</v>
      </c>
    </row>
    <row r="426" spans="3:6" x14ac:dyDescent="0.45">
      <c r="C426" s="1">
        <v>4.4585999999999997</v>
      </c>
      <c r="D426" s="1">
        <v>97.223020000000005</v>
      </c>
      <c r="E426" s="1">
        <v>3.9764200000000001</v>
      </c>
      <c r="F426" s="1">
        <v>98.741870000000006</v>
      </c>
    </row>
    <row r="427" spans="3:6" x14ac:dyDescent="0.45">
      <c r="C427" s="1">
        <v>4.4686599999999999</v>
      </c>
      <c r="D427" s="1">
        <v>97.221429999999998</v>
      </c>
      <c r="E427" s="1">
        <v>3.9841500000000001</v>
      </c>
      <c r="F427" s="1">
        <v>98.737870000000001</v>
      </c>
    </row>
    <row r="428" spans="3:6" x14ac:dyDescent="0.45">
      <c r="C428" s="1">
        <v>4.47872</v>
      </c>
      <c r="D428" s="1">
        <v>97.219890000000007</v>
      </c>
      <c r="E428" s="1">
        <v>3.99187</v>
      </c>
      <c r="F428" s="1">
        <v>98.734870000000001</v>
      </c>
    </row>
    <row r="429" spans="3:6" x14ac:dyDescent="0.45">
      <c r="C429" s="1">
        <v>4.4885200000000003</v>
      </c>
      <c r="D429" s="1">
        <v>97.218400000000003</v>
      </c>
      <c r="E429" s="1">
        <v>3.99959</v>
      </c>
      <c r="F429" s="1">
        <v>98.72587</v>
      </c>
    </row>
    <row r="430" spans="3:6" x14ac:dyDescent="0.45">
      <c r="C430" s="1">
        <v>4.4985600000000003</v>
      </c>
      <c r="D430" s="1">
        <v>97.216939999999994</v>
      </c>
      <c r="E430" s="1">
        <v>4.0073100000000004</v>
      </c>
      <c r="F430" s="1">
        <v>98.732370000000003</v>
      </c>
    </row>
    <row r="431" spans="3:6" x14ac:dyDescent="0.45">
      <c r="C431" s="1">
        <v>4.5085899999999999</v>
      </c>
      <c r="D431" s="1">
        <v>97.215530000000001</v>
      </c>
      <c r="E431" s="1">
        <v>4.0150300000000003</v>
      </c>
      <c r="F431" s="1">
        <v>98.72587</v>
      </c>
    </row>
    <row r="432" spans="3:6" x14ac:dyDescent="0.45">
      <c r="C432" s="1">
        <v>4.5186000000000002</v>
      </c>
      <c r="D432" s="1">
        <v>97.214160000000007</v>
      </c>
      <c r="E432" s="1">
        <v>4.0227500000000003</v>
      </c>
      <c r="F432" s="1">
        <v>98.728369999999998</v>
      </c>
    </row>
    <row r="433" spans="3:6" x14ac:dyDescent="0.45">
      <c r="C433" s="1">
        <v>4.5286099999999996</v>
      </c>
      <c r="D433" s="1">
        <v>97.212829999999997</v>
      </c>
      <c r="E433" s="1">
        <v>4.0304700000000002</v>
      </c>
      <c r="F433" s="1">
        <v>98.717870000000005</v>
      </c>
    </row>
    <row r="434" spans="3:6" x14ac:dyDescent="0.45">
      <c r="C434" s="1">
        <v>4.5386100000000003</v>
      </c>
      <c r="D434" s="1">
        <v>97.211550000000003</v>
      </c>
      <c r="E434" s="1">
        <v>4.0381900000000002</v>
      </c>
      <c r="F434" s="1">
        <v>98.718869999999995</v>
      </c>
    </row>
    <row r="435" spans="3:6" x14ac:dyDescent="0.45">
      <c r="C435" s="1">
        <v>4.5486000000000004</v>
      </c>
      <c r="D435" s="1">
        <v>97.210300000000004</v>
      </c>
      <c r="E435" s="1">
        <v>4.0459100000000001</v>
      </c>
      <c r="F435" s="1">
        <v>98.731369999999998</v>
      </c>
    </row>
    <row r="436" spans="3:6" x14ac:dyDescent="0.45">
      <c r="C436" s="1">
        <v>4.5585899999999997</v>
      </c>
      <c r="D436" s="1">
        <v>97.209090000000003</v>
      </c>
      <c r="E436" s="1">
        <v>4.0536399999999997</v>
      </c>
      <c r="F436" s="1">
        <v>98.733369999999994</v>
      </c>
    </row>
    <row r="437" spans="3:6" x14ac:dyDescent="0.45">
      <c r="C437" s="1">
        <v>4.5685599999999997</v>
      </c>
      <c r="D437" s="1">
        <v>97.207930000000005</v>
      </c>
      <c r="E437" s="1">
        <v>4.0613599999999996</v>
      </c>
      <c r="F437" s="1">
        <v>98.737870000000001</v>
      </c>
    </row>
    <row r="438" spans="3:6" x14ac:dyDescent="0.45">
      <c r="C438" s="1">
        <v>4.5785200000000001</v>
      </c>
      <c r="D438" s="1">
        <v>97.206800000000001</v>
      </c>
      <c r="E438" s="1">
        <v>4.0690799999999996</v>
      </c>
      <c r="F438" s="1">
        <v>98.740369999999999</v>
      </c>
    </row>
    <row r="439" spans="3:6" x14ac:dyDescent="0.45">
      <c r="C439" s="1">
        <v>4.58847</v>
      </c>
      <c r="D439" s="1">
        <v>97.205709999999996</v>
      </c>
      <c r="E439" s="1">
        <v>4.0768000000000004</v>
      </c>
      <c r="F439" s="1">
        <v>98.751369999999994</v>
      </c>
    </row>
    <row r="440" spans="3:6" x14ac:dyDescent="0.45">
      <c r="C440" s="1">
        <v>4.5986599999999997</v>
      </c>
      <c r="D440" s="1">
        <v>97.204660000000004</v>
      </c>
      <c r="E440" s="1">
        <v>4.0845200000000004</v>
      </c>
      <c r="F440" s="1">
        <v>98.759870000000006</v>
      </c>
    </row>
    <row r="441" spans="3:6" x14ac:dyDescent="0.45">
      <c r="C441" s="1">
        <v>4.6085900000000004</v>
      </c>
      <c r="D441" s="1">
        <v>97.203649999999996</v>
      </c>
      <c r="E441" s="1">
        <v>4.0922400000000003</v>
      </c>
      <c r="F441" s="1">
        <v>98.760869999999997</v>
      </c>
    </row>
    <row r="442" spans="3:6" x14ac:dyDescent="0.45">
      <c r="C442" s="1">
        <v>4.6185200000000002</v>
      </c>
      <c r="D442" s="1">
        <v>97.202669999999998</v>
      </c>
      <c r="E442" s="1">
        <v>4.0999600000000003</v>
      </c>
      <c r="F442" s="1">
        <v>98.754369999999994</v>
      </c>
    </row>
    <row r="443" spans="3:6" x14ac:dyDescent="0.45">
      <c r="C443" s="1">
        <v>4.6284299999999998</v>
      </c>
      <c r="D443" s="1">
        <v>97.201719999999995</v>
      </c>
      <c r="E443" s="1">
        <v>4.1076800000000002</v>
      </c>
      <c r="F443" s="1">
        <v>98.756370000000004</v>
      </c>
    </row>
    <row r="444" spans="3:6" x14ac:dyDescent="0.45">
      <c r="C444" s="1">
        <v>4.6385800000000001</v>
      </c>
      <c r="D444" s="1">
        <v>97.200829999999996</v>
      </c>
      <c r="E444" s="1">
        <v>4.1154099999999998</v>
      </c>
      <c r="F444" s="1">
        <v>98.748369999999994</v>
      </c>
    </row>
    <row r="445" spans="3:6" x14ac:dyDescent="0.45">
      <c r="C445" s="1">
        <v>4.6484800000000002</v>
      </c>
      <c r="D445" s="1">
        <v>97.199960000000004</v>
      </c>
      <c r="E445" s="1">
        <v>4.1231299999999997</v>
      </c>
      <c r="F445" s="1">
        <v>98.741370000000003</v>
      </c>
    </row>
    <row r="446" spans="3:6" x14ac:dyDescent="0.45">
      <c r="C446" s="1">
        <v>4.6586100000000004</v>
      </c>
      <c r="D446" s="1">
        <v>97.199129999999997</v>
      </c>
      <c r="E446" s="1">
        <v>4.1308499999999997</v>
      </c>
      <c r="F446" s="1">
        <v>98.744370000000004</v>
      </c>
    </row>
    <row r="447" spans="3:6" x14ac:dyDescent="0.45">
      <c r="C447" s="1">
        <v>4.6684799999999997</v>
      </c>
      <c r="D447" s="1">
        <v>97.198329999999999</v>
      </c>
      <c r="E447" s="1">
        <v>4.1385699999999996</v>
      </c>
      <c r="F447" s="1">
        <v>98.745869999999996</v>
      </c>
    </row>
    <row r="448" spans="3:6" x14ac:dyDescent="0.45">
      <c r="C448" s="1">
        <v>4.6785899999999998</v>
      </c>
      <c r="D448" s="1">
        <v>97.197569999999999</v>
      </c>
      <c r="E448" s="1">
        <v>4.1462899999999996</v>
      </c>
      <c r="F448" s="1">
        <v>98.743369999999999</v>
      </c>
    </row>
    <row r="449" spans="3:6" x14ac:dyDescent="0.45">
      <c r="C449" s="1">
        <v>4.6884499999999996</v>
      </c>
      <c r="D449" s="1">
        <v>97.196830000000006</v>
      </c>
      <c r="E449" s="1">
        <v>4.1540100000000004</v>
      </c>
      <c r="F449" s="1">
        <v>98.740369999999999</v>
      </c>
    </row>
    <row r="450" spans="3:6" x14ac:dyDescent="0.45">
      <c r="C450" s="1">
        <v>4.6985400000000004</v>
      </c>
      <c r="D450" s="1">
        <v>97.19614</v>
      </c>
      <c r="E450" s="1">
        <v>4.1617300000000004</v>
      </c>
      <c r="F450" s="1">
        <v>98.742369999999994</v>
      </c>
    </row>
    <row r="451" spans="3:6" x14ac:dyDescent="0.45">
      <c r="C451" s="1">
        <v>4.7086100000000002</v>
      </c>
      <c r="D451" s="1">
        <v>97.195490000000007</v>
      </c>
      <c r="E451" s="1">
        <v>4.1694500000000003</v>
      </c>
      <c r="F451" s="1">
        <v>98.742369999999994</v>
      </c>
    </row>
    <row r="452" spans="3:6" x14ac:dyDescent="0.45">
      <c r="C452" s="1">
        <v>4.7184400000000002</v>
      </c>
      <c r="D452" s="1">
        <v>97.194839999999999</v>
      </c>
      <c r="E452" s="1">
        <v>4.1771799999999999</v>
      </c>
      <c r="F452" s="1">
        <v>98.739369999999994</v>
      </c>
    </row>
    <row r="453" spans="3:6" x14ac:dyDescent="0.45">
      <c r="C453" s="1">
        <v>4.7285000000000004</v>
      </c>
      <c r="D453" s="1">
        <v>97.194249999999997</v>
      </c>
      <c r="E453" s="1">
        <v>4.1848999999999998</v>
      </c>
      <c r="F453" s="1">
        <v>98.76737</v>
      </c>
    </row>
    <row r="454" spans="3:6" x14ac:dyDescent="0.45">
      <c r="C454" s="1">
        <v>4.73855</v>
      </c>
      <c r="D454" s="1">
        <v>97.193690000000004</v>
      </c>
      <c r="E454" s="1">
        <v>4.1926199999999998</v>
      </c>
      <c r="F454" s="1">
        <v>98.876369999999994</v>
      </c>
    </row>
    <row r="455" spans="3:6" x14ac:dyDescent="0.45">
      <c r="C455" s="1">
        <v>4.7485799999999996</v>
      </c>
      <c r="D455" s="1">
        <v>97.193160000000006</v>
      </c>
      <c r="E455" s="1">
        <v>4.2003399999999997</v>
      </c>
      <c r="F455" s="1">
        <v>99.148870000000002</v>
      </c>
    </row>
    <row r="456" spans="3:6" x14ac:dyDescent="0.45">
      <c r="C456" s="1">
        <v>4.7583700000000002</v>
      </c>
      <c r="D456" s="1">
        <v>97.192629999999994</v>
      </c>
      <c r="E456" s="1">
        <v>4.2080599999999997</v>
      </c>
      <c r="F456" s="1">
        <v>99.555869999999999</v>
      </c>
    </row>
    <row r="457" spans="3:6" x14ac:dyDescent="0.45">
      <c r="C457" s="1">
        <v>4.7683900000000001</v>
      </c>
      <c r="D457" s="1">
        <v>97.192160000000001</v>
      </c>
      <c r="E457" s="1">
        <v>4.2157799999999996</v>
      </c>
      <c r="F457" s="1">
        <v>99.51146</v>
      </c>
    </row>
    <row r="458" spans="3:6" x14ac:dyDescent="0.45">
      <c r="C458" s="1">
        <v>4.7784000000000004</v>
      </c>
      <c r="D458" s="1">
        <v>97.191720000000004</v>
      </c>
      <c r="E458" s="1">
        <v>4.2234999999999996</v>
      </c>
      <c r="F458" s="1">
        <v>99.396529999999998</v>
      </c>
    </row>
    <row r="459" spans="3:6" x14ac:dyDescent="0.45">
      <c r="C459" s="1">
        <v>4.7883899999999997</v>
      </c>
      <c r="D459" s="1">
        <v>97.191310000000001</v>
      </c>
      <c r="E459" s="1">
        <v>4.2312200000000004</v>
      </c>
      <c r="F459" s="1">
        <v>99.184510000000003</v>
      </c>
    </row>
    <row r="460" spans="3:6" x14ac:dyDescent="0.45">
      <c r="C460" s="1">
        <v>4.7983799999999999</v>
      </c>
      <c r="D460" s="1">
        <v>97.190920000000006</v>
      </c>
      <c r="E460" s="1">
        <v>4.23895</v>
      </c>
      <c r="F460" s="1">
        <v>99.302260000000004</v>
      </c>
    </row>
    <row r="461" spans="3:6" x14ac:dyDescent="0.45">
      <c r="C461" s="1">
        <v>4.8083600000000004</v>
      </c>
      <c r="D461" s="1">
        <v>97.190560000000005</v>
      </c>
      <c r="E461" s="1">
        <v>4.2466699999999999</v>
      </c>
      <c r="F461" s="1">
        <v>99.343919999999997</v>
      </c>
    </row>
    <row r="462" spans="3:6" x14ac:dyDescent="0.45">
      <c r="C462" s="1">
        <v>4.8183199999999999</v>
      </c>
      <c r="D462" s="1">
        <v>97.19023</v>
      </c>
      <c r="E462" s="1">
        <v>4.2543899999999999</v>
      </c>
      <c r="F462" s="1">
        <v>99.266919999999999</v>
      </c>
    </row>
    <row r="463" spans="3:6" x14ac:dyDescent="0.45">
      <c r="C463" s="1">
        <v>4.8285200000000001</v>
      </c>
      <c r="D463" s="1">
        <v>97.189949999999996</v>
      </c>
      <c r="E463" s="1">
        <v>4.2621099999999998</v>
      </c>
      <c r="F463" s="1">
        <v>99.414069999999995</v>
      </c>
    </row>
    <row r="464" spans="3:6" x14ac:dyDescent="0.45">
      <c r="C464" s="1">
        <v>4.8384600000000004</v>
      </c>
      <c r="D464" s="1">
        <v>97.189670000000007</v>
      </c>
      <c r="E464" s="1">
        <v>4.2698299999999998</v>
      </c>
      <c r="F464" s="1">
        <v>99.471400000000003</v>
      </c>
    </row>
    <row r="465" spans="3:6" x14ac:dyDescent="0.45">
      <c r="C465" s="1">
        <v>4.8483900000000002</v>
      </c>
      <c r="D465" s="1">
        <v>97.189419999999998</v>
      </c>
      <c r="E465" s="1">
        <v>4.2775499999999997</v>
      </c>
      <c r="F465" s="1">
        <v>99.082710000000006</v>
      </c>
    </row>
    <row r="466" spans="3:6" x14ac:dyDescent="0.45">
      <c r="C466" s="1">
        <v>4.85832</v>
      </c>
      <c r="D466" s="1">
        <v>97.189189999999996</v>
      </c>
      <c r="E466" s="1">
        <v>4.2852699999999997</v>
      </c>
      <c r="F466" s="1">
        <v>99.218500000000006</v>
      </c>
    </row>
    <row r="467" spans="3:6" x14ac:dyDescent="0.45">
      <c r="C467" s="1">
        <v>4.8684700000000003</v>
      </c>
      <c r="D467" s="1">
        <v>97.189019999999999</v>
      </c>
      <c r="E467" s="1">
        <v>4.2929899999999996</v>
      </c>
      <c r="F467" s="1">
        <v>99.424310000000006</v>
      </c>
    </row>
    <row r="468" spans="3:6" x14ac:dyDescent="0.45">
      <c r="C468" s="1">
        <v>4.8783700000000003</v>
      </c>
      <c r="D468" s="1">
        <v>97.188839999999999</v>
      </c>
      <c r="E468" s="1">
        <v>4.3007099999999996</v>
      </c>
      <c r="F468" s="1">
        <v>99.437939999999998</v>
      </c>
    </row>
    <row r="469" spans="3:6" x14ac:dyDescent="0.45">
      <c r="C469" s="1">
        <v>4.8884999999999996</v>
      </c>
      <c r="D469" s="1">
        <v>97.188720000000004</v>
      </c>
      <c r="E469" s="1">
        <v>4.30844</v>
      </c>
      <c r="F469" s="1">
        <v>99.49</v>
      </c>
    </row>
    <row r="470" spans="3:6" x14ac:dyDescent="0.45">
      <c r="C470" s="1">
        <v>4.8983800000000004</v>
      </c>
      <c r="D470" s="1">
        <v>97.188590000000005</v>
      </c>
      <c r="E470" s="1">
        <v>4.31616</v>
      </c>
      <c r="F470" s="1">
        <v>99.333309999999997</v>
      </c>
    </row>
    <row r="471" spans="3:6" x14ac:dyDescent="0.45">
      <c r="C471" s="1">
        <v>4.9084899999999996</v>
      </c>
      <c r="D471" s="1">
        <v>97.188509999999994</v>
      </c>
      <c r="E471" s="1">
        <v>4.3238799999999999</v>
      </c>
      <c r="F471" s="1">
        <v>99.415369999999996</v>
      </c>
    </row>
    <row r="472" spans="3:6" x14ac:dyDescent="0.45">
      <c r="C472" s="1">
        <v>4.9183500000000002</v>
      </c>
      <c r="D472" s="1">
        <v>97.188419999999994</v>
      </c>
      <c r="E472" s="1">
        <v>4.3315999999999999</v>
      </c>
      <c r="F472" s="1">
        <v>99.274870000000007</v>
      </c>
    </row>
    <row r="473" spans="3:6" x14ac:dyDescent="0.45">
      <c r="C473" s="1">
        <v>4.9284299999999996</v>
      </c>
      <c r="D473" s="1">
        <v>97.188389999999998</v>
      </c>
      <c r="E473" s="1">
        <v>4.3393199999999998</v>
      </c>
      <c r="F473" s="1">
        <v>99.14837</v>
      </c>
    </row>
    <row r="474" spans="3:6" x14ac:dyDescent="0.45">
      <c r="C474" s="1">
        <v>4.9382700000000002</v>
      </c>
      <c r="D474" s="1">
        <v>97.18835</v>
      </c>
      <c r="E474" s="1">
        <v>4.3470399999999998</v>
      </c>
      <c r="F474" s="1">
        <v>99.067869999999999</v>
      </c>
    </row>
    <row r="475" spans="3:6" x14ac:dyDescent="0.45">
      <c r="C475" s="1">
        <v>4.9483300000000003</v>
      </c>
      <c r="D475" s="1">
        <v>97.188360000000003</v>
      </c>
      <c r="E475" s="1">
        <v>4.3547599999999997</v>
      </c>
      <c r="F475" s="1">
        <v>98.991370000000003</v>
      </c>
    </row>
    <row r="476" spans="3:6" x14ac:dyDescent="0.45">
      <c r="C476" s="1">
        <v>4.95838</v>
      </c>
      <c r="D476" s="1">
        <v>97.188400000000001</v>
      </c>
      <c r="E476" s="1">
        <v>4.3624799999999997</v>
      </c>
      <c r="F476" s="1">
        <v>98.928370000000001</v>
      </c>
    </row>
    <row r="477" spans="3:6" x14ac:dyDescent="0.45">
      <c r="C477" s="1">
        <v>4.9684200000000001</v>
      </c>
      <c r="D477" s="1">
        <v>97.188450000000003</v>
      </c>
      <c r="E477" s="1">
        <v>4.3702100000000002</v>
      </c>
      <c r="F477" s="1">
        <v>98.870869999999996</v>
      </c>
    </row>
    <row r="478" spans="3:6" x14ac:dyDescent="0.45">
      <c r="C478" s="1">
        <v>4.9784499999999996</v>
      </c>
      <c r="D478" s="1">
        <v>97.188519999999997</v>
      </c>
      <c r="E478" s="1">
        <v>4.3779300000000001</v>
      </c>
      <c r="F478" s="1">
        <v>98.831869999999995</v>
      </c>
    </row>
    <row r="479" spans="3:6" x14ac:dyDescent="0.45">
      <c r="C479" s="1">
        <v>4.9882400000000002</v>
      </c>
      <c r="D479" s="1">
        <v>97.188590000000005</v>
      </c>
      <c r="E479" s="1">
        <v>4.38565</v>
      </c>
      <c r="F479" s="1">
        <v>98.836370000000002</v>
      </c>
    </row>
    <row r="480" spans="3:6" x14ac:dyDescent="0.45">
      <c r="C480" s="1">
        <v>4.99824</v>
      </c>
      <c r="D480" s="1">
        <v>97.188699999999997</v>
      </c>
      <c r="E480" s="1">
        <v>4.39337</v>
      </c>
      <c r="F480" s="1">
        <v>98.838369999999998</v>
      </c>
    </row>
    <row r="481" spans="3:6" x14ac:dyDescent="0.45">
      <c r="C481" s="1">
        <v>5.0085300000000004</v>
      </c>
      <c r="D481" s="1">
        <v>97.188879999999997</v>
      </c>
      <c r="E481" s="1">
        <v>4.4010899999999999</v>
      </c>
      <c r="F481" s="1">
        <v>98.845370000000003</v>
      </c>
    </row>
    <row r="482" spans="3:6" x14ac:dyDescent="0.45">
      <c r="C482" s="1">
        <v>5.0183499999999999</v>
      </c>
      <c r="D482" s="1">
        <v>97.188999999999993</v>
      </c>
      <c r="E482" s="1">
        <v>4.4088099999999999</v>
      </c>
      <c r="F482" s="1">
        <v>98.848370000000003</v>
      </c>
    </row>
    <row r="483" spans="3:6" x14ac:dyDescent="0.45">
      <c r="C483" s="1">
        <v>5.0281700000000003</v>
      </c>
      <c r="D483" s="1">
        <v>97.189149999999998</v>
      </c>
      <c r="E483" s="1">
        <v>4.4165299999999998</v>
      </c>
      <c r="F483" s="1">
        <v>98.840369999999993</v>
      </c>
    </row>
    <row r="484" spans="3:6" x14ac:dyDescent="0.45">
      <c r="C484" s="1">
        <v>5.0379899999999997</v>
      </c>
      <c r="D484" s="1">
        <v>97.189319999999995</v>
      </c>
      <c r="E484" s="1">
        <v>4.4242499999999998</v>
      </c>
      <c r="F484" s="1">
        <v>98.828869999999995</v>
      </c>
    </row>
    <row r="485" spans="3:6" x14ac:dyDescent="0.45">
      <c r="C485" s="1">
        <v>5.0485600000000002</v>
      </c>
      <c r="D485" s="1">
        <v>97.189620000000005</v>
      </c>
      <c r="E485" s="1">
        <v>4.4319800000000003</v>
      </c>
      <c r="F485" s="1">
        <v>98.811869999999999</v>
      </c>
    </row>
    <row r="486" spans="3:6" x14ac:dyDescent="0.45">
      <c r="C486" s="1">
        <v>5.05837</v>
      </c>
      <c r="D486" s="1">
        <v>97.189819999999997</v>
      </c>
      <c r="E486" s="1">
        <v>4.4397000000000002</v>
      </c>
      <c r="F486" s="1">
        <v>98.799869999999999</v>
      </c>
    </row>
    <row r="487" spans="3:6" x14ac:dyDescent="0.45">
      <c r="C487" s="1">
        <v>5.0681900000000004</v>
      </c>
      <c r="D487" s="1">
        <v>97.190039999999996</v>
      </c>
      <c r="E487" s="1">
        <v>4.4474200000000002</v>
      </c>
      <c r="F487" s="1">
        <v>98.792869999999994</v>
      </c>
    </row>
    <row r="488" spans="3:6" x14ac:dyDescent="0.45">
      <c r="C488" s="1">
        <v>5.0780000000000003</v>
      </c>
      <c r="D488" s="1">
        <v>97.190280000000001</v>
      </c>
      <c r="E488" s="1">
        <v>4.4551400000000001</v>
      </c>
      <c r="F488" s="1">
        <v>98.789869999999993</v>
      </c>
    </row>
    <row r="489" spans="3:6" x14ac:dyDescent="0.45">
      <c r="C489" s="1">
        <v>5.0885600000000002</v>
      </c>
      <c r="D489" s="1">
        <v>97.190659999999994</v>
      </c>
      <c r="E489" s="1">
        <v>4.46286</v>
      </c>
      <c r="F489" s="1">
        <v>98.789370000000005</v>
      </c>
    </row>
    <row r="490" spans="3:6" x14ac:dyDescent="0.45">
      <c r="C490" s="1">
        <v>5.0983799999999997</v>
      </c>
      <c r="D490" s="1">
        <v>97.190939999999998</v>
      </c>
      <c r="E490" s="1">
        <v>4.47058</v>
      </c>
      <c r="F490" s="1">
        <v>98.787869999999998</v>
      </c>
    </row>
    <row r="491" spans="3:6" x14ac:dyDescent="0.45">
      <c r="C491" s="1">
        <v>5.1081799999999999</v>
      </c>
      <c r="D491" s="1">
        <v>97.191230000000004</v>
      </c>
      <c r="E491" s="1">
        <v>4.4782999999999999</v>
      </c>
      <c r="F491" s="1">
        <v>98.786869999999993</v>
      </c>
    </row>
    <row r="492" spans="3:6" x14ac:dyDescent="0.45">
      <c r="C492" s="1">
        <v>5.1179899999999998</v>
      </c>
      <c r="D492" s="1">
        <v>97.19153</v>
      </c>
      <c r="E492" s="1">
        <v>4.4860199999999999</v>
      </c>
      <c r="F492" s="1">
        <v>98.78837</v>
      </c>
    </row>
    <row r="493" spans="3:6" x14ac:dyDescent="0.45">
      <c r="C493" s="1">
        <v>5.1285499999999997</v>
      </c>
      <c r="D493" s="1">
        <v>97.191980000000001</v>
      </c>
      <c r="E493" s="1">
        <v>4.4937500000000004</v>
      </c>
      <c r="F493" s="1">
        <v>98.792370000000005</v>
      </c>
    </row>
    <row r="494" spans="3:6" x14ac:dyDescent="0.45">
      <c r="C494" s="1">
        <v>5.1383599999999996</v>
      </c>
      <c r="D494" s="1">
        <v>97.192319999999995</v>
      </c>
      <c r="E494" s="1">
        <v>4.5014700000000003</v>
      </c>
      <c r="F494" s="1">
        <v>98.798869999999994</v>
      </c>
    </row>
    <row r="495" spans="3:6" x14ac:dyDescent="0.45">
      <c r="C495" s="1">
        <v>5.1481700000000004</v>
      </c>
      <c r="D495" s="1">
        <v>97.192679999999996</v>
      </c>
      <c r="E495" s="1">
        <v>4.5091900000000003</v>
      </c>
      <c r="F495" s="1">
        <v>98.799369999999996</v>
      </c>
    </row>
    <row r="496" spans="3:6" x14ac:dyDescent="0.45">
      <c r="C496" s="1">
        <v>5.1579699999999997</v>
      </c>
      <c r="D496" s="1">
        <v>97.193049999999999</v>
      </c>
      <c r="E496" s="1">
        <v>4.5169100000000002</v>
      </c>
      <c r="F496" s="1">
        <v>98.802869999999999</v>
      </c>
    </row>
    <row r="497" spans="3:6" x14ac:dyDescent="0.45">
      <c r="C497" s="1">
        <v>5.1685299999999996</v>
      </c>
      <c r="D497" s="1">
        <v>97.193560000000005</v>
      </c>
      <c r="E497" s="1">
        <v>4.5246300000000002</v>
      </c>
      <c r="F497" s="1">
        <v>98.801869999999994</v>
      </c>
    </row>
    <row r="498" spans="3:6" x14ac:dyDescent="0.45">
      <c r="C498" s="1">
        <v>5.1783299999999999</v>
      </c>
      <c r="D498" s="1">
        <v>97.193960000000004</v>
      </c>
      <c r="E498" s="1">
        <v>4.5323500000000001</v>
      </c>
      <c r="F498" s="1">
        <v>98.798370000000006</v>
      </c>
    </row>
    <row r="499" spans="3:6" x14ac:dyDescent="0.45">
      <c r="C499" s="1">
        <v>5.1881300000000001</v>
      </c>
      <c r="D499" s="1">
        <v>97.194370000000006</v>
      </c>
      <c r="E499" s="1">
        <v>4.5400700000000001</v>
      </c>
      <c r="F499" s="1">
        <v>98.800370000000001</v>
      </c>
    </row>
    <row r="500" spans="3:6" x14ac:dyDescent="0.45">
      <c r="C500" s="1">
        <v>5.1979300000000004</v>
      </c>
      <c r="D500" s="1">
        <v>97.194800000000001</v>
      </c>
      <c r="E500" s="1">
        <v>4.54779</v>
      </c>
      <c r="F500" s="1">
        <v>98.797870000000003</v>
      </c>
    </row>
    <row r="501" spans="3:6" x14ac:dyDescent="0.45">
      <c r="C501" s="1">
        <v>5.2084799999999998</v>
      </c>
      <c r="D501" s="1">
        <v>97.195369999999997</v>
      </c>
      <c r="E501" s="1">
        <v>4.5555099999999999</v>
      </c>
      <c r="F501" s="1">
        <v>98.789869999999993</v>
      </c>
    </row>
    <row r="502" spans="3:6" x14ac:dyDescent="0.45">
      <c r="C502" s="1">
        <v>5.21828</v>
      </c>
      <c r="D502" s="1">
        <v>97.195819999999998</v>
      </c>
      <c r="E502" s="1">
        <v>4.5632400000000004</v>
      </c>
      <c r="F502" s="1">
        <v>98.787869999999998</v>
      </c>
    </row>
    <row r="503" spans="3:6" x14ac:dyDescent="0.45">
      <c r="C503" s="1">
        <v>5.2280800000000003</v>
      </c>
      <c r="D503" s="1">
        <v>97.196290000000005</v>
      </c>
      <c r="E503" s="1">
        <v>4.5709600000000004</v>
      </c>
      <c r="F503" s="1">
        <v>98.78537</v>
      </c>
    </row>
    <row r="504" spans="3:6" x14ac:dyDescent="0.45">
      <c r="C504" s="1">
        <v>5.23787</v>
      </c>
      <c r="D504" s="1">
        <v>97.196770000000001</v>
      </c>
      <c r="E504" s="1">
        <v>4.5786800000000003</v>
      </c>
      <c r="F504" s="1">
        <v>98.783370000000005</v>
      </c>
    </row>
    <row r="505" spans="3:6" x14ac:dyDescent="0.45">
      <c r="C505" s="1">
        <v>5.2484200000000003</v>
      </c>
      <c r="D505" s="1">
        <v>97.197400000000002</v>
      </c>
      <c r="E505" s="1">
        <v>4.5864000000000003</v>
      </c>
      <c r="F505" s="1">
        <v>98.784869999999998</v>
      </c>
    </row>
    <row r="506" spans="3:6" x14ac:dyDescent="0.45">
      <c r="C506" s="1">
        <v>5.2582100000000001</v>
      </c>
      <c r="D506" s="1">
        <v>97.197900000000004</v>
      </c>
      <c r="E506" s="1">
        <v>4.5941200000000002</v>
      </c>
      <c r="F506" s="1">
        <v>98.788870000000003</v>
      </c>
    </row>
    <row r="507" spans="3:6" x14ac:dyDescent="0.45">
      <c r="C507" s="1">
        <v>5.2680100000000003</v>
      </c>
      <c r="D507" s="1">
        <v>97.198409999999996</v>
      </c>
      <c r="E507" s="1">
        <v>4.6018400000000002</v>
      </c>
      <c r="F507" s="1">
        <v>98.782870000000003</v>
      </c>
    </row>
    <row r="508" spans="3:6" x14ac:dyDescent="0.45">
      <c r="C508" s="1">
        <v>5.2785500000000001</v>
      </c>
      <c r="D508" s="1">
        <v>97.199070000000006</v>
      </c>
      <c r="E508" s="1">
        <v>4.6095600000000001</v>
      </c>
      <c r="F508" s="1">
        <v>98.776870000000002</v>
      </c>
    </row>
    <row r="509" spans="3:6" x14ac:dyDescent="0.45">
      <c r="C509" s="1">
        <v>5.2883399999999998</v>
      </c>
      <c r="D509" s="1">
        <v>97.199610000000007</v>
      </c>
      <c r="E509" s="1">
        <v>4.6172800000000001</v>
      </c>
      <c r="F509" s="1">
        <v>98.778869999999998</v>
      </c>
    </row>
    <row r="510" spans="3:6" x14ac:dyDescent="0.45">
      <c r="C510" s="1">
        <v>5.2981299999999996</v>
      </c>
      <c r="D510" s="1">
        <v>97.200159999999997</v>
      </c>
      <c r="E510" s="1">
        <v>4.6250099999999996</v>
      </c>
      <c r="F510" s="1">
        <v>98.788870000000003</v>
      </c>
    </row>
    <row r="511" spans="3:6" x14ac:dyDescent="0.45">
      <c r="C511" s="1">
        <v>5.3079200000000002</v>
      </c>
      <c r="D511" s="1">
        <v>97.200710000000001</v>
      </c>
      <c r="E511" s="1">
        <v>4.6327299999999996</v>
      </c>
      <c r="F511" s="1">
        <v>98.794870000000003</v>
      </c>
    </row>
    <row r="512" spans="3:6" x14ac:dyDescent="0.45">
      <c r="C512" s="1">
        <v>5.3184500000000003</v>
      </c>
      <c r="D512" s="1">
        <v>97.201419999999999</v>
      </c>
      <c r="E512" s="1">
        <v>4.6404500000000004</v>
      </c>
      <c r="F512" s="1">
        <v>98.794370000000001</v>
      </c>
    </row>
    <row r="513" spans="3:6" x14ac:dyDescent="0.45">
      <c r="C513" s="1">
        <v>5.3282400000000001</v>
      </c>
      <c r="D513" s="1">
        <v>97.201999999999998</v>
      </c>
      <c r="E513" s="1">
        <v>4.6481700000000004</v>
      </c>
      <c r="F513" s="1">
        <v>98.791370000000001</v>
      </c>
    </row>
    <row r="514" spans="3:6" x14ac:dyDescent="0.45">
      <c r="C514" s="1">
        <v>5.3380200000000002</v>
      </c>
      <c r="D514" s="1">
        <v>97.202579999999998</v>
      </c>
      <c r="E514" s="1">
        <v>4.6558900000000003</v>
      </c>
      <c r="F514" s="1">
        <v>98.791370000000001</v>
      </c>
    </row>
    <row r="515" spans="3:6" x14ac:dyDescent="0.45">
      <c r="C515" s="1">
        <v>5.34781</v>
      </c>
      <c r="D515" s="1">
        <v>97.203180000000003</v>
      </c>
      <c r="E515" s="1">
        <v>4.6636100000000003</v>
      </c>
      <c r="F515" s="1">
        <v>98.791870000000003</v>
      </c>
    </row>
    <row r="516" spans="3:6" x14ac:dyDescent="0.45">
      <c r="C516" s="1">
        <v>5.3583400000000001</v>
      </c>
      <c r="D516" s="1">
        <v>97.203919999999997</v>
      </c>
      <c r="E516" s="1">
        <v>4.6713300000000002</v>
      </c>
      <c r="F516" s="1">
        <v>98.795869999999994</v>
      </c>
    </row>
    <row r="517" spans="3:6" x14ac:dyDescent="0.45">
      <c r="C517" s="1">
        <v>5.3681200000000002</v>
      </c>
      <c r="D517" s="1">
        <v>97.204539999999994</v>
      </c>
      <c r="E517" s="1">
        <v>4.6790500000000002</v>
      </c>
      <c r="F517" s="1">
        <v>98.796869999999998</v>
      </c>
    </row>
    <row r="518" spans="3:6" x14ac:dyDescent="0.45">
      <c r="C518" s="1">
        <v>5.3779000000000003</v>
      </c>
      <c r="D518" s="1">
        <v>97.205160000000006</v>
      </c>
      <c r="E518" s="1">
        <v>4.6867799999999997</v>
      </c>
      <c r="F518" s="1">
        <v>98.788870000000003</v>
      </c>
    </row>
    <row r="519" spans="3:6" x14ac:dyDescent="0.45">
      <c r="C519" s="1">
        <v>5.3884299999999996</v>
      </c>
      <c r="D519" s="1">
        <v>97.205929999999995</v>
      </c>
      <c r="E519" s="1">
        <v>4.6944999999999997</v>
      </c>
      <c r="F519" s="1">
        <v>98.792370000000005</v>
      </c>
    </row>
    <row r="520" spans="3:6" x14ac:dyDescent="0.45">
      <c r="C520" s="1">
        <v>5.3982099999999997</v>
      </c>
      <c r="D520" s="1">
        <v>97.206569999999999</v>
      </c>
      <c r="E520" s="1">
        <v>4.7022199999999996</v>
      </c>
      <c r="F520" s="1">
        <v>98.799869999999999</v>
      </c>
    </row>
    <row r="521" spans="3:6" x14ac:dyDescent="0.45">
      <c r="C521" s="1">
        <v>5.4079899999999999</v>
      </c>
      <c r="D521" s="1">
        <v>97.207210000000003</v>
      </c>
      <c r="E521" s="1">
        <v>4.7099399999999996</v>
      </c>
      <c r="F521" s="1">
        <v>98.790369999999996</v>
      </c>
    </row>
    <row r="522" spans="3:6" x14ac:dyDescent="0.45">
      <c r="C522" s="1">
        <v>5.4177600000000004</v>
      </c>
      <c r="D522" s="1">
        <v>97.207859999999997</v>
      </c>
      <c r="E522" s="1">
        <v>4.7176600000000004</v>
      </c>
      <c r="F522" s="1">
        <v>98.778369999999995</v>
      </c>
    </row>
    <row r="523" spans="3:6" x14ac:dyDescent="0.45">
      <c r="C523" s="1">
        <v>5.4282899999999996</v>
      </c>
      <c r="D523" s="1">
        <v>97.208659999999995</v>
      </c>
      <c r="E523" s="1">
        <v>4.7253800000000004</v>
      </c>
      <c r="F523" s="1">
        <v>98.774370000000005</v>
      </c>
    </row>
    <row r="524" spans="3:6" x14ac:dyDescent="0.45">
      <c r="C524" s="1">
        <v>5.4380600000000001</v>
      </c>
      <c r="D524" s="1">
        <v>97.209329999999994</v>
      </c>
      <c r="E524" s="1">
        <v>4.7331000000000003</v>
      </c>
      <c r="F524" s="1">
        <v>98.773870000000002</v>
      </c>
    </row>
    <row r="525" spans="3:6" x14ac:dyDescent="0.45">
      <c r="C525" s="1">
        <v>5.4478299999999997</v>
      </c>
      <c r="D525" s="1">
        <v>97.21</v>
      </c>
      <c r="E525" s="1">
        <v>4.7408200000000003</v>
      </c>
      <c r="F525" s="1">
        <v>98.770870000000002</v>
      </c>
    </row>
    <row r="526" spans="3:6" x14ac:dyDescent="0.45">
      <c r="C526" s="1">
        <v>5.4583599999999999</v>
      </c>
      <c r="D526" s="1">
        <v>97.210819999999998</v>
      </c>
      <c r="E526" s="1">
        <v>4.7485499999999998</v>
      </c>
      <c r="F526" s="1">
        <v>98.762870000000007</v>
      </c>
    </row>
    <row r="527" spans="3:6" x14ac:dyDescent="0.45">
      <c r="C527" s="1">
        <v>5.4681300000000004</v>
      </c>
      <c r="D527" s="1">
        <v>97.211500000000001</v>
      </c>
      <c r="E527" s="1">
        <v>4.7562699999999998</v>
      </c>
      <c r="F527" s="1">
        <v>98.757369999999995</v>
      </c>
    </row>
    <row r="528" spans="3:6" x14ac:dyDescent="0.45">
      <c r="C528" s="1">
        <v>5.4778900000000004</v>
      </c>
      <c r="D528" s="1">
        <v>97.212190000000007</v>
      </c>
      <c r="E528" s="1">
        <v>4.7639899999999997</v>
      </c>
      <c r="F528" s="1">
        <v>98.760369999999995</v>
      </c>
    </row>
    <row r="529" spans="3:6" x14ac:dyDescent="0.45">
      <c r="C529" s="1">
        <v>5.48841</v>
      </c>
      <c r="D529" s="1">
        <v>97.213030000000003</v>
      </c>
      <c r="E529" s="1">
        <v>4.7717099999999997</v>
      </c>
      <c r="F529" s="1">
        <v>98.762870000000007</v>
      </c>
    </row>
    <row r="530" spans="3:6" x14ac:dyDescent="0.45">
      <c r="C530" s="1">
        <v>5.4981799999999996</v>
      </c>
      <c r="D530" s="1">
        <v>97.213729999999998</v>
      </c>
      <c r="E530" s="1">
        <v>4.7794299999999996</v>
      </c>
      <c r="F530" s="1">
        <v>98.762370000000004</v>
      </c>
    </row>
    <row r="531" spans="3:6" x14ac:dyDescent="0.45">
      <c r="C531" s="1">
        <v>5.5079399999999996</v>
      </c>
      <c r="D531" s="1">
        <v>97.214429999999993</v>
      </c>
      <c r="E531" s="1">
        <v>4.7871499999999996</v>
      </c>
      <c r="F531" s="1">
        <v>98.763869999999997</v>
      </c>
    </row>
    <row r="532" spans="3:6" x14ac:dyDescent="0.45">
      <c r="C532" s="1">
        <v>5.5177100000000001</v>
      </c>
      <c r="D532" s="1">
        <v>97.215140000000005</v>
      </c>
      <c r="E532" s="1">
        <v>4.7948700000000004</v>
      </c>
      <c r="F532" s="1">
        <v>98.765870000000007</v>
      </c>
    </row>
    <row r="533" spans="3:6" x14ac:dyDescent="0.45">
      <c r="C533" s="1">
        <v>5.5282200000000001</v>
      </c>
      <c r="D533" s="1">
        <v>97.215999999999994</v>
      </c>
      <c r="E533" s="1">
        <v>4.8025900000000004</v>
      </c>
      <c r="F533" s="1">
        <v>98.767870000000002</v>
      </c>
    </row>
    <row r="534" spans="3:6" x14ac:dyDescent="0.45">
      <c r="C534" s="1">
        <v>5.5379800000000001</v>
      </c>
      <c r="D534" s="1">
        <v>97.216719999999995</v>
      </c>
      <c r="E534" s="1">
        <v>4.8103100000000003</v>
      </c>
      <c r="F534" s="1">
        <v>98.765870000000007</v>
      </c>
    </row>
    <row r="535" spans="3:6" x14ac:dyDescent="0.45">
      <c r="C535" s="1">
        <v>5.5477400000000001</v>
      </c>
      <c r="D535" s="1">
        <v>97.217439999999996</v>
      </c>
      <c r="E535" s="1">
        <v>4.8180399999999999</v>
      </c>
      <c r="F535" s="1">
        <v>98.761870000000002</v>
      </c>
    </row>
    <row r="536" spans="3:6" x14ac:dyDescent="0.45">
      <c r="C536" s="1">
        <v>5.5582500000000001</v>
      </c>
      <c r="D536" s="1">
        <v>97.218310000000002</v>
      </c>
      <c r="E536" s="1">
        <v>4.8257599999999998</v>
      </c>
      <c r="F536" s="1">
        <v>98.751869999999997</v>
      </c>
    </row>
    <row r="537" spans="3:6" x14ac:dyDescent="0.45">
      <c r="C537" s="1">
        <v>5.5680100000000001</v>
      </c>
      <c r="D537" s="1">
        <v>97.219030000000004</v>
      </c>
      <c r="E537" s="1">
        <v>4.8334799999999998</v>
      </c>
      <c r="F537" s="1">
        <v>98.746369999999999</v>
      </c>
    </row>
    <row r="538" spans="3:6" x14ac:dyDescent="0.45">
      <c r="C538" s="1">
        <v>5.5777700000000001</v>
      </c>
      <c r="D538" s="1">
        <v>97.219759999999994</v>
      </c>
      <c r="E538" s="1">
        <v>4.8411999999999997</v>
      </c>
      <c r="F538" s="1">
        <v>98.748369999999994</v>
      </c>
    </row>
    <row r="539" spans="3:6" x14ac:dyDescent="0.45">
      <c r="C539" s="1">
        <v>5.5882699999999996</v>
      </c>
      <c r="D539" s="1">
        <v>97.220640000000003</v>
      </c>
      <c r="E539" s="1">
        <v>4.8489199999999997</v>
      </c>
      <c r="F539" s="1">
        <v>98.740369999999999</v>
      </c>
    </row>
    <row r="540" spans="3:6" x14ac:dyDescent="0.45">
      <c r="C540" s="1">
        <v>5.5980299999999996</v>
      </c>
      <c r="D540" s="1">
        <v>97.221379999999996</v>
      </c>
      <c r="E540" s="1">
        <v>4.8566399999999996</v>
      </c>
      <c r="F540" s="1">
        <v>98.727869999999996</v>
      </c>
    </row>
    <row r="541" spans="3:6" x14ac:dyDescent="0.45">
      <c r="C541" s="1">
        <v>5.60778</v>
      </c>
      <c r="D541" s="1">
        <v>97.222120000000004</v>
      </c>
      <c r="E541" s="1">
        <v>4.8643599999999996</v>
      </c>
      <c r="F541" s="1">
        <v>98.717870000000005</v>
      </c>
    </row>
    <row r="542" spans="3:6" x14ac:dyDescent="0.45">
      <c r="C542" s="1">
        <v>5.6182800000000004</v>
      </c>
      <c r="D542" s="1">
        <v>97.222999999999999</v>
      </c>
      <c r="E542" s="1">
        <v>4.8720800000000004</v>
      </c>
      <c r="F542" s="1">
        <v>98.712370000000007</v>
      </c>
    </row>
    <row r="543" spans="3:6" x14ac:dyDescent="0.45">
      <c r="C543" s="1">
        <v>5.6280299999999999</v>
      </c>
      <c r="D543" s="1">
        <v>97.223740000000006</v>
      </c>
      <c r="E543" s="1">
        <v>4.87981</v>
      </c>
      <c r="F543" s="1">
        <v>98.706869999999995</v>
      </c>
    </row>
    <row r="544" spans="3:6" x14ac:dyDescent="0.45">
      <c r="C544" s="1">
        <v>5.6377800000000002</v>
      </c>
      <c r="D544" s="1">
        <v>97.224490000000003</v>
      </c>
      <c r="E544" s="1">
        <v>4.8875299999999999</v>
      </c>
      <c r="F544" s="1">
        <v>98.695369999999997</v>
      </c>
    </row>
    <row r="545" spans="3:6" x14ac:dyDescent="0.45">
      <c r="C545" s="1">
        <v>5.6482799999999997</v>
      </c>
      <c r="D545" s="1">
        <v>97.225380000000001</v>
      </c>
      <c r="E545" s="1">
        <v>4.8952499999999999</v>
      </c>
      <c r="F545" s="1">
        <v>98.681370000000001</v>
      </c>
    </row>
    <row r="546" spans="3:6" x14ac:dyDescent="0.45">
      <c r="C546" s="1">
        <v>5.6580300000000001</v>
      </c>
      <c r="D546" s="1">
        <v>97.226119999999995</v>
      </c>
      <c r="E546" s="1">
        <v>4.9029699999999998</v>
      </c>
      <c r="F546" s="1">
        <v>98.676869999999994</v>
      </c>
    </row>
    <row r="547" spans="3:6" x14ac:dyDescent="0.45">
      <c r="C547" s="1">
        <v>5.66777</v>
      </c>
      <c r="D547" s="1">
        <v>97.226870000000005</v>
      </c>
      <c r="E547" s="1">
        <v>4.9106899999999998</v>
      </c>
      <c r="F547" s="1">
        <v>98.680869999999999</v>
      </c>
    </row>
    <row r="548" spans="3:6" x14ac:dyDescent="0.45">
      <c r="C548" s="1">
        <v>5.6782700000000004</v>
      </c>
      <c r="D548" s="1">
        <v>97.227760000000004</v>
      </c>
      <c r="E548" s="1">
        <v>4.9184099999999997</v>
      </c>
      <c r="F548" s="1">
        <v>98.678370000000001</v>
      </c>
    </row>
    <row r="549" spans="3:6" x14ac:dyDescent="0.45">
      <c r="C549" s="1">
        <v>5.6880100000000002</v>
      </c>
      <c r="D549" s="1">
        <v>97.22851</v>
      </c>
      <c r="E549" s="1">
        <v>4.9261299999999997</v>
      </c>
      <c r="F549" s="1">
        <v>98.668869999999998</v>
      </c>
    </row>
    <row r="550" spans="3:6" x14ac:dyDescent="0.45">
      <c r="C550" s="1">
        <v>5.6977500000000001</v>
      </c>
      <c r="D550" s="1">
        <v>97.229259999999996</v>
      </c>
      <c r="E550" s="1">
        <v>4.9338499999999996</v>
      </c>
      <c r="F550" s="1">
        <v>98.664370000000005</v>
      </c>
    </row>
    <row r="551" spans="3:6" x14ac:dyDescent="0.45">
      <c r="C551" s="1">
        <v>5.7082499999999996</v>
      </c>
      <c r="D551" s="1">
        <v>97.230149999999995</v>
      </c>
      <c r="E551" s="1">
        <v>4.9415800000000001</v>
      </c>
      <c r="F551" s="1">
        <v>98.665369999999996</v>
      </c>
    </row>
    <row r="552" spans="3:6" x14ac:dyDescent="0.45">
      <c r="C552" s="1">
        <v>5.7179900000000004</v>
      </c>
      <c r="D552" s="1">
        <v>97.230900000000005</v>
      </c>
      <c r="E552" s="1">
        <v>4.9493</v>
      </c>
      <c r="F552" s="1">
        <v>98.664869999999993</v>
      </c>
    </row>
    <row r="553" spans="3:6" x14ac:dyDescent="0.45">
      <c r="C553" s="1">
        <v>5.7277199999999997</v>
      </c>
      <c r="D553" s="1">
        <v>97.231650000000002</v>
      </c>
      <c r="E553" s="1">
        <v>4.95702</v>
      </c>
      <c r="F553" s="1">
        <v>98.654870000000003</v>
      </c>
    </row>
    <row r="554" spans="3:6" x14ac:dyDescent="0.45">
      <c r="C554" s="1">
        <v>5.7382099999999996</v>
      </c>
      <c r="D554" s="1">
        <v>97.23254</v>
      </c>
      <c r="E554" s="1">
        <v>4.9647399999999999</v>
      </c>
      <c r="F554" s="1">
        <v>98.643870000000007</v>
      </c>
    </row>
    <row r="555" spans="3:6" x14ac:dyDescent="0.45">
      <c r="C555" s="1">
        <v>5.7479500000000003</v>
      </c>
      <c r="D555" s="1">
        <v>97.233279999999993</v>
      </c>
      <c r="E555" s="1">
        <v>4.9724599999999999</v>
      </c>
      <c r="F555" s="1">
        <v>98.64237</v>
      </c>
    </row>
    <row r="556" spans="3:6" x14ac:dyDescent="0.45">
      <c r="C556" s="1">
        <v>5.7576799999999997</v>
      </c>
      <c r="D556" s="1">
        <v>97.234030000000004</v>
      </c>
      <c r="E556" s="1">
        <v>4.9801799999999998</v>
      </c>
      <c r="F556" s="1">
        <v>98.644369999999995</v>
      </c>
    </row>
    <row r="557" spans="3:6" x14ac:dyDescent="0.45">
      <c r="C557" s="1">
        <v>5.7681699999999996</v>
      </c>
      <c r="D557" s="1">
        <v>97.234920000000002</v>
      </c>
      <c r="E557" s="1">
        <v>4.9878999999999998</v>
      </c>
      <c r="F557" s="1">
        <v>98.64237</v>
      </c>
    </row>
    <row r="558" spans="3:6" x14ac:dyDescent="0.45">
      <c r="C558" s="1">
        <v>5.7778999999999998</v>
      </c>
      <c r="D558" s="1">
        <v>97.235659999999996</v>
      </c>
      <c r="E558" s="1">
        <v>4.9956199999999997</v>
      </c>
      <c r="F558" s="1">
        <v>98.633870000000002</v>
      </c>
    </row>
    <row r="559" spans="3:6" x14ac:dyDescent="0.45">
      <c r="C559" s="1">
        <v>5.7876300000000001</v>
      </c>
      <c r="D559" s="1">
        <v>97.236400000000003</v>
      </c>
      <c r="E559" s="1">
        <v>5.0033500000000002</v>
      </c>
      <c r="F559" s="1">
        <v>98.628370000000004</v>
      </c>
    </row>
    <row r="560" spans="3:6" x14ac:dyDescent="0.45">
      <c r="C560" s="1">
        <v>5.7981100000000003</v>
      </c>
      <c r="D560" s="1">
        <v>97.237279999999998</v>
      </c>
      <c r="E560" s="1">
        <v>5.0110700000000001</v>
      </c>
      <c r="F560" s="1">
        <v>98.625870000000006</v>
      </c>
    </row>
    <row r="561" spans="3:6" x14ac:dyDescent="0.45">
      <c r="C561" s="1">
        <v>5.8078399999999997</v>
      </c>
      <c r="D561" s="1">
        <v>97.238020000000006</v>
      </c>
      <c r="E561" s="1">
        <v>5.0187900000000001</v>
      </c>
      <c r="F561" s="1">
        <v>98.613370000000003</v>
      </c>
    </row>
    <row r="562" spans="3:6" x14ac:dyDescent="0.45">
      <c r="C562" s="1">
        <v>5.8175699999999999</v>
      </c>
      <c r="D562" s="1">
        <v>97.238749999999996</v>
      </c>
      <c r="E562" s="1">
        <v>5.02651</v>
      </c>
      <c r="F562" s="1">
        <v>98.596869999999996</v>
      </c>
    </row>
    <row r="563" spans="3:6" x14ac:dyDescent="0.45">
      <c r="C563" s="1">
        <v>5.8280399999999997</v>
      </c>
      <c r="D563" s="1">
        <v>97.239630000000005</v>
      </c>
      <c r="E563" s="1">
        <v>5.03423</v>
      </c>
      <c r="F563" s="1">
        <v>98.599369999999993</v>
      </c>
    </row>
    <row r="564" spans="3:6" x14ac:dyDescent="0.45">
      <c r="C564" s="1">
        <v>5.8377699999999999</v>
      </c>
      <c r="D564" s="1">
        <v>97.240359999999995</v>
      </c>
      <c r="E564" s="1">
        <v>5.0419499999999999</v>
      </c>
      <c r="F564" s="1">
        <v>98.603870000000001</v>
      </c>
    </row>
    <row r="565" spans="3:6" x14ac:dyDescent="0.45">
      <c r="C565" s="1">
        <v>5.8474899999999996</v>
      </c>
      <c r="D565" s="1">
        <v>97.241079999999997</v>
      </c>
      <c r="E565" s="1">
        <v>5.0496699999999999</v>
      </c>
      <c r="F565" s="1">
        <v>98.596869999999996</v>
      </c>
    </row>
    <row r="566" spans="3:6" x14ac:dyDescent="0.45">
      <c r="C566" s="1">
        <v>5.8579600000000003</v>
      </c>
      <c r="D566" s="1">
        <v>97.241950000000003</v>
      </c>
      <c r="E566" s="1">
        <v>5.0573899999999998</v>
      </c>
      <c r="F566" s="1">
        <v>98.590869999999995</v>
      </c>
    </row>
    <row r="567" spans="3:6" x14ac:dyDescent="0.45">
      <c r="C567" s="1">
        <v>5.86768</v>
      </c>
      <c r="D567" s="1">
        <v>97.242670000000004</v>
      </c>
      <c r="E567" s="1">
        <v>5.0651099999999998</v>
      </c>
      <c r="F567" s="1">
        <v>98.591369999999998</v>
      </c>
    </row>
    <row r="568" spans="3:6" x14ac:dyDescent="0.45">
      <c r="C568" s="1">
        <v>5.8781499999999998</v>
      </c>
      <c r="D568" s="1">
        <v>97.243530000000007</v>
      </c>
      <c r="E568" s="1">
        <v>5.0728400000000002</v>
      </c>
      <c r="F568" s="1">
        <v>98.592370000000003</v>
      </c>
    </row>
    <row r="569" spans="3:6" x14ac:dyDescent="0.45">
      <c r="C569" s="1">
        <v>5.8878700000000004</v>
      </c>
      <c r="D569" s="1">
        <v>97.244240000000005</v>
      </c>
      <c r="E569" s="1">
        <v>5.0805600000000002</v>
      </c>
      <c r="F569" s="1">
        <v>98.583669999999998</v>
      </c>
    </row>
    <row r="570" spans="3:6" x14ac:dyDescent="0.45">
      <c r="C570" s="1">
        <v>5.8975900000000001</v>
      </c>
      <c r="D570" s="1">
        <v>97.244950000000003</v>
      </c>
      <c r="E570" s="1">
        <v>5.0882800000000001</v>
      </c>
      <c r="F570" s="1">
        <v>98.575119999999998</v>
      </c>
    </row>
    <row r="571" spans="3:6" x14ac:dyDescent="0.45">
      <c r="C571" s="1">
        <v>5.9080500000000002</v>
      </c>
      <c r="D571" s="1">
        <v>97.245800000000003</v>
      </c>
      <c r="E571" s="1">
        <v>5.0960000000000001</v>
      </c>
      <c r="F571" s="1">
        <v>98.578019999999995</v>
      </c>
    </row>
    <row r="572" spans="3:6" x14ac:dyDescent="0.45">
      <c r="C572" s="1">
        <v>5.91777</v>
      </c>
      <c r="D572" s="1">
        <v>97.246499999999997</v>
      </c>
      <c r="E572" s="1">
        <v>5.10372</v>
      </c>
      <c r="F572" s="1">
        <v>98.576319999999996</v>
      </c>
    </row>
    <row r="573" spans="3:6" x14ac:dyDescent="0.45">
      <c r="C573" s="1">
        <v>5.9274800000000001</v>
      </c>
      <c r="D573" s="1">
        <v>97.247200000000007</v>
      </c>
      <c r="E573" s="1">
        <v>5.11144</v>
      </c>
      <c r="F573" s="1">
        <v>98.576719999999995</v>
      </c>
    </row>
    <row r="574" spans="3:6" x14ac:dyDescent="0.45">
      <c r="C574" s="1">
        <v>5.9379400000000002</v>
      </c>
      <c r="D574" s="1">
        <v>97.24803</v>
      </c>
      <c r="E574" s="1">
        <v>5.1191599999999999</v>
      </c>
      <c r="F574" s="1">
        <v>98.57432</v>
      </c>
    </row>
    <row r="575" spans="3:6" x14ac:dyDescent="0.45">
      <c r="C575" s="1">
        <v>5.9476500000000003</v>
      </c>
      <c r="D575" s="1">
        <v>97.248720000000006</v>
      </c>
      <c r="E575" s="1">
        <v>5.1268799999999999</v>
      </c>
      <c r="F575" s="1">
        <v>98.56917</v>
      </c>
    </row>
    <row r="576" spans="3:6" x14ac:dyDescent="0.45">
      <c r="C576" s="1">
        <v>5.9581099999999996</v>
      </c>
      <c r="D576" s="1">
        <v>97.249539999999996</v>
      </c>
      <c r="E576" s="1">
        <v>5.1346100000000003</v>
      </c>
      <c r="F576" s="1">
        <v>98.56662</v>
      </c>
    </row>
    <row r="577" spans="3:6" x14ac:dyDescent="0.45">
      <c r="C577" s="1">
        <v>5.9678199999999997</v>
      </c>
      <c r="D577" s="1">
        <v>97.250219999999999</v>
      </c>
      <c r="E577" s="1">
        <v>5.1423300000000003</v>
      </c>
      <c r="F577" s="1">
        <v>98.560770000000005</v>
      </c>
    </row>
    <row r="578" spans="3:6" x14ac:dyDescent="0.45">
      <c r="C578" s="1">
        <v>5.9775299999999998</v>
      </c>
      <c r="D578" s="1">
        <v>97.250889999999998</v>
      </c>
      <c r="E578" s="1">
        <v>5.1500500000000002</v>
      </c>
      <c r="F578" s="1">
        <v>98.545370000000005</v>
      </c>
    </row>
    <row r="579" spans="3:6" x14ac:dyDescent="0.45">
      <c r="C579" s="1">
        <v>5.9879800000000003</v>
      </c>
      <c r="D579" s="1">
        <v>97.251689999999996</v>
      </c>
      <c r="E579" s="1">
        <v>5.1577700000000002</v>
      </c>
      <c r="F579" s="1">
        <v>98.55077</v>
      </c>
    </row>
    <row r="580" spans="3:6" x14ac:dyDescent="0.45">
      <c r="C580" s="1">
        <v>5.9976900000000004</v>
      </c>
      <c r="D580" s="1">
        <v>97.252359999999996</v>
      </c>
      <c r="E580" s="1">
        <v>5.1654900000000001</v>
      </c>
      <c r="F580" s="1">
        <v>98.563370000000006</v>
      </c>
    </row>
    <row r="581" spans="3:6" x14ac:dyDescent="0.45">
      <c r="C581" s="1">
        <v>6.00814</v>
      </c>
      <c r="D581" s="1">
        <v>97.253150000000005</v>
      </c>
      <c r="E581" s="1">
        <v>5.1732100000000001</v>
      </c>
      <c r="F581" s="1">
        <v>98.557670000000002</v>
      </c>
    </row>
    <row r="582" spans="3:6" x14ac:dyDescent="0.45">
      <c r="C582" s="1">
        <v>6.0178399999999996</v>
      </c>
      <c r="D582" s="1">
        <v>97.253799999999998</v>
      </c>
      <c r="E582" s="1">
        <v>5.18093</v>
      </c>
      <c r="F582" s="1">
        <v>98.554469999999995</v>
      </c>
    </row>
    <row r="583" spans="3:6" x14ac:dyDescent="0.45">
      <c r="C583" s="1">
        <v>6.0275400000000001</v>
      </c>
      <c r="D583" s="1">
        <v>97.254450000000006</v>
      </c>
      <c r="E583" s="1">
        <v>5.18865</v>
      </c>
      <c r="F583" s="1">
        <v>98.560270000000003</v>
      </c>
    </row>
    <row r="584" spans="3:6" x14ac:dyDescent="0.45">
      <c r="C584" s="1">
        <v>6.0379899999999997</v>
      </c>
      <c r="D584" s="1">
        <v>97.255219999999994</v>
      </c>
      <c r="E584" s="1">
        <v>5.1963800000000004</v>
      </c>
      <c r="F584" s="1">
        <v>98.552120000000002</v>
      </c>
    </row>
    <row r="585" spans="3:6" x14ac:dyDescent="0.45">
      <c r="C585" s="1">
        <v>6.0476900000000002</v>
      </c>
      <c r="D585" s="1">
        <v>97.255859999999998</v>
      </c>
      <c r="E585" s="1">
        <v>5.2041000000000004</v>
      </c>
      <c r="F585" s="1">
        <v>98.535020000000003</v>
      </c>
    </row>
    <row r="586" spans="3:6" x14ac:dyDescent="0.45">
      <c r="C586" s="1">
        <v>6.0573800000000002</v>
      </c>
      <c r="D586" s="1">
        <v>97.256479999999996</v>
      </c>
      <c r="E586" s="1">
        <v>5.2118200000000003</v>
      </c>
      <c r="F586" s="1">
        <v>98.523420000000002</v>
      </c>
    </row>
    <row r="587" spans="3:6" x14ac:dyDescent="0.45">
      <c r="C587" s="1">
        <v>6.0678299999999998</v>
      </c>
      <c r="D587" s="1">
        <v>97.257230000000007</v>
      </c>
      <c r="E587" s="1">
        <v>5.2195400000000003</v>
      </c>
      <c r="F587" s="1">
        <v>98.513670000000005</v>
      </c>
    </row>
    <row r="588" spans="3:6" x14ac:dyDescent="0.45">
      <c r="C588" s="1">
        <v>6.0775199999999998</v>
      </c>
      <c r="D588" s="1">
        <v>97.257850000000005</v>
      </c>
      <c r="E588" s="1">
        <v>5.2272600000000002</v>
      </c>
      <c r="F588" s="1">
        <v>98.52252</v>
      </c>
    </row>
    <row r="589" spans="3:6" x14ac:dyDescent="0.45">
      <c r="C589" s="1">
        <v>6.0879599999999998</v>
      </c>
      <c r="D589" s="1">
        <v>97.258589999999998</v>
      </c>
      <c r="E589" s="1">
        <v>5.2349800000000002</v>
      </c>
      <c r="F589" s="1">
        <v>98.522570000000002</v>
      </c>
    </row>
    <row r="590" spans="3:6" x14ac:dyDescent="0.45">
      <c r="C590" s="1">
        <v>6.0976499999999998</v>
      </c>
      <c r="D590" s="1">
        <v>97.259190000000004</v>
      </c>
      <c r="E590" s="1">
        <v>5.2427000000000001</v>
      </c>
      <c r="F590" s="1">
        <v>98.516469999999998</v>
      </c>
    </row>
    <row r="591" spans="3:6" x14ac:dyDescent="0.45">
      <c r="C591" s="1">
        <v>6.1080899999999998</v>
      </c>
      <c r="D591" s="1">
        <v>97.259910000000005</v>
      </c>
      <c r="E591" s="1">
        <v>5.2504200000000001</v>
      </c>
      <c r="F591" s="1">
        <v>98.520920000000004</v>
      </c>
    </row>
    <row r="592" spans="3:6" x14ac:dyDescent="0.45">
      <c r="C592" s="1">
        <v>6.1177799999999998</v>
      </c>
      <c r="D592" s="1">
        <v>97.260490000000004</v>
      </c>
      <c r="E592" s="1">
        <v>5.25814</v>
      </c>
      <c r="F592" s="1">
        <v>98.522869999999998</v>
      </c>
    </row>
    <row r="593" spans="3:6" x14ac:dyDescent="0.45">
      <c r="C593" s="1">
        <v>6.1274699999999998</v>
      </c>
      <c r="D593" s="1">
        <v>97.261070000000004</v>
      </c>
      <c r="E593" s="1">
        <v>5.2658699999999996</v>
      </c>
      <c r="F593" s="1">
        <v>98.523920000000004</v>
      </c>
    </row>
    <row r="594" spans="3:6" x14ac:dyDescent="0.45">
      <c r="C594" s="1">
        <v>6.1379000000000001</v>
      </c>
      <c r="D594" s="1">
        <v>97.261769999999999</v>
      </c>
      <c r="E594" s="1">
        <v>5.2735900000000004</v>
      </c>
      <c r="F594" s="1">
        <v>98.517920000000004</v>
      </c>
    </row>
    <row r="595" spans="3:6" x14ac:dyDescent="0.45">
      <c r="C595" s="1">
        <v>6.1475900000000001</v>
      </c>
      <c r="D595" s="1">
        <v>97.262339999999995</v>
      </c>
      <c r="E595" s="1">
        <v>5.2813100000000004</v>
      </c>
      <c r="F595" s="1">
        <v>98.503320000000002</v>
      </c>
    </row>
    <row r="596" spans="3:6" x14ac:dyDescent="0.45">
      <c r="C596" s="1">
        <v>6.1580199999999996</v>
      </c>
      <c r="D596" s="1">
        <v>97.263019999999997</v>
      </c>
      <c r="E596" s="1">
        <v>5.2890300000000003</v>
      </c>
      <c r="F596" s="1">
        <v>98.491219999999998</v>
      </c>
    </row>
    <row r="597" spans="3:6" x14ac:dyDescent="0.45">
      <c r="C597" s="1">
        <v>6.1677</v>
      </c>
      <c r="D597" s="1">
        <v>97.263559999999998</v>
      </c>
      <c r="E597" s="1">
        <v>5.2967500000000003</v>
      </c>
      <c r="F597" s="1">
        <v>98.479320000000001</v>
      </c>
    </row>
    <row r="598" spans="3:6" x14ac:dyDescent="0.45">
      <c r="C598" s="1">
        <v>6.1773800000000003</v>
      </c>
      <c r="D598" s="1">
        <v>97.264099999999999</v>
      </c>
      <c r="E598" s="1">
        <v>5.3044700000000002</v>
      </c>
      <c r="F598" s="1">
        <v>98.485720000000001</v>
      </c>
    </row>
    <row r="599" spans="3:6" x14ac:dyDescent="0.45">
      <c r="C599" s="1">
        <v>6.1878099999999998</v>
      </c>
      <c r="D599" s="1">
        <v>97.264759999999995</v>
      </c>
      <c r="E599" s="1">
        <v>5.3121900000000002</v>
      </c>
      <c r="F599" s="1">
        <v>98.490470000000002</v>
      </c>
    </row>
    <row r="600" spans="3:6" x14ac:dyDescent="0.45">
      <c r="C600" s="1">
        <v>6.1974900000000002</v>
      </c>
      <c r="D600" s="1">
        <v>97.265280000000004</v>
      </c>
      <c r="E600" s="1">
        <v>5.3199100000000001</v>
      </c>
      <c r="F600" s="1">
        <v>98.488420000000005</v>
      </c>
    </row>
    <row r="601" spans="3:6" x14ac:dyDescent="0.45">
      <c r="C601" s="1">
        <v>6.20791</v>
      </c>
      <c r="D601" s="1">
        <v>97.265919999999994</v>
      </c>
      <c r="E601" s="1">
        <v>5.3276399999999997</v>
      </c>
      <c r="F601" s="1">
        <v>98.48527</v>
      </c>
    </row>
    <row r="602" spans="3:6" x14ac:dyDescent="0.45">
      <c r="C602" s="1">
        <v>6.2175900000000004</v>
      </c>
      <c r="D602" s="1">
        <v>97.266419999999997</v>
      </c>
      <c r="E602" s="1">
        <v>5.3353599999999997</v>
      </c>
      <c r="F602" s="1">
        <v>98.478769999999997</v>
      </c>
    </row>
    <row r="603" spans="3:6" x14ac:dyDescent="0.45">
      <c r="C603" s="1">
        <v>6.2280100000000003</v>
      </c>
      <c r="D603" s="1">
        <v>97.267039999999994</v>
      </c>
      <c r="E603" s="1">
        <v>5.3430799999999996</v>
      </c>
      <c r="F603" s="1">
        <v>98.464219999999997</v>
      </c>
    </row>
    <row r="604" spans="3:6" x14ac:dyDescent="0.45">
      <c r="C604" s="1">
        <v>6.2376800000000001</v>
      </c>
      <c r="D604" s="1">
        <v>97.267529999999994</v>
      </c>
      <c r="E604" s="1">
        <v>5.3507999999999996</v>
      </c>
      <c r="F604" s="1">
        <v>98.423019999999994</v>
      </c>
    </row>
    <row r="605" spans="3:6" x14ac:dyDescent="0.45">
      <c r="C605" s="1">
        <v>6.24735</v>
      </c>
      <c r="D605" s="1">
        <v>97.268010000000004</v>
      </c>
      <c r="E605" s="1">
        <v>5.3585200000000004</v>
      </c>
      <c r="F605" s="1">
        <v>98.403670000000005</v>
      </c>
    </row>
    <row r="606" spans="3:6" x14ac:dyDescent="0.45">
      <c r="C606" s="1">
        <v>6.2577699999999998</v>
      </c>
      <c r="D606" s="1">
        <v>97.268600000000006</v>
      </c>
      <c r="E606" s="1">
        <v>5.3662400000000003</v>
      </c>
      <c r="F606" s="1">
        <v>98.431470000000004</v>
      </c>
    </row>
    <row r="607" spans="3:6" x14ac:dyDescent="0.45">
      <c r="C607" s="1">
        <v>6.2674399999999997</v>
      </c>
      <c r="D607" s="1">
        <v>97.269059999999996</v>
      </c>
      <c r="E607" s="1">
        <v>5.3739600000000003</v>
      </c>
      <c r="F607" s="1">
        <v>98.451170000000005</v>
      </c>
    </row>
    <row r="608" spans="3:6" x14ac:dyDescent="0.45">
      <c r="C608" s="1">
        <v>6.2778499999999999</v>
      </c>
      <c r="D608" s="1">
        <v>97.269630000000006</v>
      </c>
      <c r="E608" s="1">
        <v>5.3816800000000002</v>
      </c>
      <c r="F608" s="1">
        <v>98.453770000000006</v>
      </c>
    </row>
    <row r="609" spans="3:6" x14ac:dyDescent="0.45">
      <c r="C609" s="1">
        <v>6.2875199999999998</v>
      </c>
      <c r="D609" s="1">
        <v>97.270070000000004</v>
      </c>
      <c r="E609" s="1">
        <v>5.3894099999999998</v>
      </c>
      <c r="F609" s="1">
        <v>98.454669999999993</v>
      </c>
    </row>
    <row r="610" spans="3:6" x14ac:dyDescent="0.45">
      <c r="C610" s="1">
        <v>6.29793</v>
      </c>
      <c r="D610" s="1">
        <v>97.270619999999994</v>
      </c>
      <c r="E610" s="1">
        <v>5.3971299999999998</v>
      </c>
      <c r="F610" s="1">
        <v>98.455119999999994</v>
      </c>
    </row>
    <row r="611" spans="3:6" x14ac:dyDescent="0.45">
      <c r="C611" s="1">
        <v>6.3075900000000003</v>
      </c>
      <c r="D611" s="1">
        <v>97.271039999999999</v>
      </c>
      <c r="E611" s="1">
        <v>5.4048499999999997</v>
      </c>
      <c r="F611" s="1">
        <v>98.455870000000004</v>
      </c>
    </row>
    <row r="612" spans="3:6" x14ac:dyDescent="0.45">
      <c r="C612" s="1">
        <v>6.3172600000000001</v>
      </c>
      <c r="D612" s="1">
        <v>97.271460000000005</v>
      </c>
      <c r="E612" s="1">
        <v>5.4125699999999997</v>
      </c>
      <c r="F612" s="1">
        <v>98.454970000000003</v>
      </c>
    </row>
    <row r="613" spans="3:6" x14ac:dyDescent="0.45">
      <c r="C613" s="1">
        <v>6.3276599999999998</v>
      </c>
      <c r="D613" s="1">
        <v>97.271969999999996</v>
      </c>
      <c r="E613" s="1">
        <v>5.4202899999999996</v>
      </c>
      <c r="F613" s="1">
        <v>98.429820000000007</v>
      </c>
    </row>
    <row r="614" spans="3:6" x14ac:dyDescent="0.45">
      <c r="C614" s="1">
        <v>6.3373200000000001</v>
      </c>
      <c r="D614" s="1">
        <v>97.272369999999995</v>
      </c>
      <c r="E614" s="1">
        <v>5.4280099999999996</v>
      </c>
      <c r="F614" s="1">
        <v>98.404319999999998</v>
      </c>
    </row>
    <row r="615" spans="3:6" x14ac:dyDescent="0.45">
      <c r="C615" s="1">
        <v>6.3477300000000003</v>
      </c>
      <c r="D615" s="1">
        <v>97.272859999999994</v>
      </c>
      <c r="E615" s="1">
        <v>5.4357300000000004</v>
      </c>
      <c r="F615" s="1">
        <v>98.424769999999995</v>
      </c>
    </row>
    <row r="616" spans="3:6" x14ac:dyDescent="0.45">
      <c r="C616" s="1">
        <v>6.35738</v>
      </c>
      <c r="D616" s="1">
        <v>97.273240000000001</v>
      </c>
      <c r="E616" s="1">
        <v>5.4434500000000003</v>
      </c>
      <c r="F616" s="1">
        <v>98.450370000000007</v>
      </c>
    </row>
    <row r="617" spans="3:6" x14ac:dyDescent="0.45">
      <c r="C617" s="1">
        <v>6.3677799999999998</v>
      </c>
      <c r="D617" s="1">
        <v>97.273709999999994</v>
      </c>
      <c r="E617" s="1">
        <v>5.4511799999999999</v>
      </c>
      <c r="F617" s="1">
        <v>98.463070000000002</v>
      </c>
    </row>
    <row r="618" spans="3:6" x14ac:dyDescent="0.45">
      <c r="C618" s="1">
        <v>6.37744</v>
      </c>
      <c r="D618" s="1">
        <v>97.274060000000006</v>
      </c>
      <c r="E618" s="1">
        <v>5.4588999999999999</v>
      </c>
      <c r="F618" s="1">
        <v>98.460319999999996</v>
      </c>
    </row>
    <row r="619" spans="3:6" x14ac:dyDescent="0.45">
      <c r="C619" s="1">
        <v>6.3878399999999997</v>
      </c>
      <c r="D619" s="1">
        <v>97.274510000000006</v>
      </c>
      <c r="E619" s="1">
        <v>5.4666199999999998</v>
      </c>
      <c r="F619" s="1">
        <v>98.429770000000005</v>
      </c>
    </row>
    <row r="620" spans="3:6" x14ac:dyDescent="0.45">
      <c r="C620" s="1">
        <v>6.3974900000000003</v>
      </c>
      <c r="D620" s="1">
        <v>97.274850000000001</v>
      </c>
      <c r="E620" s="1">
        <v>5.4743399999999998</v>
      </c>
      <c r="F620" s="1">
        <v>98.415520000000001</v>
      </c>
    </row>
    <row r="621" spans="3:6" x14ac:dyDescent="0.45">
      <c r="C621" s="1">
        <v>6.4078799999999996</v>
      </c>
      <c r="D621" s="1">
        <v>97.275270000000006</v>
      </c>
      <c r="E621" s="1">
        <v>5.4820599999999997</v>
      </c>
      <c r="F621" s="1">
        <v>98.422169999999994</v>
      </c>
    </row>
    <row r="622" spans="3:6" x14ac:dyDescent="0.45">
      <c r="C622" s="1">
        <v>6.4175300000000002</v>
      </c>
      <c r="D622" s="1">
        <v>97.275580000000005</v>
      </c>
      <c r="E622" s="1">
        <v>5.4897799999999997</v>
      </c>
      <c r="F622" s="1">
        <v>98.444220000000001</v>
      </c>
    </row>
    <row r="623" spans="3:6" x14ac:dyDescent="0.45">
      <c r="C623" s="1">
        <v>6.4271799999999999</v>
      </c>
      <c r="D623" s="1">
        <v>97.275890000000004</v>
      </c>
      <c r="E623" s="1">
        <v>5.4974999999999996</v>
      </c>
      <c r="F623" s="1">
        <v>98.470619999999997</v>
      </c>
    </row>
    <row r="624" spans="3:6" x14ac:dyDescent="0.45">
      <c r="C624" s="1">
        <v>6.43757</v>
      </c>
      <c r="D624" s="1">
        <v>97.27628</v>
      </c>
      <c r="E624" s="1">
        <v>5.5052199999999996</v>
      </c>
      <c r="F624" s="1">
        <v>98.479669999999999</v>
      </c>
    </row>
    <row r="625" spans="3:6" x14ac:dyDescent="0.45">
      <c r="C625" s="1">
        <v>6.4472199999999997</v>
      </c>
      <c r="D625" s="1">
        <v>97.276560000000003</v>
      </c>
      <c r="E625" s="1">
        <v>5.5129400000000004</v>
      </c>
      <c r="F625" s="1">
        <v>98.475369999999998</v>
      </c>
    </row>
    <row r="626" spans="3:6" x14ac:dyDescent="0.45">
      <c r="C626" s="1">
        <v>6.4576000000000002</v>
      </c>
      <c r="D626" s="1">
        <v>97.276920000000004</v>
      </c>
      <c r="E626" s="1">
        <v>5.52067</v>
      </c>
      <c r="F626" s="1">
        <v>98.457470000000001</v>
      </c>
    </row>
    <row r="627" spans="3:6" x14ac:dyDescent="0.45">
      <c r="C627" s="1">
        <v>6.4672499999999999</v>
      </c>
      <c r="D627" s="1">
        <v>97.277180000000001</v>
      </c>
      <c r="E627" s="1">
        <v>5.5283899999999999</v>
      </c>
      <c r="F627" s="1">
        <v>98.444320000000005</v>
      </c>
    </row>
    <row r="628" spans="3:6" x14ac:dyDescent="0.45">
      <c r="C628" s="1">
        <v>6.4776300000000004</v>
      </c>
      <c r="D628" s="1">
        <v>97.277519999999996</v>
      </c>
      <c r="E628" s="1">
        <v>5.5361099999999999</v>
      </c>
      <c r="F628" s="1">
        <v>98.464519999999993</v>
      </c>
    </row>
    <row r="629" spans="3:6" x14ac:dyDescent="0.45">
      <c r="C629" s="1">
        <v>6.4872699999999996</v>
      </c>
      <c r="D629" s="1">
        <v>97.277760000000001</v>
      </c>
      <c r="E629" s="1">
        <v>5.5438299999999998</v>
      </c>
      <c r="F629" s="1">
        <v>98.479119999999995</v>
      </c>
    </row>
    <row r="630" spans="3:6" x14ac:dyDescent="0.45">
      <c r="C630" s="1">
        <v>6.4976500000000001</v>
      </c>
      <c r="D630" s="1">
        <v>97.27807</v>
      </c>
      <c r="E630" s="1">
        <v>5.5515499999999998</v>
      </c>
      <c r="F630" s="1">
        <v>98.462419999999995</v>
      </c>
    </row>
    <row r="631" spans="3:6" x14ac:dyDescent="0.45">
      <c r="C631" s="1">
        <v>6.5072900000000002</v>
      </c>
      <c r="D631" s="1">
        <v>97.278279999999995</v>
      </c>
      <c r="E631" s="1">
        <v>5.5592699999999997</v>
      </c>
      <c r="F631" s="1">
        <v>98.446719999999999</v>
      </c>
    </row>
    <row r="632" spans="3:6" x14ac:dyDescent="0.45">
      <c r="C632" s="1">
        <v>6.5176699999999999</v>
      </c>
      <c r="D632" s="1">
        <v>97.278580000000005</v>
      </c>
      <c r="E632" s="1">
        <v>5.5669899999999997</v>
      </c>
      <c r="F632" s="1">
        <v>98.461920000000006</v>
      </c>
    </row>
    <row r="633" spans="3:6" x14ac:dyDescent="0.45">
      <c r="C633" s="1">
        <v>6.5273000000000003</v>
      </c>
      <c r="D633" s="1">
        <v>97.278760000000005</v>
      </c>
      <c r="E633" s="1">
        <v>5.5747099999999996</v>
      </c>
      <c r="F633" s="1">
        <v>98.467320000000001</v>
      </c>
    </row>
    <row r="634" spans="3:6" x14ac:dyDescent="0.45">
      <c r="C634" s="1">
        <v>6.5376700000000003</v>
      </c>
      <c r="D634" s="1">
        <v>97.279030000000006</v>
      </c>
      <c r="E634" s="1">
        <v>5.5824400000000001</v>
      </c>
      <c r="F634" s="1">
        <v>98.442920000000001</v>
      </c>
    </row>
    <row r="635" spans="3:6" x14ac:dyDescent="0.45">
      <c r="C635" s="1">
        <v>6.5473100000000004</v>
      </c>
      <c r="D635" s="1">
        <v>97.279200000000003</v>
      </c>
      <c r="E635" s="1">
        <v>5.59016</v>
      </c>
      <c r="F635" s="1">
        <v>98.455520000000007</v>
      </c>
    </row>
    <row r="636" spans="3:6" x14ac:dyDescent="0.45">
      <c r="C636" s="1">
        <v>6.5576800000000004</v>
      </c>
      <c r="D636" s="1">
        <v>97.279439999999994</v>
      </c>
      <c r="E636" s="1">
        <v>5.59788</v>
      </c>
      <c r="F636" s="1">
        <v>98.489720000000005</v>
      </c>
    </row>
    <row r="637" spans="3:6" x14ac:dyDescent="0.45">
      <c r="C637" s="1">
        <v>6.56731</v>
      </c>
      <c r="D637" s="1">
        <v>97.279579999999996</v>
      </c>
      <c r="E637" s="1">
        <v>5.6055999999999999</v>
      </c>
      <c r="F637" s="1">
        <v>98.504069999999999</v>
      </c>
    </row>
    <row r="638" spans="3:6" x14ac:dyDescent="0.45">
      <c r="C638" s="1">
        <v>6.57768</v>
      </c>
      <c r="D638" s="1">
        <v>97.279790000000006</v>
      </c>
      <c r="E638" s="1">
        <v>5.6133199999999999</v>
      </c>
      <c r="F638" s="1">
        <v>98.510170000000002</v>
      </c>
    </row>
    <row r="639" spans="3:6" x14ac:dyDescent="0.45">
      <c r="C639" s="1">
        <v>6.5872999999999999</v>
      </c>
      <c r="D639" s="1">
        <v>97.279910000000001</v>
      </c>
      <c r="E639" s="1">
        <v>5.6210399999999998</v>
      </c>
      <c r="F639" s="1">
        <v>98.521370000000005</v>
      </c>
    </row>
    <row r="640" spans="3:6" x14ac:dyDescent="0.45">
      <c r="C640" s="1">
        <v>6.5976699999999999</v>
      </c>
      <c r="D640" s="1">
        <v>97.280100000000004</v>
      </c>
      <c r="E640" s="1">
        <v>5.6287599999999998</v>
      </c>
      <c r="F640" s="1">
        <v>98.537170000000003</v>
      </c>
    </row>
    <row r="641" spans="3:6" x14ac:dyDescent="0.45">
      <c r="C641" s="1">
        <v>6.6072899999999999</v>
      </c>
      <c r="D641" s="1">
        <v>97.280190000000005</v>
      </c>
      <c r="E641" s="1">
        <v>5.6364799999999997</v>
      </c>
      <c r="F641" s="1">
        <v>98.528620000000004</v>
      </c>
    </row>
    <row r="642" spans="3:6" x14ac:dyDescent="0.45">
      <c r="C642" s="1">
        <v>6.6176500000000003</v>
      </c>
      <c r="D642" s="1">
        <v>97.280349999999999</v>
      </c>
      <c r="E642" s="1">
        <v>5.6442100000000002</v>
      </c>
      <c r="F642" s="1">
        <v>98.475120000000004</v>
      </c>
    </row>
    <row r="643" spans="3:6" x14ac:dyDescent="0.45">
      <c r="C643" s="1">
        <v>6.6272700000000002</v>
      </c>
      <c r="D643" s="1">
        <v>97.280420000000007</v>
      </c>
      <c r="E643" s="1">
        <v>5.6519300000000001</v>
      </c>
      <c r="F643" s="1">
        <v>98.459270000000004</v>
      </c>
    </row>
    <row r="644" spans="3:6" x14ac:dyDescent="0.45">
      <c r="C644" s="1">
        <v>6.6376299999999997</v>
      </c>
      <c r="D644" s="1">
        <v>97.280550000000005</v>
      </c>
      <c r="E644" s="1">
        <v>5.6596500000000001</v>
      </c>
      <c r="F644" s="1">
        <v>98.497569999999996</v>
      </c>
    </row>
    <row r="645" spans="3:6" x14ac:dyDescent="0.45">
      <c r="C645" s="1">
        <v>6.6472499999999997</v>
      </c>
      <c r="D645" s="1">
        <v>97.280590000000004</v>
      </c>
      <c r="E645" s="1">
        <v>5.66737</v>
      </c>
      <c r="F645" s="1">
        <v>98.540819999999997</v>
      </c>
    </row>
    <row r="646" spans="3:6" x14ac:dyDescent="0.45">
      <c r="C646" s="1">
        <v>6.65761</v>
      </c>
      <c r="D646" s="1">
        <v>97.280699999999996</v>
      </c>
      <c r="E646" s="1">
        <v>5.67509</v>
      </c>
      <c r="F646" s="1">
        <v>98.542919999999995</v>
      </c>
    </row>
    <row r="647" spans="3:6" x14ac:dyDescent="0.45">
      <c r="C647" s="1">
        <v>6.6672200000000004</v>
      </c>
      <c r="D647" s="1">
        <v>97.280720000000002</v>
      </c>
      <c r="E647" s="1">
        <v>5.6828099999999999</v>
      </c>
      <c r="F647" s="1">
        <v>98.529120000000006</v>
      </c>
    </row>
    <row r="648" spans="3:6" x14ac:dyDescent="0.45">
      <c r="C648" s="1">
        <v>6.6775700000000002</v>
      </c>
      <c r="D648" s="1">
        <v>97.280799999999999</v>
      </c>
      <c r="E648" s="1">
        <v>5.6905299999999999</v>
      </c>
      <c r="F648" s="1">
        <v>98.533670000000001</v>
      </c>
    </row>
    <row r="649" spans="3:6" x14ac:dyDescent="0.45">
      <c r="C649" s="1">
        <v>6.6871900000000002</v>
      </c>
      <c r="D649" s="1">
        <v>97.280789999999996</v>
      </c>
      <c r="E649" s="1">
        <v>5.6982499999999998</v>
      </c>
      <c r="F649" s="1">
        <v>98.550370000000001</v>
      </c>
    </row>
    <row r="650" spans="3:6" x14ac:dyDescent="0.45">
      <c r="C650" s="1">
        <v>6.69754</v>
      </c>
      <c r="D650" s="1">
        <v>97.280839999999998</v>
      </c>
      <c r="E650" s="1">
        <v>5.7059800000000003</v>
      </c>
      <c r="F650" s="1">
        <v>98.547569999999993</v>
      </c>
    </row>
    <row r="651" spans="3:6" x14ac:dyDescent="0.45">
      <c r="C651" s="1">
        <v>6.7071500000000004</v>
      </c>
      <c r="D651" s="1">
        <v>97.280810000000002</v>
      </c>
      <c r="E651" s="1">
        <v>5.7137000000000002</v>
      </c>
      <c r="F651" s="1">
        <v>98.502369999999999</v>
      </c>
    </row>
    <row r="652" spans="3:6" x14ac:dyDescent="0.45">
      <c r="C652" s="1">
        <v>6.7174899999999997</v>
      </c>
      <c r="D652" s="1">
        <v>97.280829999999995</v>
      </c>
      <c r="E652" s="1">
        <v>5.7214200000000002</v>
      </c>
      <c r="F652" s="1">
        <v>98.469170000000005</v>
      </c>
    </row>
    <row r="653" spans="3:6" x14ac:dyDescent="0.45">
      <c r="C653" s="1">
        <v>6.7271000000000001</v>
      </c>
      <c r="D653" s="1">
        <v>97.280770000000004</v>
      </c>
      <c r="E653" s="1">
        <v>5.7291400000000001</v>
      </c>
      <c r="F653" s="1">
        <v>98.492369999999994</v>
      </c>
    </row>
    <row r="654" spans="3:6" x14ac:dyDescent="0.45">
      <c r="C654" s="1">
        <v>6.7374400000000003</v>
      </c>
      <c r="D654" s="1">
        <v>97.280770000000004</v>
      </c>
      <c r="E654" s="1">
        <v>5.7368600000000001</v>
      </c>
      <c r="F654" s="1">
        <v>98.530320000000003</v>
      </c>
    </row>
    <row r="655" spans="3:6" x14ac:dyDescent="0.45">
      <c r="C655" s="1">
        <v>6.7470499999999998</v>
      </c>
      <c r="D655" s="1">
        <v>97.280680000000004</v>
      </c>
      <c r="E655" s="1">
        <v>5.74458</v>
      </c>
      <c r="F655" s="1">
        <v>98.541319999999999</v>
      </c>
    </row>
    <row r="656" spans="3:6" x14ac:dyDescent="0.45">
      <c r="C656" s="1">
        <v>6.75739</v>
      </c>
      <c r="D656" s="1">
        <v>97.280649999999994</v>
      </c>
      <c r="E656" s="1">
        <v>5.7523</v>
      </c>
      <c r="F656" s="1">
        <v>98.545519999999996</v>
      </c>
    </row>
    <row r="657" spans="3:6" x14ac:dyDescent="0.45">
      <c r="C657" s="1">
        <v>6.7669899999999998</v>
      </c>
      <c r="D657" s="1">
        <v>97.280540000000002</v>
      </c>
      <c r="E657" s="1">
        <v>5.7600199999999999</v>
      </c>
      <c r="F657" s="1">
        <v>98.543869999999998</v>
      </c>
    </row>
    <row r="658" spans="3:6" x14ac:dyDescent="0.45">
      <c r="C658" s="1">
        <v>6.7773300000000001</v>
      </c>
      <c r="D658" s="1">
        <v>97.280479999999997</v>
      </c>
      <c r="E658" s="1">
        <v>5.7677399999999999</v>
      </c>
      <c r="F658" s="1">
        <v>98.490769999999998</v>
      </c>
    </row>
    <row r="659" spans="3:6" x14ac:dyDescent="0.45">
      <c r="C659" s="1">
        <v>6.7876599999999998</v>
      </c>
      <c r="D659" s="1">
        <v>97.2804</v>
      </c>
      <c r="E659" s="1">
        <v>5.7754700000000003</v>
      </c>
      <c r="F659" s="1">
        <v>98.454920000000001</v>
      </c>
    </row>
    <row r="660" spans="3:6" x14ac:dyDescent="0.45">
      <c r="C660" s="1">
        <v>6.7972599999999996</v>
      </c>
      <c r="D660" s="1">
        <v>97.280249999999995</v>
      </c>
      <c r="E660" s="1">
        <v>5.7831900000000003</v>
      </c>
      <c r="F660" s="1">
        <v>98.495069999999998</v>
      </c>
    </row>
    <row r="661" spans="3:6" x14ac:dyDescent="0.45">
      <c r="C661" s="1">
        <v>6.8075900000000003</v>
      </c>
      <c r="D661" s="1">
        <v>97.280140000000003</v>
      </c>
      <c r="E661" s="1">
        <v>5.7909100000000002</v>
      </c>
      <c r="F661" s="1">
        <v>98.542469999999994</v>
      </c>
    </row>
    <row r="662" spans="3:6" x14ac:dyDescent="0.45">
      <c r="C662" s="1">
        <v>6.8171799999999996</v>
      </c>
      <c r="D662" s="1">
        <v>97.279970000000006</v>
      </c>
      <c r="E662" s="1">
        <v>5.7986300000000002</v>
      </c>
      <c r="F662" s="1">
        <v>98.569419999999994</v>
      </c>
    </row>
    <row r="663" spans="3:6" x14ac:dyDescent="0.45">
      <c r="C663" s="1">
        <v>6.8275100000000002</v>
      </c>
      <c r="D663" s="1">
        <v>97.279830000000004</v>
      </c>
      <c r="E663" s="1">
        <v>5.8063500000000001</v>
      </c>
      <c r="F663" s="1">
        <v>98.588220000000007</v>
      </c>
    </row>
    <row r="664" spans="3:6" x14ac:dyDescent="0.45">
      <c r="C664" s="1">
        <v>6.83711</v>
      </c>
      <c r="D664" s="1">
        <v>97.279629999999997</v>
      </c>
      <c r="E664" s="1">
        <v>5.8140700000000001</v>
      </c>
      <c r="F664" s="1">
        <v>98.584469999999996</v>
      </c>
    </row>
    <row r="665" spans="3:6" x14ac:dyDescent="0.45">
      <c r="C665" s="1">
        <v>6.8474300000000001</v>
      </c>
      <c r="D665" s="1">
        <v>97.27946</v>
      </c>
      <c r="E665" s="1">
        <v>5.82179</v>
      </c>
      <c r="F665" s="1">
        <v>98.512420000000006</v>
      </c>
    </row>
    <row r="666" spans="3:6" x14ac:dyDescent="0.45">
      <c r="C666" s="1">
        <v>6.8570200000000003</v>
      </c>
      <c r="D666" s="1">
        <v>97.279229999999998</v>
      </c>
      <c r="E666" s="1">
        <v>5.82951</v>
      </c>
      <c r="F666" s="1">
        <v>98.441019999999995</v>
      </c>
    </row>
    <row r="667" spans="3:6" x14ac:dyDescent="0.45">
      <c r="C667" s="1">
        <v>6.8673400000000004</v>
      </c>
      <c r="D667" s="1">
        <v>97.279039999999995</v>
      </c>
      <c r="E667" s="1">
        <v>5.8372400000000004</v>
      </c>
      <c r="F667" s="1">
        <v>98.45917</v>
      </c>
    </row>
    <row r="668" spans="3:6" x14ac:dyDescent="0.45">
      <c r="C668" s="1">
        <v>6.8769299999999998</v>
      </c>
      <c r="D668" s="1">
        <v>97.278779999999998</v>
      </c>
      <c r="E668" s="1">
        <v>5.8449600000000004</v>
      </c>
      <c r="F668" s="1">
        <v>98.516419999999997</v>
      </c>
    </row>
    <row r="669" spans="3:6" x14ac:dyDescent="0.45">
      <c r="C669" s="1">
        <v>6.8872499999999999</v>
      </c>
      <c r="D669" s="1">
        <v>97.278559999999999</v>
      </c>
      <c r="E669" s="1">
        <v>5.8526800000000003</v>
      </c>
      <c r="F669" s="1">
        <v>98.548869999999994</v>
      </c>
    </row>
    <row r="670" spans="3:6" x14ac:dyDescent="0.45">
      <c r="C670" s="1">
        <v>6.89757</v>
      </c>
      <c r="D670" s="1">
        <v>97.278319999999994</v>
      </c>
      <c r="E670" s="1">
        <v>5.8604000000000003</v>
      </c>
      <c r="F670" s="1">
        <v>98.535870000000003</v>
      </c>
    </row>
    <row r="671" spans="3:6" x14ac:dyDescent="0.45">
      <c r="C671" s="1">
        <v>6.9071499999999997</v>
      </c>
      <c r="D671" s="1">
        <v>97.278019999999998</v>
      </c>
      <c r="E671" s="1">
        <v>5.8681200000000002</v>
      </c>
      <c r="F671" s="1">
        <v>98.520870000000002</v>
      </c>
    </row>
    <row r="672" spans="3:6" x14ac:dyDescent="0.45">
      <c r="C672" s="1">
        <v>6.9174600000000002</v>
      </c>
      <c r="D672" s="1">
        <v>97.277749999999997</v>
      </c>
      <c r="E672" s="1">
        <v>5.8758400000000002</v>
      </c>
      <c r="F672" s="1">
        <v>98.506569999999996</v>
      </c>
    </row>
    <row r="673" spans="3:6" x14ac:dyDescent="0.45">
      <c r="C673" s="1">
        <v>6.9270399999999999</v>
      </c>
      <c r="D673" s="1">
        <v>97.277429999999995</v>
      </c>
      <c r="E673" s="1">
        <v>5.8835600000000001</v>
      </c>
      <c r="F673" s="1">
        <v>98.454319999999996</v>
      </c>
    </row>
    <row r="674" spans="3:6" x14ac:dyDescent="0.45">
      <c r="C674" s="1">
        <v>6.9373500000000003</v>
      </c>
      <c r="D674" s="1">
        <v>97.27713</v>
      </c>
      <c r="E674" s="1">
        <v>5.8912800000000001</v>
      </c>
      <c r="F674" s="1">
        <v>98.406869999999998</v>
      </c>
    </row>
    <row r="675" spans="3:6" x14ac:dyDescent="0.45">
      <c r="C675" s="1">
        <v>6.94693</v>
      </c>
      <c r="D675" s="1">
        <v>97.276769999999999</v>
      </c>
      <c r="E675" s="1">
        <v>5.8990099999999996</v>
      </c>
      <c r="F675" s="1">
        <v>98.414919999999995</v>
      </c>
    </row>
    <row r="676" spans="3:6" x14ac:dyDescent="0.45">
      <c r="C676" s="1">
        <v>6.95723</v>
      </c>
      <c r="D676" s="1">
        <v>97.276449999999997</v>
      </c>
      <c r="E676" s="1">
        <v>5.9067299999999996</v>
      </c>
      <c r="F676" s="1">
        <v>98.462270000000004</v>
      </c>
    </row>
    <row r="677" spans="3:6" x14ac:dyDescent="0.45">
      <c r="C677" s="1">
        <v>6.9675399999999996</v>
      </c>
      <c r="D677" s="1">
        <v>97.2761</v>
      </c>
      <c r="E677" s="1">
        <v>5.9144500000000004</v>
      </c>
      <c r="F677" s="1">
        <v>98.505570000000006</v>
      </c>
    </row>
    <row r="678" spans="3:6" x14ac:dyDescent="0.45">
      <c r="C678" s="1">
        <v>6.9771099999999997</v>
      </c>
      <c r="D678" s="1">
        <v>97.275710000000004</v>
      </c>
      <c r="E678" s="1">
        <v>5.9221700000000004</v>
      </c>
      <c r="F678" s="1">
        <v>98.52167</v>
      </c>
    </row>
    <row r="679" spans="3:6" x14ac:dyDescent="0.45">
      <c r="C679" s="1">
        <v>6.9874200000000002</v>
      </c>
      <c r="D679" s="1">
        <v>97.275329999999997</v>
      </c>
      <c r="E679" s="1">
        <v>5.9298900000000003</v>
      </c>
      <c r="F679" s="1">
        <v>98.496520000000004</v>
      </c>
    </row>
    <row r="680" spans="3:6" x14ac:dyDescent="0.45">
      <c r="C680" s="1">
        <v>6.9969799999999998</v>
      </c>
      <c r="D680" s="1">
        <v>97.274910000000006</v>
      </c>
      <c r="E680" s="1">
        <v>5.9376100000000003</v>
      </c>
      <c r="F680" s="1">
        <v>98.412170000000003</v>
      </c>
    </row>
    <row r="681" spans="3:6" x14ac:dyDescent="0.45">
      <c r="C681" s="1">
        <v>7.0072799999999997</v>
      </c>
      <c r="D681" s="1">
        <v>97.274510000000006</v>
      </c>
      <c r="E681" s="1">
        <v>5.9453300000000002</v>
      </c>
      <c r="F681" s="1">
        <v>98.361320000000006</v>
      </c>
    </row>
    <row r="682" spans="3:6" x14ac:dyDescent="0.45">
      <c r="C682" s="1">
        <v>7.0168499999999998</v>
      </c>
      <c r="D682" s="1">
        <v>97.274060000000006</v>
      </c>
      <c r="E682" s="1">
        <v>5.9530500000000002</v>
      </c>
      <c r="F682" s="1">
        <v>98.412620000000004</v>
      </c>
    </row>
    <row r="683" spans="3:6" x14ac:dyDescent="0.45">
      <c r="C683" s="1">
        <v>7.0271400000000002</v>
      </c>
      <c r="D683" s="1">
        <v>97.273619999999994</v>
      </c>
      <c r="E683" s="1">
        <v>5.9607799999999997</v>
      </c>
      <c r="F683" s="1">
        <v>98.473320000000001</v>
      </c>
    </row>
    <row r="684" spans="3:6" x14ac:dyDescent="0.45">
      <c r="C684" s="1">
        <v>7.0374400000000001</v>
      </c>
      <c r="D684" s="1">
        <v>97.273169999999993</v>
      </c>
      <c r="E684" s="1">
        <v>5.9684999999999997</v>
      </c>
      <c r="F684" s="1">
        <v>98.474819999999994</v>
      </c>
    </row>
    <row r="685" spans="3:6" x14ac:dyDescent="0.45">
      <c r="C685" s="1">
        <v>7.0469999999999997</v>
      </c>
      <c r="D685" s="1">
        <v>97.272679999999994</v>
      </c>
      <c r="E685" s="1">
        <v>5.9762199999999996</v>
      </c>
      <c r="F685" s="1">
        <v>98.449969999999993</v>
      </c>
    </row>
    <row r="686" spans="3:6" x14ac:dyDescent="0.45">
      <c r="C686" s="1">
        <v>7.0572900000000001</v>
      </c>
      <c r="D686" s="1">
        <v>97.272199999999998</v>
      </c>
      <c r="E686" s="1">
        <v>5.9839399999999996</v>
      </c>
      <c r="F686" s="1">
        <v>98.429270000000002</v>
      </c>
    </row>
    <row r="687" spans="3:6" x14ac:dyDescent="0.45">
      <c r="C687" s="1">
        <v>7.0668499999999996</v>
      </c>
      <c r="D687" s="1">
        <v>97.271680000000003</v>
      </c>
      <c r="E687" s="1">
        <v>5.9916600000000004</v>
      </c>
      <c r="F687" s="1">
        <v>98.409369999999996</v>
      </c>
    </row>
    <row r="688" spans="3:6" x14ac:dyDescent="0.45">
      <c r="C688" s="1">
        <v>7.07714</v>
      </c>
      <c r="D688" s="1">
        <v>97.271169999999998</v>
      </c>
      <c r="E688" s="1">
        <v>5.9993800000000004</v>
      </c>
      <c r="F688" s="1">
        <v>98.422920000000005</v>
      </c>
    </row>
    <row r="689" spans="3:6" x14ac:dyDescent="0.45">
      <c r="C689" s="1">
        <v>7.0874300000000003</v>
      </c>
      <c r="D689" s="1">
        <v>97.27064</v>
      </c>
      <c r="E689" s="1">
        <v>6.0071000000000003</v>
      </c>
      <c r="F689" s="1">
        <v>98.460369999999998</v>
      </c>
    </row>
    <row r="690" spans="3:6" x14ac:dyDescent="0.45">
      <c r="C690" s="1">
        <v>7.0969800000000003</v>
      </c>
      <c r="D690" s="1">
        <v>97.270079999999993</v>
      </c>
      <c r="E690" s="1">
        <v>6.0148200000000003</v>
      </c>
      <c r="F690" s="1">
        <v>98.469070000000002</v>
      </c>
    </row>
    <row r="691" spans="3:6" x14ac:dyDescent="0.45">
      <c r="C691" s="1">
        <v>7.1072600000000001</v>
      </c>
      <c r="D691" s="1">
        <v>97.26952</v>
      </c>
      <c r="E691" s="1">
        <v>6.0225400000000002</v>
      </c>
      <c r="F691" s="1">
        <v>98.464420000000004</v>
      </c>
    </row>
    <row r="692" spans="3:6" x14ac:dyDescent="0.45">
      <c r="C692" s="1">
        <v>7.1168100000000001</v>
      </c>
      <c r="D692" s="1">
        <v>97.268929999999997</v>
      </c>
      <c r="E692" s="1">
        <v>6.0302699999999998</v>
      </c>
      <c r="F692" s="1">
        <v>98.494420000000005</v>
      </c>
    </row>
    <row r="693" spans="3:6" x14ac:dyDescent="0.45">
      <c r="C693" s="1">
        <v>7.1270899999999999</v>
      </c>
      <c r="D693" s="1">
        <v>97.268349999999998</v>
      </c>
      <c r="E693" s="1">
        <v>6.0379899999999997</v>
      </c>
      <c r="F693" s="1">
        <v>98.519620000000003</v>
      </c>
    </row>
    <row r="694" spans="3:6" x14ac:dyDescent="0.45">
      <c r="C694" s="1">
        <v>7.1373699999999998</v>
      </c>
      <c r="D694" s="1">
        <v>97.267740000000003</v>
      </c>
      <c r="E694" s="1">
        <v>6.0457099999999997</v>
      </c>
      <c r="F694" s="1">
        <v>98.463669999999993</v>
      </c>
    </row>
    <row r="695" spans="3:6" x14ac:dyDescent="0.45">
      <c r="C695" s="1">
        <v>7.1469199999999997</v>
      </c>
      <c r="D695" s="1">
        <v>97.267110000000002</v>
      </c>
      <c r="E695" s="1">
        <v>6.0534299999999996</v>
      </c>
      <c r="F695" s="1">
        <v>98.365620000000007</v>
      </c>
    </row>
    <row r="696" spans="3:6" x14ac:dyDescent="0.45">
      <c r="C696" s="1">
        <v>7.1571899999999999</v>
      </c>
      <c r="D696" s="1">
        <v>97.266480000000001</v>
      </c>
      <c r="E696" s="1">
        <v>6.0611499999999996</v>
      </c>
      <c r="F696" s="1">
        <v>98.353120000000004</v>
      </c>
    </row>
    <row r="697" spans="3:6" x14ac:dyDescent="0.45">
      <c r="C697" s="1">
        <v>7.1674699999999998</v>
      </c>
      <c r="D697" s="1">
        <v>97.265829999999994</v>
      </c>
      <c r="E697" s="1">
        <v>6.0688700000000004</v>
      </c>
      <c r="F697" s="1">
        <v>98.373069999999998</v>
      </c>
    </row>
    <row r="698" spans="3:6" x14ac:dyDescent="0.45">
      <c r="C698" s="1">
        <v>7.1770100000000001</v>
      </c>
      <c r="D698" s="1">
        <v>97.265150000000006</v>
      </c>
      <c r="E698" s="1">
        <v>6.0765900000000004</v>
      </c>
      <c r="F698" s="1">
        <v>98.373769999999993</v>
      </c>
    </row>
    <row r="699" spans="3:6" x14ac:dyDescent="0.45">
      <c r="C699" s="1">
        <v>7.1872800000000003</v>
      </c>
      <c r="D699" s="1">
        <v>97.264470000000003</v>
      </c>
      <c r="E699" s="1">
        <v>6.0843100000000003</v>
      </c>
      <c r="F699" s="1">
        <v>98.407619999999994</v>
      </c>
    </row>
    <row r="700" spans="3:6" x14ac:dyDescent="0.45">
      <c r="C700" s="1">
        <v>7.1968100000000002</v>
      </c>
      <c r="D700" s="1">
        <v>97.263769999999994</v>
      </c>
      <c r="E700" s="1">
        <v>6.0920399999999999</v>
      </c>
      <c r="F700" s="1">
        <v>98.471620000000001</v>
      </c>
    </row>
    <row r="701" spans="3:6" x14ac:dyDescent="0.45">
      <c r="C701" s="1">
        <v>7.2070800000000004</v>
      </c>
      <c r="D701" s="1">
        <v>97.263059999999996</v>
      </c>
      <c r="E701" s="1">
        <v>6.0997599999999998</v>
      </c>
      <c r="F701" s="1">
        <v>98.515770000000003</v>
      </c>
    </row>
    <row r="702" spans="3:6" x14ac:dyDescent="0.45">
      <c r="C702" s="1">
        <v>7.2173499999999997</v>
      </c>
      <c r="D702" s="1">
        <v>97.262339999999995</v>
      </c>
      <c r="E702" s="1">
        <v>6.1074799999999998</v>
      </c>
      <c r="F702" s="1">
        <v>98.503270000000001</v>
      </c>
    </row>
    <row r="703" spans="3:6" x14ac:dyDescent="0.45">
      <c r="C703" s="1">
        <v>7.2268800000000004</v>
      </c>
      <c r="D703" s="1">
        <v>97.261589999999998</v>
      </c>
      <c r="E703" s="1">
        <v>6.1151999999999997</v>
      </c>
      <c r="F703" s="1">
        <v>98.440020000000004</v>
      </c>
    </row>
    <row r="704" spans="3:6" x14ac:dyDescent="0.45">
      <c r="C704" s="1">
        <v>7.2371400000000001</v>
      </c>
      <c r="D704" s="1">
        <v>97.260829999999999</v>
      </c>
      <c r="E704" s="1">
        <v>6.1229199999999997</v>
      </c>
      <c r="F704" s="1">
        <v>98.432720000000003</v>
      </c>
    </row>
    <row r="705" spans="3:6" x14ac:dyDescent="0.45">
      <c r="C705" s="1">
        <v>7.2473999999999998</v>
      </c>
      <c r="D705" s="1">
        <v>97.260059999999996</v>
      </c>
      <c r="E705" s="1">
        <v>6.1306399999999996</v>
      </c>
      <c r="F705" s="1">
        <v>98.483819999999994</v>
      </c>
    </row>
    <row r="706" spans="3:6" x14ac:dyDescent="0.45">
      <c r="C706" s="1">
        <v>7.2569299999999997</v>
      </c>
      <c r="D706" s="1">
        <v>97.259270000000001</v>
      </c>
      <c r="E706" s="1">
        <v>6.1383599999999996</v>
      </c>
      <c r="F706" s="1">
        <v>98.516819999999996</v>
      </c>
    </row>
    <row r="707" spans="3:6" x14ac:dyDescent="0.45">
      <c r="C707" s="1">
        <v>7.2671900000000003</v>
      </c>
      <c r="D707" s="1">
        <v>97.258470000000003</v>
      </c>
      <c r="E707" s="1">
        <v>6.1460800000000004</v>
      </c>
      <c r="F707" s="1">
        <v>98.513170000000002</v>
      </c>
    </row>
    <row r="708" spans="3:6" x14ac:dyDescent="0.45">
      <c r="C708" s="1">
        <v>7.2767099999999996</v>
      </c>
      <c r="D708" s="1">
        <v>97.257660000000001</v>
      </c>
      <c r="E708" s="1">
        <v>6.15381</v>
      </c>
      <c r="F708" s="1">
        <v>98.494470000000007</v>
      </c>
    </row>
    <row r="709" spans="3:6" x14ac:dyDescent="0.45">
      <c r="C709" s="1">
        <v>7.2869700000000002</v>
      </c>
      <c r="D709" s="1">
        <v>97.099180000000004</v>
      </c>
      <c r="E709" s="1">
        <v>6.16153</v>
      </c>
      <c r="F709" s="1">
        <v>98.477919999999997</v>
      </c>
    </row>
    <row r="710" spans="3:6" x14ac:dyDescent="0.45">
      <c r="C710" s="1">
        <v>7.2972200000000003</v>
      </c>
      <c r="D710" s="1">
        <v>97.072890000000001</v>
      </c>
      <c r="E710" s="1">
        <v>6.1692499999999999</v>
      </c>
      <c r="F710" s="1">
        <v>98.481369999999998</v>
      </c>
    </row>
    <row r="711" spans="3:6" x14ac:dyDescent="0.45">
      <c r="C711" s="1">
        <v>7.3067399999999996</v>
      </c>
      <c r="D711" s="1">
        <v>97.036240000000006</v>
      </c>
      <c r="E711" s="1">
        <v>6.1769699999999998</v>
      </c>
      <c r="F711" s="1">
        <v>98.494169999999997</v>
      </c>
    </row>
    <row r="712" spans="3:6" x14ac:dyDescent="0.45">
      <c r="C712" s="1">
        <v>7.3169899999999997</v>
      </c>
      <c r="D712" s="1">
        <v>96.981470000000002</v>
      </c>
      <c r="E712" s="1">
        <v>6.1846899999999998</v>
      </c>
      <c r="F712" s="1">
        <v>98.485669999999999</v>
      </c>
    </row>
    <row r="713" spans="3:6" x14ac:dyDescent="0.45">
      <c r="C713" s="1">
        <v>7.3272399999999998</v>
      </c>
      <c r="D713" s="1">
        <v>96.969329999999999</v>
      </c>
      <c r="E713" s="1">
        <v>6.1924099999999997</v>
      </c>
      <c r="F713" s="1">
        <v>98.479020000000006</v>
      </c>
    </row>
    <row r="714" spans="3:6" x14ac:dyDescent="0.45">
      <c r="C714" s="1">
        <v>7.3367500000000003</v>
      </c>
      <c r="D714" s="1">
        <v>96.904179999999997</v>
      </c>
      <c r="E714" s="1">
        <v>6.2001299999999997</v>
      </c>
      <c r="F714" s="1">
        <v>98.502070000000003</v>
      </c>
    </row>
    <row r="715" spans="3:6" x14ac:dyDescent="0.45">
      <c r="C715" s="1">
        <v>7.3469899999999999</v>
      </c>
      <c r="D715" s="1">
        <v>96.770399999999995</v>
      </c>
      <c r="E715" s="1">
        <v>6.2078499999999996</v>
      </c>
      <c r="F715" s="1">
        <v>98.522919999999999</v>
      </c>
    </row>
    <row r="716" spans="3:6" x14ac:dyDescent="0.45">
      <c r="C716" s="1">
        <v>7.35724</v>
      </c>
      <c r="D716" s="1">
        <v>96.67689</v>
      </c>
      <c r="E716" s="1">
        <v>6.2155800000000001</v>
      </c>
      <c r="F716" s="1">
        <v>98.520470000000003</v>
      </c>
    </row>
    <row r="717" spans="3:6" x14ac:dyDescent="0.45">
      <c r="C717" s="1">
        <v>7.3667499999999997</v>
      </c>
      <c r="D717" s="1">
        <v>96.606409999999997</v>
      </c>
      <c r="E717" s="1">
        <v>6.2233000000000001</v>
      </c>
      <c r="F717" s="1">
        <v>98.515469999999993</v>
      </c>
    </row>
    <row r="718" spans="3:6" x14ac:dyDescent="0.45">
      <c r="C718" s="1">
        <v>7.3769799999999996</v>
      </c>
      <c r="D718" s="1">
        <v>96.550299999999993</v>
      </c>
      <c r="E718" s="1">
        <v>6.23102</v>
      </c>
      <c r="F718" s="1">
        <v>98.524069999999995</v>
      </c>
    </row>
    <row r="719" spans="3:6" x14ac:dyDescent="0.45">
      <c r="C719" s="1">
        <v>7.3872200000000001</v>
      </c>
      <c r="D719" s="1">
        <v>96.503770000000003</v>
      </c>
      <c r="E719" s="1">
        <v>6.23874</v>
      </c>
      <c r="F719" s="1">
        <v>98.538070000000005</v>
      </c>
    </row>
    <row r="720" spans="3:6" x14ac:dyDescent="0.45">
      <c r="C720" s="1">
        <v>7.3967299999999998</v>
      </c>
      <c r="D720" s="1">
        <v>96.46396</v>
      </c>
      <c r="E720" s="1">
        <v>6.2464599999999999</v>
      </c>
      <c r="F720" s="1">
        <v>98.548019999999994</v>
      </c>
    </row>
    <row r="721" spans="3:6" x14ac:dyDescent="0.45">
      <c r="C721" s="1">
        <v>7.4069599999999998</v>
      </c>
      <c r="D721" s="1">
        <v>96.429010000000005</v>
      </c>
      <c r="E721" s="1">
        <v>6.2541799999999999</v>
      </c>
      <c r="F721" s="1">
        <v>98.552019999999999</v>
      </c>
    </row>
    <row r="722" spans="3:6" x14ac:dyDescent="0.45">
      <c r="C722" s="1">
        <v>7.4171899999999997</v>
      </c>
      <c r="D722" s="1">
        <v>96.397710000000004</v>
      </c>
      <c r="E722" s="1">
        <v>6.2618999999999998</v>
      </c>
      <c r="F722" s="1">
        <v>98.547719999999998</v>
      </c>
    </row>
    <row r="723" spans="3:6" x14ac:dyDescent="0.45">
      <c r="C723" s="1">
        <v>7.4266899999999998</v>
      </c>
      <c r="D723" s="1">
        <v>96.369230000000002</v>
      </c>
      <c r="E723" s="1">
        <v>6.2696199999999997</v>
      </c>
      <c r="F723" s="1">
        <v>98.540819999999997</v>
      </c>
    </row>
    <row r="724" spans="3:6" x14ac:dyDescent="0.45">
      <c r="C724" s="1">
        <v>7.4369199999999998</v>
      </c>
      <c r="D724" s="1">
        <v>96.342950000000002</v>
      </c>
      <c r="E724" s="1">
        <v>6.2773399999999997</v>
      </c>
      <c r="F724" s="1">
        <v>98.542069999999995</v>
      </c>
    </row>
    <row r="725" spans="3:6" x14ac:dyDescent="0.45">
      <c r="C725" s="1">
        <v>7.4471499999999997</v>
      </c>
      <c r="D725" s="1">
        <v>96.318420000000003</v>
      </c>
      <c r="E725" s="1">
        <v>6.2850700000000002</v>
      </c>
      <c r="F725" s="1">
        <v>98.553370000000001</v>
      </c>
    </row>
    <row r="726" spans="3:6" x14ac:dyDescent="0.45">
      <c r="C726" s="1">
        <v>7.4566400000000002</v>
      </c>
      <c r="D726" s="1">
        <v>96.295479999999998</v>
      </c>
      <c r="E726" s="1">
        <v>6.2927900000000001</v>
      </c>
      <c r="F726" s="1">
        <v>98.564869999999999</v>
      </c>
    </row>
    <row r="727" spans="3:6" x14ac:dyDescent="0.45">
      <c r="C727" s="1">
        <v>7.4668700000000001</v>
      </c>
      <c r="D727" s="1">
        <v>96.273809999999997</v>
      </c>
      <c r="E727" s="1">
        <v>6.3005100000000001</v>
      </c>
      <c r="F727" s="1">
        <v>98.574520000000007</v>
      </c>
    </row>
    <row r="728" spans="3:6" x14ac:dyDescent="0.45">
      <c r="C728" s="1">
        <v>7.4770899999999996</v>
      </c>
      <c r="D728" s="1">
        <v>96.253230000000002</v>
      </c>
      <c r="E728" s="1">
        <v>6.30823</v>
      </c>
      <c r="F728" s="1">
        <v>98.581819999999993</v>
      </c>
    </row>
    <row r="729" spans="3:6" x14ac:dyDescent="0.45">
      <c r="C729" s="1">
        <v>7.4873099999999999</v>
      </c>
      <c r="D729" s="1">
        <v>96.233590000000007</v>
      </c>
      <c r="E729" s="1">
        <v>6.31595</v>
      </c>
      <c r="F729" s="1">
        <v>98.587320000000005</v>
      </c>
    </row>
    <row r="730" spans="3:6" x14ac:dyDescent="0.45">
      <c r="C730" s="1">
        <v>7.4968000000000004</v>
      </c>
      <c r="D730" s="1">
        <v>96.214770000000001</v>
      </c>
      <c r="E730" s="1">
        <v>6.3236699999999999</v>
      </c>
      <c r="F730" s="1">
        <v>98.595870000000005</v>
      </c>
    </row>
    <row r="731" spans="3:6" x14ac:dyDescent="0.45">
      <c r="C731" s="1">
        <v>7.5070100000000002</v>
      </c>
      <c r="D731" s="1">
        <v>96.196629999999999</v>
      </c>
      <c r="E731" s="1">
        <v>6.3313899999999999</v>
      </c>
      <c r="F731" s="1">
        <v>98.599869999999996</v>
      </c>
    </row>
    <row r="732" spans="3:6" x14ac:dyDescent="0.45">
      <c r="C732" s="1">
        <v>7.5172299999999996</v>
      </c>
      <c r="D732" s="1">
        <v>96.007729999999995</v>
      </c>
      <c r="E732" s="1">
        <v>6.3391099999999998</v>
      </c>
      <c r="F732" s="1">
        <v>98.57217</v>
      </c>
    </row>
    <row r="733" spans="3:6" x14ac:dyDescent="0.45">
      <c r="C733" s="1">
        <v>7.5267099999999996</v>
      </c>
      <c r="D733" s="1">
        <v>95.9375</v>
      </c>
      <c r="E733" s="1">
        <v>6.3468400000000003</v>
      </c>
      <c r="F733" s="1">
        <v>98.523420000000002</v>
      </c>
    </row>
    <row r="734" spans="3:6" x14ac:dyDescent="0.45">
      <c r="C734" s="1">
        <v>7.5369200000000003</v>
      </c>
      <c r="D734" s="1">
        <v>95.897019999999998</v>
      </c>
      <c r="E734" s="1">
        <v>6.3545600000000002</v>
      </c>
      <c r="F734" s="1">
        <v>98.520319999999998</v>
      </c>
    </row>
    <row r="735" spans="3:6" x14ac:dyDescent="0.45">
      <c r="C735" s="1">
        <v>7.5471300000000001</v>
      </c>
      <c r="D735" s="1">
        <v>95.868560000000002</v>
      </c>
      <c r="E735" s="1">
        <v>6.3622800000000002</v>
      </c>
      <c r="F735" s="1">
        <v>98.549220000000005</v>
      </c>
    </row>
    <row r="736" spans="3:6" x14ac:dyDescent="0.45">
      <c r="C736" s="1">
        <v>7.55661</v>
      </c>
      <c r="D736" s="1">
        <v>95.846270000000004</v>
      </c>
      <c r="E736" s="1">
        <v>6.37</v>
      </c>
      <c r="F736" s="1">
        <v>98.549120000000002</v>
      </c>
    </row>
    <row r="737" spans="3:6" x14ac:dyDescent="0.45">
      <c r="C737" s="1">
        <v>7.5668199999999999</v>
      </c>
      <c r="D737" s="1">
        <v>95.827590000000001</v>
      </c>
      <c r="E737" s="1">
        <v>6.3777200000000001</v>
      </c>
      <c r="F737" s="1">
        <v>98.52852</v>
      </c>
    </row>
    <row r="738" spans="3:6" x14ac:dyDescent="0.45">
      <c r="C738" s="1">
        <v>7.5770200000000001</v>
      </c>
      <c r="D738" s="1">
        <v>95.811329999999998</v>
      </c>
      <c r="E738" s="1">
        <v>6.38544</v>
      </c>
      <c r="F738" s="1">
        <v>98.534769999999995</v>
      </c>
    </row>
    <row r="739" spans="3:6" x14ac:dyDescent="0.45">
      <c r="C739" s="1">
        <v>7.5872299999999999</v>
      </c>
      <c r="D739" s="1">
        <v>95.796859999999995</v>
      </c>
      <c r="E739" s="1">
        <v>6.39316</v>
      </c>
      <c r="F739" s="1">
        <v>98.566569999999999</v>
      </c>
    </row>
    <row r="740" spans="3:6" x14ac:dyDescent="0.45">
      <c r="C740" s="1">
        <v>7.5967000000000002</v>
      </c>
      <c r="D740" s="1">
        <v>95.783879999999996</v>
      </c>
      <c r="E740" s="1">
        <v>6.4008799999999999</v>
      </c>
      <c r="F740" s="1">
        <v>98.592470000000006</v>
      </c>
    </row>
    <row r="741" spans="3:6" x14ac:dyDescent="0.45">
      <c r="C741" s="1">
        <v>7.6069000000000004</v>
      </c>
      <c r="D741" s="1">
        <v>95.772180000000006</v>
      </c>
      <c r="E741" s="1">
        <v>6.4086100000000004</v>
      </c>
      <c r="F741" s="1">
        <v>98.547970000000007</v>
      </c>
    </row>
    <row r="742" spans="3:6" x14ac:dyDescent="0.45">
      <c r="C742" s="1">
        <v>7.6170900000000001</v>
      </c>
      <c r="D742" s="1">
        <v>95.76182</v>
      </c>
      <c r="E742" s="1">
        <v>6.4163300000000003</v>
      </c>
      <c r="F742" s="1">
        <v>98.414969999999997</v>
      </c>
    </row>
    <row r="743" spans="3:6" x14ac:dyDescent="0.45">
      <c r="C743" s="1">
        <v>7.6265599999999996</v>
      </c>
      <c r="D743" s="1">
        <v>95.753</v>
      </c>
      <c r="E743" s="1">
        <v>6.4240500000000003</v>
      </c>
      <c r="F743" s="1">
        <v>98.354119999999995</v>
      </c>
    </row>
    <row r="744" spans="3:6" x14ac:dyDescent="0.45">
      <c r="C744" s="1">
        <v>7.6367500000000001</v>
      </c>
      <c r="D744" s="1">
        <v>95.745320000000007</v>
      </c>
      <c r="E744" s="1">
        <v>6.4317700000000002</v>
      </c>
      <c r="F744" s="1">
        <v>98.397769999999994</v>
      </c>
    </row>
    <row r="745" spans="3:6" x14ac:dyDescent="0.45">
      <c r="C745" s="1">
        <v>7.6469500000000004</v>
      </c>
      <c r="D745" s="1">
        <v>95.738579999999999</v>
      </c>
      <c r="E745" s="1">
        <v>6.4394900000000002</v>
      </c>
      <c r="F745" s="1">
        <v>98.460570000000004</v>
      </c>
    </row>
    <row r="746" spans="3:6" x14ac:dyDescent="0.45">
      <c r="C746" s="1">
        <v>7.6571400000000001</v>
      </c>
      <c r="D746" s="1">
        <v>95.732600000000005</v>
      </c>
      <c r="E746" s="1">
        <v>6.4472100000000001</v>
      </c>
      <c r="F746" s="1">
        <v>98.501570000000001</v>
      </c>
    </row>
    <row r="747" spans="3:6" x14ac:dyDescent="0.45">
      <c r="C747" s="1">
        <v>7.6665999999999999</v>
      </c>
      <c r="D747" s="1">
        <v>95.727279999999993</v>
      </c>
      <c r="E747" s="1">
        <v>6.4549300000000001</v>
      </c>
      <c r="F747" s="1">
        <v>98.527919999999995</v>
      </c>
    </row>
    <row r="748" spans="3:6" x14ac:dyDescent="0.45">
      <c r="C748" s="1">
        <v>7.6767799999999999</v>
      </c>
      <c r="D748" s="1">
        <v>95.722440000000006</v>
      </c>
      <c r="E748" s="1">
        <v>6.46265</v>
      </c>
      <c r="F748" s="1">
        <v>98.546469999999999</v>
      </c>
    </row>
    <row r="749" spans="3:6" x14ac:dyDescent="0.45">
      <c r="C749" s="1">
        <v>7.6869699999999996</v>
      </c>
      <c r="D749" s="1">
        <v>95.718040000000002</v>
      </c>
      <c r="E749" s="1">
        <v>6.4703799999999996</v>
      </c>
      <c r="F749" s="1">
        <v>98.549769999999995</v>
      </c>
    </row>
    <row r="750" spans="3:6" x14ac:dyDescent="0.45">
      <c r="C750" s="1">
        <v>7.6971499999999997</v>
      </c>
      <c r="D750" s="1">
        <v>95.714010000000002</v>
      </c>
      <c r="E750" s="1">
        <v>6.4781000000000004</v>
      </c>
      <c r="F750" s="1">
        <v>98.524370000000005</v>
      </c>
    </row>
    <row r="751" spans="3:6" x14ac:dyDescent="0.45">
      <c r="C751" s="1">
        <v>7.7065999999999999</v>
      </c>
      <c r="D751" s="1">
        <v>95.710350000000005</v>
      </c>
      <c r="E751" s="1">
        <v>6.4858200000000004</v>
      </c>
      <c r="F751" s="1">
        <v>98.463170000000005</v>
      </c>
    </row>
    <row r="752" spans="3:6" x14ac:dyDescent="0.45">
      <c r="C752" s="1">
        <v>7.71678</v>
      </c>
      <c r="D752" s="1">
        <v>95.706909999999993</v>
      </c>
      <c r="E752" s="1">
        <v>6.4935400000000003</v>
      </c>
      <c r="F752" s="1">
        <v>98.400220000000004</v>
      </c>
    </row>
    <row r="753" spans="3:6" x14ac:dyDescent="0.45">
      <c r="C753" s="1">
        <v>7.7269600000000001</v>
      </c>
      <c r="D753" s="1">
        <v>95.648929999999993</v>
      </c>
      <c r="E753" s="1">
        <v>6.5012600000000003</v>
      </c>
      <c r="F753" s="1">
        <v>98.393169999999998</v>
      </c>
    </row>
    <row r="754" spans="3:6" x14ac:dyDescent="0.45">
      <c r="C754" s="1">
        <v>7.7371400000000001</v>
      </c>
      <c r="D754" s="1">
        <v>95.64846</v>
      </c>
      <c r="E754" s="1">
        <v>6.5089800000000002</v>
      </c>
      <c r="F754" s="1">
        <v>98.442419999999998</v>
      </c>
    </row>
    <row r="755" spans="3:6" x14ac:dyDescent="0.45">
      <c r="C755" s="1">
        <v>7.7465799999999998</v>
      </c>
      <c r="D755" s="1">
        <v>95.648020000000002</v>
      </c>
      <c r="E755" s="1">
        <v>6.5167000000000002</v>
      </c>
      <c r="F755" s="1">
        <v>98.488069999999993</v>
      </c>
    </row>
    <row r="756" spans="3:6" x14ac:dyDescent="0.45">
      <c r="C756" s="1">
        <v>7.7567599999999999</v>
      </c>
      <c r="D756" s="1">
        <v>95.64752</v>
      </c>
      <c r="E756" s="1">
        <v>6.5244200000000001</v>
      </c>
      <c r="F756" s="1">
        <v>98.503919999999994</v>
      </c>
    </row>
    <row r="757" spans="3:6" x14ac:dyDescent="0.45">
      <c r="C757" s="1">
        <v>7.7669300000000003</v>
      </c>
      <c r="D757" s="1">
        <v>95.647000000000006</v>
      </c>
      <c r="E757" s="1">
        <v>6.5321400000000001</v>
      </c>
      <c r="F757" s="1">
        <v>98.514920000000004</v>
      </c>
    </row>
    <row r="758" spans="3:6" x14ac:dyDescent="0.45">
      <c r="C758" s="1">
        <v>7.7770900000000003</v>
      </c>
      <c r="D758" s="1">
        <v>95.646469999999994</v>
      </c>
      <c r="E758" s="1">
        <v>6.5398699999999996</v>
      </c>
      <c r="F758" s="1">
        <v>98.536670000000001</v>
      </c>
    </row>
    <row r="759" spans="3:6" x14ac:dyDescent="0.45">
      <c r="C759" s="1">
        <v>7.78653</v>
      </c>
      <c r="D759" s="1">
        <v>95.645989999999998</v>
      </c>
      <c r="E759" s="1">
        <v>6.5475899999999996</v>
      </c>
      <c r="F759" s="1">
        <v>98.547319999999999</v>
      </c>
    </row>
    <row r="760" spans="3:6" x14ac:dyDescent="0.45">
      <c r="C760" s="1">
        <v>7.7967000000000004</v>
      </c>
      <c r="D760" s="1">
        <v>95.645430000000005</v>
      </c>
      <c r="E760" s="1">
        <v>6.5553100000000004</v>
      </c>
      <c r="F760" s="1">
        <v>98.537670000000006</v>
      </c>
    </row>
    <row r="761" spans="3:6" x14ac:dyDescent="0.45">
      <c r="C761" s="1">
        <v>7.8068600000000004</v>
      </c>
      <c r="D761" s="1">
        <v>95.644859999999994</v>
      </c>
      <c r="E761" s="1">
        <v>6.5630300000000004</v>
      </c>
      <c r="F761" s="1">
        <v>98.509069999999994</v>
      </c>
    </row>
    <row r="762" spans="3:6" x14ac:dyDescent="0.45">
      <c r="C762" s="1">
        <v>7.8170200000000003</v>
      </c>
      <c r="D762" s="1">
        <v>95.644270000000006</v>
      </c>
      <c r="E762" s="1">
        <v>6.5707500000000003</v>
      </c>
      <c r="F762" s="1">
        <v>98.458070000000006</v>
      </c>
    </row>
    <row r="763" spans="3:6" x14ac:dyDescent="0.45">
      <c r="C763" s="1">
        <v>7.82646</v>
      </c>
      <c r="D763" s="1">
        <v>95.643730000000005</v>
      </c>
      <c r="E763" s="1">
        <v>6.5784700000000003</v>
      </c>
      <c r="F763" s="1">
        <v>98.409469999999999</v>
      </c>
    </row>
    <row r="764" spans="3:6" x14ac:dyDescent="0.45">
      <c r="C764" s="1">
        <v>7.8366100000000003</v>
      </c>
      <c r="D764" s="1">
        <v>95.643109999999993</v>
      </c>
      <c r="E764" s="1">
        <v>6.5861900000000002</v>
      </c>
      <c r="F764" s="1">
        <v>98.39282</v>
      </c>
    </row>
    <row r="765" spans="3:6" x14ac:dyDescent="0.45">
      <c r="C765" s="1">
        <v>7.8467700000000002</v>
      </c>
      <c r="D765" s="1">
        <v>95.642480000000006</v>
      </c>
      <c r="E765" s="1">
        <v>6.5939100000000002</v>
      </c>
      <c r="F765" s="1">
        <v>98.407920000000004</v>
      </c>
    </row>
    <row r="766" spans="3:6" x14ac:dyDescent="0.45">
      <c r="C766" s="1">
        <v>7.8569199999999997</v>
      </c>
      <c r="D766" s="1">
        <v>95.641840000000002</v>
      </c>
      <c r="E766" s="1">
        <v>6.6016399999999997</v>
      </c>
      <c r="F766" s="1">
        <v>98.444519999999997</v>
      </c>
    </row>
    <row r="767" spans="3:6" x14ac:dyDescent="0.45">
      <c r="C767" s="1">
        <v>7.86707</v>
      </c>
      <c r="D767" s="1">
        <v>95.641180000000006</v>
      </c>
      <c r="E767" s="1">
        <v>6.6093599999999997</v>
      </c>
      <c r="F767" s="1">
        <v>98.487269999999995</v>
      </c>
    </row>
    <row r="768" spans="3:6" x14ac:dyDescent="0.45">
      <c r="C768" s="1">
        <v>7.8765000000000001</v>
      </c>
      <c r="D768" s="1">
        <v>95.640569999999997</v>
      </c>
      <c r="E768" s="1">
        <v>6.6170799999999996</v>
      </c>
      <c r="F768" s="1">
        <v>98.516019999999997</v>
      </c>
    </row>
    <row r="769" spans="3:6" x14ac:dyDescent="0.45">
      <c r="C769" s="1">
        <v>7.8866500000000004</v>
      </c>
      <c r="D769" s="1">
        <v>95.639880000000005</v>
      </c>
      <c r="E769" s="1">
        <v>6.6247999999999996</v>
      </c>
      <c r="F769" s="1">
        <v>98.505970000000005</v>
      </c>
    </row>
    <row r="770" spans="3:6" x14ac:dyDescent="0.45">
      <c r="C770" s="1">
        <v>7.8967900000000002</v>
      </c>
      <c r="D770" s="1">
        <v>95.639179999999996</v>
      </c>
      <c r="E770" s="1">
        <v>6.6325200000000004</v>
      </c>
      <c r="F770" s="1">
        <v>98.444670000000002</v>
      </c>
    </row>
    <row r="771" spans="3:6" x14ac:dyDescent="0.45">
      <c r="C771" s="1">
        <v>7.9069399999999996</v>
      </c>
      <c r="D771" s="1">
        <v>95.638469999999998</v>
      </c>
      <c r="E771" s="1">
        <v>6.6402400000000004</v>
      </c>
      <c r="F771" s="1">
        <v>98.37227</v>
      </c>
    </row>
    <row r="772" spans="3:6" x14ac:dyDescent="0.45">
      <c r="C772" s="1">
        <v>7.9163600000000001</v>
      </c>
      <c r="D772" s="1">
        <v>95.637810000000002</v>
      </c>
      <c r="E772" s="1">
        <v>6.6479600000000003</v>
      </c>
      <c r="F772" s="1">
        <v>98.386070000000004</v>
      </c>
    </row>
    <row r="773" spans="3:6" x14ac:dyDescent="0.45">
      <c r="C773" s="1">
        <v>7.9264999999999999</v>
      </c>
      <c r="D773" s="1">
        <v>95.637069999999994</v>
      </c>
      <c r="E773" s="1">
        <v>6.6556800000000003</v>
      </c>
      <c r="F773" s="1">
        <v>98.459519999999998</v>
      </c>
    </row>
    <row r="774" spans="3:6" x14ac:dyDescent="0.45">
      <c r="C774" s="1">
        <v>7.9366399999999997</v>
      </c>
      <c r="D774" s="1">
        <v>95.636309999999995</v>
      </c>
      <c r="E774" s="1">
        <v>6.6634099999999998</v>
      </c>
      <c r="F774" s="1">
        <v>98.513019999999997</v>
      </c>
    </row>
    <row r="775" spans="3:6" x14ac:dyDescent="0.45">
      <c r="C775" s="1">
        <v>7.9467699999999999</v>
      </c>
      <c r="D775" s="1">
        <v>95.635549999999995</v>
      </c>
      <c r="E775" s="1">
        <v>6.6711299999999998</v>
      </c>
      <c r="F775" s="1">
        <v>98.521469999999994</v>
      </c>
    </row>
    <row r="776" spans="3:6" x14ac:dyDescent="0.45">
      <c r="C776" s="1">
        <v>7.9569099999999997</v>
      </c>
      <c r="D776" s="1">
        <v>95.63476</v>
      </c>
      <c r="E776" s="1">
        <v>6.6788499999999997</v>
      </c>
      <c r="F776" s="1">
        <v>98.501220000000004</v>
      </c>
    </row>
    <row r="777" spans="3:6" x14ac:dyDescent="0.45">
      <c r="C777" s="1">
        <v>7.9670399999999999</v>
      </c>
      <c r="D777" s="1">
        <v>95.633970000000005</v>
      </c>
      <c r="E777" s="1">
        <v>6.6865699999999997</v>
      </c>
      <c r="F777" s="1">
        <v>98.49042</v>
      </c>
    </row>
    <row r="778" spans="3:6" x14ac:dyDescent="0.45">
      <c r="C778" s="1">
        <v>7.9764499999999998</v>
      </c>
      <c r="D778" s="1">
        <v>95.633229999999998</v>
      </c>
      <c r="E778" s="1">
        <v>6.6942899999999996</v>
      </c>
      <c r="F778" s="1">
        <v>98.502619999999993</v>
      </c>
    </row>
    <row r="779" spans="3:6" x14ac:dyDescent="0.45">
      <c r="C779" s="1">
        <v>7.98658</v>
      </c>
      <c r="D779" s="1">
        <v>95.632409999999993</v>
      </c>
      <c r="E779" s="1">
        <v>6.7020099999999996</v>
      </c>
      <c r="F779" s="1">
        <v>98.513819999999996</v>
      </c>
    </row>
    <row r="780" spans="3:6" x14ac:dyDescent="0.45">
      <c r="C780" s="1">
        <v>7.9966999999999997</v>
      </c>
      <c r="D780" s="1">
        <v>95.631569999999996</v>
      </c>
      <c r="E780" s="1">
        <v>6.7097300000000004</v>
      </c>
      <c r="F780" s="1">
        <v>98.496619999999993</v>
      </c>
    </row>
    <row r="781" spans="3:6" x14ac:dyDescent="0.45">
      <c r="C781" s="1">
        <v>8.0068300000000008</v>
      </c>
      <c r="D781" s="1">
        <v>95.63073</v>
      </c>
      <c r="E781" s="1">
        <v>6.7174500000000004</v>
      </c>
      <c r="F781" s="1">
        <v>98.458820000000003</v>
      </c>
    </row>
    <row r="782" spans="3:6" x14ac:dyDescent="0.45">
      <c r="C782" s="1">
        <v>8.0169499999999996</v>
      </c>
      <c r="D782" s="1">
        <v>95.629859999999994</v>
      </c>
      <c r="E782" s="1">
        <v>6.7251799999999999</v>
      </c>
      <c r="F782" s="1">
        <v>98.457669999999993</v>
      </c>
    </row>
    <row r="783" spans="3:6" x14ac:dyDescent="0.45">
      <c r="C783" s="1">
        <v>8.0263500000000008</v>
      </c>
      <c r="D783" s="1">
        <v>95.629069999999999</v>
      </c>
      <c r="E783" s="1">
        <v>6.7328999999999999</v>
      </c>
      <c r="F783" s="1">
        <v>98.496020000000001</v>
      </c>
    </row>
    <row r="784" spans="3:6" x14ac:dyDescent="0.45">
      <c r="C784" s="1">
        <v>8.0364699999999996</v>
      </c>
      <c r="D784" s="1">
        <v>95.62818</v>
      </c>
      <c r="E784" s="1">
        <v>6.7406199999999998</v>
      </c>
      <c r="F784" s="1">
        <v>98.535470000000004</v>
      </c>
    </row>
    <row r="785" spans="3:6" x14ac:dyDescent="0.45">
      <c r="C785" s="1">
        <v>8.0465900000000001</v>
      </c>
      <c r="D785" s="1">
        <v>95.627279999999999</v>
      </c>
      <c r="E785" s="1">
        <v>6.7483399999999998</v>
      </c>
      <c r="F785" s="1">
        <v>98.560519999999997</v>
      </c>
    </row>
    <row r="786" spans="3:6" x14ac:dyDescent="0.45">
      <c r="C786" s="1">
        <v>8.0567100000000007</v>
      </c>
      <c r="D786" s="1">
        <v>95.626369999999994</v>
      </c>
      <c r="E786" s="1">
        <v>6.7560599999999997</v>
      </c>
      <c r="F786" s="1">
        <v>98.571370000000002</v>
      </c>
    </row>
    <row r="787" spans="3:6" x14ac:dyDescent="0.45">
      <c r="C787" s="1">
        <v>8.0668199999999999</v>
      </c>
      <c r="D787" s="1">
        <v>95.625439999999998</v>
      </c>
      <c r="E787" s="1">
        <v>6.7637799999999997</v>
      </c>
      <c r="F787" s="1">
        <v>98.570819999999998</v>
      </c>
    </row>
    <row r="788" spans="3:6" x14ac:dyDescent="0.45">
      <c r="C788" s="1">
        <v>8.0769300000000008</v>
      </c>
      <c r="D788" s="1">
        <v>95.624499999999998</v>
      </c>
      <c r="E788" s="1">
        <v>6.7714999999999996</v>
      </c>
      <c r="F788" s="1">
        <v>98.558369999999996</v>
      </c>
    </row>
    <row r="789" spans="3:6" x14ac:dyDescent="0.45">
      <c r="C789" s="1">
        <v>8.0863200000000006</v>
      </c>
      <c r="D789" s="1">
        <v>95.623639999999995</v>
      </c>
      <c r="E789" s="1">
        <v>6.7792199999999996</v>
      </c>
      <c r="F789" s="1">
        <v>98.529970000000006</v>
      </c>
    </row>
    <row r="790" spans="3:6" x14ac:dyDescent="0.45">
      <c r="C790" s="1">
        <v>8.0964299999999998</v>
      </c>
      <c r="D790" s="1">
        <v>95.622669999999999</v>
      </c>
      <c r="E790" s="1">
        <v>6.7869400000000004</v>
      </c>
      <c r="F790" s="1">
        <v>98.49127</v>
      </c>
    </row>
    <row r="791" spans="3:6" x14ac:dyDescent="0.45">
      <c r="C791" s="1">
        <v>8.1065400000000007</v>
      </c>
      <c r="D791" s="1">
        <v>95.621700000000004</v>
      </c>
      <c r="E791" s="1">
        <v>6.79467</v>
      </c>
      <c r="F791" s="1">
        <v>98.479920000000007</v>
      </c>
    </row>
    <row r="792" spans="3:6" x14ac:dyDescent="0.45">
      <c r="C792" s="1">
        <v>8.1166400000000003</v>
      </c>
      <c r="D792" s="1">
        <v>95.620710000000003</v>
      </c>
      <c r="E792" s="1">
        <v>6.8023899999999999</v>
      </c>
      <c r="F792" s="1">
        <v>98.506820000000005</v>
      </c>
    </row>
    <row r="793" spans="3:6" x14ac:dyDescent="0.45">
      <c r="C793" s="1">
        <v>8.1267499999999995</v>
      </c>
      <c r="D793" s="1">
        <v>95.619699999999995</v>
      </c>
      <c r="E793" s="1">
        <v>6.8101099999999999</v>
      </c>
      <c r="F793" s="1">
        <v>98.543970000000002</v>
      </c>
    </row>
    <row r="794" spans="3:6" x14ac:dyDescent="0.45">
      <c r="C794" s="1">
        <v>8.1368500000000008</v>
      </c>
      <c r="D794" s="1">
        <v>95.618690000000001</v>
      </c>
      <c r="E794" s="1">
        <v>6.8178299999999998</v>
      </c>
      <c r="F794" s="1">
        <v>98.565070000000006</v>
      </c>
    </row>
    <row r="795" spans="3:6" x14ac:dyDescent="0.45">
      <c r="C795" s="1">
        <v>8.1469400000000007</v>
      </c>
      <c r="D795" s="1">
        <v>95.617660000000001</v>
      </c>
      <c r="E795" s="1">
        <v>6.8255499999999998</v>
      </c>
      <c r="F795" s="1">
        <v>98.563869999999994</v>
      </c>
    </row>
    <row r="796" spans="3:6" x14ac:dyDescent="0.45">
      <c r="C796" s="1">
        <v>8.1563199999999991</v>
      </c>
      <c r="D796" s="1">
        <v>95.616720000000001</v>
      </c>
      <c r="E796" s="1">
        <v>6.8332699999999997</v>
      </c>
      <c r="F796" s="1">
        <v>98.556120000000007</v>
      </c>
    </row>
    <row r="797" spans="3:6" x14ac:dyDescent="0.45">
      <c r="C797" s="1">
        <v>8.1664200000000005</v>
      </c>
      <c r="D797" s="1">
        <v>95.615669999999994</v>
      </c>
      <c r="E797" s="1">
        <v>6.8409899999999997</v>
      </c>
      <c r="F797" s="1">
        <v>98.568219999999997</v>
      </c>
    </row>
    <row r="798" spans="3:6" x14ac:dyDescent="0.45">
      <c r="C798" s="1">
        <v>8.1765100000000004</v>
      </c>
      <c r="D798" s="1">
        <v>95.614609999999999</v>
      </c>
      <c r="E798" s="1">
        <v>6.8487099999999996</v>
      </c>
      <c r="F798" s="1">
        <v>98.581069999999997</v>
      </c>
    </row>
    <row r="799" spans="3:6" x14ac:dyDescent="0.45">
      <c r="C799" s="1">
        <v>8.1866000000000003</v>
      </c>
      <c r="D799" s="1">
        <v>95.613529999999997</v>
      </c>
      <c r="E799" s="1">
        <v>6.8564400000000001</v>
      </c>
      <c r="F799" s="1">
        <v>98.548919999999995</v>
      </c>
    </row>
    <row r="800" spans="3:6" x14ac:dyDescent="0.45">
      <c r="C800" s="1">
        <v>8.1966900000000003</v>
      </c>
      <c r="D800" s="1">
        <v>95.612449999999995</v>
      </c>
      <c r="E800" s="1">
        <v>6.86416</v>
      </c>
      <c r="F800" s="1">
        <v>98.489919999999998</v>
      </c>
    </row>
    <row r="801" spans="3:6" x14ac:dyDescent="0.45">
      <c r="C801" s="1">
        <v>8.2067800000000002</v>
      </c>
      <c r="D801" s="1">
        <v>95.611350000000002</v>
      </c>
      <c r="E801" s="1">
        <v>6.87188</v>
      </c>
      <c r="F801" s="1">
        <v>98.454120000000003</v>
      </c>
    </row>
    <row r="802" spans="3:6" x14ac:dyDescent="0.45">
      <c r="C802" s="1">
        <v>8.2168600000000005</v>
      </c>
      <c r="D802" s="1">
        <v>95.610240000000005</v>
      </c>
      <c r="E802" s="1">
        <v>6.8795999999999999</v>
      </c>
      <c r="F802" s="1">
        <v>98.466120000000004</v>
      </c>
    </row>
    <row r="803" spans="3:6" x14ac:dyDescent="0.45">
      <c r="C803" s="1">
        <v>8.2262299999999993</v>
      </c>
      <c r="D803" s="1">
        <v>95.609219999999993</v>
      </c>
      <c r="E803" s="1">
        <v>6.8873199999999999</v>
      </c>
      <c r="F803" s="1">
        <v>98.504369999999994</v>
      </c>
    </row>
    <row r="804" spans="3:6" x14ac:dyDescent="0.45">
      <c r="C804" s="1">
        <v>8.2363099999999996</v>
      </c>
      <c r="D804" s="1">
        <v>95.608090000000004</v>
      </c>
      <c r="E804" s="1">
        <v>6.8950399999999998</v>
      </c>
      <c r="F804" s="1">
        <v>98.527720000000002</v>
      </c>
    </row>
    <row r="805" spans="3:6" x14ac:dyDescent="0.45">
      <c r="C805" s="1">
        <v>8.2463899999999999</v>
      </c>
      <c r="D805" s="1">
        <v>95.606949999999998</v>
      </c>
      <c r="E805" s="1">
        <v>6.9027599999999998</v>
      </c>
      <c r="F805" s="1">
        <v>98.524469999999994</v>
      </c>
    </row>
    <row r="806" spans="3:6" x14ac:dyDescent="0.45">
      <c r="C806" s="1">
        <v>8.2564600000000006</v>
      </c>
      <c r="D806" s="1">
        <v>95.605789999999999</v>
      </c>
      <c r="E806" s="1">
        <v>6.9104799999999997</v>
      </c>
      <c r="F806" s="1">
        <v>98.515519999999995</v>
      </c>
    </row>
    <row r="807" spans="3:6" x14ac:dyDescent="0.45">
      <c r="C807" s="1">
        <v>8.2665400000000009</v>
      </c>
      <c r="D807" s="1">
        <v>95.60463</v>
      </c>
      <c r="E807" s="1">
        <v>6.9182100000000002</v>
      </c>
      <c r="F807" s="1">
        <v>98.512169999999998</v>
      </c>
    </row>
    <row r="808" spans="3:6" x14ac:dyDescent="0.45">
      <c r="C808" s="1">
        <v>8.2766099999999998</v>
      </c>
      <c r="D808" s="1">
        <v>95.603449999999995</v>
      </c>
      <c r="E808" s="1">
        <v>6.9259300000000001</v>
      </c>
      <c r="F808" s="1">
        <v>98.517520000000005</v>
      </c>
    </row>
    <row r="809" spans="3:6" x14ac:dyDescent="0.45">
      <c r="C809" s="1">
        <v>8.2866900000000001</v>
      </c>
      <c r="D809" s="1">
        <v>95.602260000000001</v>
      </c>
      <c r="E809" s="1">
        <v>6.9336500000000001</v>
      </c>
      <c r="F809" s="1">
        <v>98.528869999999998</v>
      </c>
    </row>
    <row r="810" spans="3:6" x14ac:dyDescent="0.45">
      <c r="C810" s="1">
        <v>8.2967600000000008</v>
      </c>
      <c r="D810" s="1">
        <v>95.601060000000004</v>
      </c>
      <c r="E810" s="1">
        <v>6.94137</v>
      </c>
      <c r="F810" s="1">
        <v>98.540319999999994</v>
      </c>
    </row>
    <row r="811" spans="3:6" x14ac:dyDescent="0.45">
      <c r="C811" s="1">
        <v>8.3068200000000001</v>
      </c>
      <c r="D811" s="1">
        <v>95.599850000000004</v>
      </c>
      <c r="E811" s="1">
        <v>6.94909</v>
      </c>
      <c r="F811" s="1">
        <v>98.538070000000005</v>
      </c>
    </row>
    <row r="812" spans="3:6" x14ac:dyDescent="0.45">
      <c r="C812" s="1">
        <v>8.3161699999999996</v>
      </c>
      <c r="D812" s="1">
        <v>95.598740000000006</v>
      </c>
      <c r="E812" s="1">
        <v>6.9568099999999999</v>
      </c>
      <c r="F812" s="1">
        <v>98.51437</v>
      </c>
    </row>
    <row r="813" spans="3:6" x14ac:dyDescent="0.45">
      <c r="C813" s="1">
        <v>8.3262300000000007</v>
      </c>
      <c r="D813" s="1">
        <v>95.59751</v>
      </c>
      <c r="E813" s="1">
        <v>6.9645299999999999</v>
      </c>
      <c r="F813" s="1">
        <v>98.484669999999994</v>
      </c>
    </row>
    <row r="814" spans="3:6" x14ac:dyDescent="0.45">
      <c r="C814" s="1">
        <v>8.3362999999999996</v>
      </c>
      <c r="D814" s="1">
        <v>95.596270000000004</v>
      </c>
      <c r="E814" s="1">
        <v>6.9722499999999998</v>
      </c>
      <c r="F814" s="1">
        <v>98.465320000000006</v>
      </c>
    </row>
    <row r="815" spans="3:6" x14ac:dyDescent="0.45">
      <c r="C815" s="1">
        <v>8.3463600000000007</v>
      </c>
      <c r="D815" s="1">
        <v>95.595020000000005</v>
      </c>
      <c r="E815" s="1">
        <v>6.9799800000000003</v>
      </c>
      <c r="F815" s="1">
        <v>98.464370000000002</v>
      </c>
    </row>
    <row r="816" spans="3:6" x14ac:dyDescent="0.45">
      <c r="C816" s="1">
        <v>8.3564100000000003</v>
      </c>
      <c r="D816" s="1">
        <v>95.593760000000003</v>
      </c>
      <c r="E816" s="1">
        <v>6.9877000000000002</v>
      </c>
      <c r="F816" s="1">
        <v>98.464569999999995</v>
      </c>
    </row>
    <row r="817" spans="3:6" x14ac:dyDescent="0.45">
      <c r="C817" s="1">
        <v>8.3664699999999996</v>
      </c>
      <c r="D817" s="1">
        <v>95.592479999999995</v>
      </c>
      <c r="E817" s="1">
        <v>6.9954200000000002</v>
      </c>
      <c r="F817" s="1">
        <v>98.456220000000002</v>
      </c>
    </row>
    <row r="818" spans="3:6" x14ac:dyDescent="0.45">
      <c r="C818" s="1">
        <v>8.3765199999999993</v>
      </c>
      <c r="D818" s="1">
        <v>95.591200000000001</v>
      </c>
      <c r="E818" s="1">
        <v>7.0031400000000001</v>
      </c>
      <c r="F818" s="1">
        <v>98.452470000000005</v>
      </c>
    </row>
    <row r="819" spans="3:6" x14ac:dyDescent="0.45">
      <c r="C819" s="1">
        <v>8.3865800000000004</v>
      </c>
      <c r="D819" s="1">
        <v>95.589910000000003</v>
      </c>
      <c r="E819" s="1">
        <v>7.0108600000000001</v>
      </c>
      <c r="F819" s="1">
        <v>98.455520000000007</v>
      </c>
    </row>
    <row r="820" spans="3:6" x14ac:dyDescent="0.45">
      <c r="C820" s="1">
        <v>8.39663</v>
      </c>
      <c r="D820" s="1">
        <v>95.5886</v>
      </c>
      <c r="E820" s="1">
        <v>7.01858</v>
      </c>
      <c r="F820" s="1">
        <v>98.463769999999997</v>
      </c>
    </row>
    <row r="821" spans="3:6" x14ac:dyDescent="0.45">
      <c r="C821" s="1">
        <v>8.4066700000000001</v>
      </c>
      <c r="D821" s="1">
        <v>95.587289999999996</v>
      </c>
      <c r="E821" s="1">
        <v>7.0263</v>
      </c>
      <c r="F821" s="1">
        <v>98.470969999999994</v>
      </c>
    </row>
    <row r="822" spans="3:6" x14ac:dyDescent="0.45">
      <c r="C822" s="1">
        <v>8.4167199999999998</v>
      </c>
      <c r="D822" s="1">
        <v>95.58596</v>
      </c>
      <c r="E822" s="1">
        <v>7.0340199999999999</v>
      </c>
      <c r="F822" s="1">
        <v>98.464020000000005</v>
      </c>
    </row>
    <row r="823" spans="3:6" x14ac:dyDescent="0.45">
      <c r="C823" s="1">
        <v>8.4267599999999998</v>
      </c>
      <c r="D823" s="1">
        <v>95.584630000000004</v>
      </c>
      <c r="E823" s="1">
        <v>7.0417399999999999</v>
      </c>
      <c r="F823" s="1">
        <v>98.434870000000004</v>
      </c>
    </row>
    <row r="824" spans="3:6" x14ac:dyDescent="0.45">
      <c r="C824" s="1">
        <v>8.4360900000000001</v>
      </c>
      <c r="D824" s="1">
        <v>95.583410000000001</v>
      </c>
      <c r="E824" s="1">
        <v>7.0494700000000003</v>
      </c>
      <c r="F824" s="1">
        <v>98.398619999999994</v>
      </c>
    </row>
    <row r="825" spans="3:6" x14ac:dyDescent="0.45">
      <c r="C825" s="1">
        <v>8.4461300000000001</v>
      </c>
      <c r="D825" s="1">
        <v>95.582049999999995</v>
      </c>
      <c r="E825" s="1">
        <v>7.0571900000000003</v>
      </c>
      <c r="F825" s="1">
        <v>98.374870000000001</v>
      </c>
    </row>
    <row r="826" spans="3:6" x14ac:dyDescent="0.45">
      <c r="C826" s="1">
        <v>8.4561700000000002</v>
      </c>
      <c r="D826" s="1">
        <v>95.580690000000004</v>
      </c>
      <c r="E826" s="1">
        <v>7.0649100000000002</v>
      </c>
      <c r="F826" s="1">
        <v>98.383420000000001</v>
      </c>
    </row>
    <row r="827" spans="3:6" x14ac:dyDescent="0.45">
      <c r="C827" s="1">
        <v>8.4662000000000006</v>
      </c>
      <c r="D827" s="1">
        <v>95.579319999999996</v>
      </c>
      <c r="E827" s="1">
        <v>7.0726300000000002</v>
      </c>
      <c r="F827" s="1">
        <v>98.412419999999997</v>
      </c>
    </row>
    <row r="828" spans="3:6" x14ac:dyDescent="0.45">
      <c r="C828" s="1">
        <v>8.4762400000000007</v>
      </c>
      <c r="D828" s="1">
        <v>95.577939999999998</v>
      </c>
      <c r="E828" s="1">
        <v>7.0803500000000001</v>
      </c>
      <c r="F828" s="1">
        <v>98.432919999999996</v>
      </c>
    </row>
    <row r="829" spans="3:6" x14ac:dyDescent="0.45">
      <c r="C829" s="1">
        <v>8.4862699999999993</v>
      </c>
      <c r="D829" s="1">
        <v>95.576549999999997</v>
      </c>
      <c r="E829" s="1">
        <v>7.0880700000000001</v>
      </c>
      <c r="F829" s="1">
        <v>98.444820000000007</v>
      </c>
    </row>
    <row r="830" spans="3:6" x14ac:dyDescent="0.45">
      <c r="C830" s="1">
        <v>8.4962999999999997</v>
      </c>
      <c r="D830" s="1">
        <v>95.575149999999994</v>
      </c>
      <c r="E830" s="1">
        <v>7.09579</v>
      </c>
      <c r="F830" s="1">
        <v>98.449370000000002</v>
      </c>
    </row>
    <row r="831" spans="3:6" x14ac:dyDescent="0.45">
      <c r="C831" s="1">
        <v>8.5063300000000002</v>
      </c>
      <c r="D831" s="1">
        <v>95.573740000000001</v>
      </c>
      <c r="E831" s="1">
        <v>7.10351</v>
      </c>
      <c r="F831" s="1">
        <v>98.448419999999999</v>
      </c>
    </row>
    <row r="832" spans="3:6" x14ac:dyDescent="0.45">
      <c r="C832" s="1">
        <v>8.5163499999999992</v>
      </c>
      <c r="D832" s="1">
        <v>95.57329</v>
      </c>
      <c r="E832" s="1">
        <v>7.1112399999999996</v>
      </c>
      <c r="F832" s="1">
        <v>98.438220000000001</v>
      </c>
    </row>
    <row r="833" spans="3:6" x14ac:dyDescent="0.45">
      <c r="C833" s="1">
        <v>8.5263799999999996</v>
      </c>
      <c r="D833" s="1">
        <v>95.572850000000003</v>
      </c>
      <c r="E833" s="1">
        <v>7.1189600000000004</v>
      </c>
      <c r="F833" s="1">
        <v>98.427520000000001</v>
      </c>
    </row>
    <row r="834" spans="3:6" x14ac:dyDescent="0.45">
      <c r="C834" s="1">
        <v>8.5364000000000004</v>
      </c>
      <c r="D834" s="1">
        <v>95.572400000000002</v>
      </c>
      <c r="E834" s="1">
        <v>7.1266800000000003</v>
      </c>
      <c r="F834" s="1">
        <v>98.420069999999996</v>
      </c>
    </row>
    <row r="835" spans="3:6" x14ac:dyDescent="0.45">
      <c r="C835" s="1">
        <v>8.5464199999999995</v>
      </c>
      <c r="D835" s="1">
        <v>95.571950000000001</v>
      </c>
      <c r="E835" s="1">
        <v>7.1344000000000003</v>
      </c>
      <c r="F835" s="1">
        <v>98.415869999999998</v>
      </c>
    </row>
    <row r="836" spans="3:6" x14ac:dyDescent="0.45">
      <c r="C836" s="1">
        <v>8.5564400000000003</v>
      </c>
      <c r="D836" s="1">
        <v>95.5715</v>
      </c>
      <c r="E836" s="1">
        <v>7.1421200000000002</v>
      </c>
      <c r="F836" s="1">
        <v>98.410269999999997</v>
      </c>
    </row>
    <row r="837" spans="3:6" x14ac:dyDescent="0.45">
      <c r="C837" s="1">
        <v>8.5664499999999997</v>
      </c>
      <c r="D837" s="1">
        <v>95.57105</v>
      </c>
      <c r="E837" s="1">
        <v>7.1498400000000002</v>
      </c>
      <c r="F837" s="1">
        <v>98.398870000000002</v>
      </c>
    </row>
    <row r="838" spans="3:6" x14ac:dyDescent="0.45">
      <c r="C838" s="1">
        <v>8.5764600000000009</v>
      </c>
      <c r="D838" s="1">
        <v>95.570599999999999</v>
      </c>
      <c r="E838" s="1">
        <v>7.1575600000000001</v>
      </c>
      <c r="F838" s="1">
        <v>98.390119999999996</v>
      </c>
    </row>
    <row r="839" spans="3:6" x14ac:dyDescent="0.45">
      <c r="C839" s="1">
        <v>8.5864799999999999</v>
      </c>
      <c r="D839" s="1">
        <v>95.570149999999998</v>
      </c>
      <c r="E839" s="1">
        <v>7.1652800000000001</v>
      </c>
      <c r="F839" s="1">
        <v>98.387069999999994</v>
      </c>
    </row>
    <row r="840" spans="3:6" x14ac:dyDescent="0.45">
      <c r="C840" s="1">
        <v>8.5964899999999993</v>
      </c>
      <c r="D840" s="1">
        <v>95.569699999999997</v>
      </c>
      <c r="E840" s="1">
        <v>7.1730099999999997</v>
      </c>
      <c r="F840" s="1">
        <v>98.389169999999993</v>
      </c>
    </row>
    <row r="841" spans="3:6" x14ac:dyDescent="0.45">
      <c r="C841" s="1">
        <v>8.6064900000000009</v>
      </c>
      <c r="D841" s="1">
        <v>95.569249999999997</v>
      </c>
      <c r="E841" s="1">
        <v>7.1807299999999996</v>
      </c>
      <c r="F841" s="1">
        <v>98.398169999999993</v>
      </c>
    </row>
    <row r="842" spans="3:6" x14ac:dyDescent="0.45">
      <c r="C842" s="1">
        <v>8.6165000000000003</v>
      </c>
      <c r="D842" s="1">
        <v>95.568799999999996</v>
      </c>
      <c r="E842" s="1">
        <v>7.1884499999999996</v>
      </c>
      <c r="F842" s="1">
        <v>98.408469999999994</v>
      </c>
    </row>
    <row r="843" spans="3:6" x14ac:dyDescent="0.45">
      <c r="C843" s="1">
        <v>8.6265000000000001</v>
      </c>
      <c r="D843" s="1">
        <v>95.568349999999995</v>
      </c>
      <c r="E843" s="1">
        <v>7.1961700000000004</v>
      </c>
      <c r="F843" s="1">
        <v>98.413820000000001</v>
      </c>
    </row>
    <row r="844" spans="3:6" x14ac:dyDescent="0.45">
      <c r="C844" s="1">
        <v>8.6364999999999998</v>
      </c>
      <c r="D844" s="1">
        <v>95.567899999999995</v>
      </c>
      <c r="E844" s="1">
        <v>7.2038900000000003</v>
      </c>
      <c r="F844" s="1">
        <v>98.411720000000003</v>
      </c>
    </row>
    <row r="845" spans="3:6" x14ac:dyDescent="0.45">
      <c r="C845" s="1">
        <v>8.6464999999999996</v>
      </c>
      <c r="D845" s="1">
        <v>95.567449999999994</v>
      </c>
      <c r="E845" s="1">
        <v>7.2116100000000003</v>
      </c>
      <c r="F845" s="1">
        <v>98.400670000000005</v>
      </c>
    </row>
    <row r="846" spans="3:6" x14ac:dyDescent="0.45">
      <c r="C846" s="1">
        <v>8.6564999999999994</v>
      </c>
      <c r="D846" s="1">
        <v>95.566999999999993</v>
      </c>
      <c r="E846" s="1">
        <v>7.2193300000000002</v>
      </c>
      <c r="F846" s="1">
        <v>98.394620000000003</v>
      </c>
    </row>
    <row r="847" spans="3:6" x14ac:dyDescent="0.45">
      <c r="C847" s="1">
        <v>8.6664999999999992</v>
      </c>
      <c r="D847" s="1">
        <v>95.566550000000007</v>
      </c>
      <c r="E847" s="1">
        <v>7.2270500000000002</v>
      </c>
      <c r="F847" s="1">
        <v>98.394970000000001</v>
      </c>
    </row>
    <row r="848" spans="3:6" x14ac:dyDescent="0.45">
      <c r="C848" s="1">
        <v>8.6764899999999994</v>
      </c>
      <c r="D848" s="1">
        <v>95.566100000000006</v>
      </c>
      <c r="E848" s="1">
        <v>7.2347799999999998</v>
      </c>
      <c r="F848" s="1">
        <v>98.397270000000006</v>
      </c>
    </row>
    <row r="849" spans="3:6" x14ac:dyDescent="0.45">
      <c r="C849" s="1">
        <v>8.6864799999999995</v>
      </c>
      <c r="D849" s="1">
        <v>95.565659999999994</v>
      </c>
      <c r="E849" s="1">
        <v>7.2424999999999997</v>
      </c>
      <c r="F849" s="1">
        <v>98.398120000000006</v>
      </c>
    </row>
    <row r="850" spans="3:6" x14ac:dyDescent="0.45">
      <c r="C850" s="1">
        <v>8.6964699999999997</v>
      </c>
      <c r="D850" s="1">
        <v>95.565219999999997</v>
      </c>
      <c r="E850" s="1">
        <v>7.2502199999999997</v>
      </c>
      <c r="F850" s="1">
        <v>98.391120000000001</v>
      </c>
    </row>
    <row r="851" spans="3:6" x14ac:dyDescent="0.45">
      <c r="C851" s="1">
        <v>8.7064599999999999</v>
      </c>
      <c r="D851" s="1">
        <v>95.564779999999999</v>
      </c>
      <c r="E851" s="1">
        <v>7.2579399999999996</v>
      </c>
      <c r="F851" s="1">
        <v>98.375569999999996</v>
      </c>
    </row>
    <row r="852" spans="3:6" x14ac:dyDescent="0.45">
      <c r="C852" s="1">
        <v>8.7164400000000004</v>
      </c>
      <c r="D852" s="1">
        <v>95.564340000000001</v>
      </c>
      <c r="E852" s="1">
        <v>7.2656599999999996</v>
      </c>
      <c r="F852" s="1">
        <v>98.35342</v>
      </c>
    </row>
    <row r="853" spans="3:6" x14ac:dyDescent="0.45">
      <c r="C853" s="1">
        <v>8.7264199999999992</v>
      </c>
      <c r="D853" s="1">
        <v>95.563900000000004</v>
      </c>
      <c r="E853" s="1">
        <v>7.2733800000000004</v>
      </c>
      <c r="F853" s="1">
        <v>98.325869999999995</v>
      </c>
    </row>
    <row r="854" spans="3:6" x14ac:dyDescent="0.45">
      <c r="C854" s="1">
        <v>8.7363999999999997</v>
      </c>
      <c r="D854" s="1">
        <v>95.563469999999995</v>
      </c>
      <c r="E854" s="1">
        <v>7.2811000000000003</v>
      </c>
      <c r="F854" s="1">
        <v>98.303370000000001</v>
      </c>
    </row>
    <row r="855" spans="3:6" x14ac:dyDescent="0.45">
      <c r="C855" s="1">
        <v>8.7463800000000003</v>
      </c>
      <c r="D855" s="1">
        <v>95.563040000000001</v>
      </c>
      <c r="E855" s="1">
        <v>7.2888200000000003</v>
      </c>
      <c r="F855" s="1">
        <v>98.290719999999993</v>
      </c>
    </row>
    <row r="856" spans="3:6" x14ac:dyDescent="0.45">
      <c r="C856" s="1">
        <v>8.7563600000000008</v>
      </c>
      <c r="D856" s="1">
        <v>95.562610000000006</v>
      </c>
      <c r="E856" s="1">
        <v>7.2965400000000002</v>
      </c>
      <c r="F856" s="1">
        <v>98.281670000000005</v>
      </c>
    </row>
    <row r="857" spans="3:6" x14ac:dyDescent="0.45">
      <c r="C857" s="1">
        <v>8.76633</v>
      </c>
      <c r="D857" s="1">
        <v>95.562179999999998</v>
      </c>
      <c r="E857" s="1">
        <v>7.3042699999999998</v>
      </c>
      <c r="F857" s="1">
        <v>98.272069999999999</v>
      </c>
    </row>
    <row r="858" spans="3:6" x14ac:dyDescent="0.45">
      <c r="C858" s="1">
        <v>8.7763000000000009</v>
      </c>
      <c r="D858" s="1">
        <v>95.561760000000007</v>
      </c>
      <c r="E858" s="1">
        <v>7.3119899999999998</v>
      </c>
      <c r="F858" s="1">
        <v>98.25752</v>
      </c>
    </row>
    <row r="859" spans="3:6" x14ac:dyDescent="0.45">
      <c r="C859" s="1">
        <v>8.78627</v>
      </c>
      <c r="D859" s="1">
        <v>95.561340000000001</v>
      </c>
      <c r="E859" s="1">
        <v>7.3197099999999997</v>
      </c>
      <c r="F859" s="1">
        <v>98.239320000000006</v>
      </c>
    </row>
    <row r="860" spans="3:6" x14ac:dyDescent="0.45">
      <c r="C860" s="1">
        <v>8.7962399999999992</v>
      </c>
      <c r="D860" s="1">
        <v>95.560929999999999</v>
      </c>
      <c r="E860" s="1">
        <v>7.3274299999999997</v>
      </c>
      <c r="F860" s="1">
        <v>98.217219999999998</v>
      </c>
    </row>
    <row r="861" spans="3:6" x14ac:dyDescent="0.45">
      <c r="C861" s="1">
        <v>8.8062100000000001</v>
      </c>
      <c r="D861" s="1">
        <v>95.560519999999997</v>
      </c>
      <c r="E861" s="1">
        <v>7.3351499999999996</v>
      </c>
      <c r="F861" s="1">
        <v>98.19032</v>
      </c>
    </row>
    <row r="862" spans="3:6" x14ac:dyDescent="0.45">
      <c r="C862" s="1">
        <v>8.8161699999999996</v>
      </c>
      <c r="D862" s="1">
        <v>95.560109999999995</v>
      </c>
      <c r="E862" s="1">
        <v>7.3428699999999996</v>
      </c>
      <c r="F862" s="1">
        <v>98.162670000000006</v>
      </c>
    </row>
    <row r="863" spans="3:6" x14ac:dyDescent="0.45">
      <c r="C863" s="1">
        <v>8.8261299999999991</v>
      </c>
      <c r="D863" s="1">
        <v>95.559709999999995</v>
      </c>
      <c r="E863" s="1">
        <v>7.3505900000000004</v>
      </c>
      <c r="F863" s="1">
        <v>98.144419999999997</v>
      </c>
    </row>
    <row r="864" spans="3:6" x14ac:dyDescent="0.45">
      <c r="C864" s="1">
        <v>8.8360900000000004</v>
      </c>
      <c r="D864" s="1">
        <v>95.559309999999996</v>
      </c>
      <c r="E864" s="1">
        <v>7.3583100000000004</v>
      </c>
      <c r="F864" s="1">
        <v>98.131519999999995</v>
      </c>
    </row>
    <row r="865" spans="3:6" x14ac:dyDescent="0.45">
      <c r="C865" s="1">
        <v>8.84605</v>
      </c>
      <c r="D865" s="1">
        <v>95.558920000000001</v>
      </c>
      <c r="E865" s="1">
        <v>7.3660399999999999</v>
      </c>
      <c r="F865" s="1">
        <v>98.121669999999995</v>
      </c>
    </row>
    <row r="866" spans="3:6" x14ac:dyDescent="0.45">
      <c r="C866" s="1">
        <v>8.8560099999999995</v>
      </c>
      <c r="D866" s="1">
        <v>95.558530000000005</v>
      </c>
      <c r="E866" s="1">
        <v>7.3737599999999999</v>
      </c>
      <c r="F866" s="1">
        <v>98.105019999999996</v>
      </c>
    </row>
    <row r="867" spans="3:6" x14ac:dyDescent="0.45">
      <c r="C867" s="1">
        <v>8.8659599999999994</v>
      </c>
      <c r="D867" s="1">
        <v>95.558149999999998</v>
      </c>
      <c r="E867" s="1">
        <v>7.3814799999999998</v>
      </c>
      <c r="F867" s="1">
        <v>98.084119999999999</v>
      </c>
    </row>
    <row r="868" spans="3:6" x14ac:dyDescent="0.45">
      <c r="C868" s="1">
        <v>8.8759099999999993</v>
      </c>
      <c r="D868" s="1">
        <v>95.557770000000005</v>
      </c>
      <c r="E868" s="1">
        <v>7.3891999999999998</v>
      </c>
      <c r="F868" s="1">
        <v>98.061019999999999</v>
      </c>
    </row>
    <row r="869" spans="3:6" x14ac:dyDescent="0.45">
      <c r="C869" s="1">
        <v>8.8858599999999992</v>
      </c>
      <c r="D869" s="1">
        <v>95.557400000000001</v>
      </c>
      <c r="E869" s="1">
        <v>7.3969199999999997</v>
      </c>
      <c r="F869" s="1">
        <v>98.037319999999994</v>
      </c>
    </row>
    <row r="870" spans="3:6" x14ac:dyDescent="0.45">
      <c r="C870" s="1">
        <v>8.8965200000000006</v>
      </c>
      <c r="D870" s="1">
        <v>95.556889999999996</v>
      </c>
      <c r="E870" s="1">
        <v>7.4046399999999997</v>
      </c>
      <c r="F870" s="1">
        <v>98.013869999999997</v>
      </c>
    </row>
    <row r="871" spans="3:6" x14ac:dyDescent="0.45">
      <c r="C871" s="1">
        <v>8.9064599999999992</v>
      </c>
      <c r="D871" s="1">
        <v>95.556529999999995</v>
      </c>
      <c r="E871" s="1">
        <v>7.4123599999999996</v>
      </c>
      <c r="F871" s="1">
        <v>97.991519999999994</v>
      </c>
    </row>
    <row r="872" spans="3:6" x14ac:dyDescent="0.45">
      <c r="C872" s="1">
        <v>8.9164100000000008</v>
      </c>
      <c r="D872" s="1">
        <v>95.556179999999998</v>
      </c>
      <c r="E872" s="1">
        <v>7.4200799999999996</v>
      </c>
      <c r="F872" s="1">
        <v>97.970470000000006</v>
      </c>
    </row>
    <row r="873" spans="3:6" x14ac:dyDescent="0.45">
      <c r="C873" s="1">
        <v>8.9263499999999993</v>
      </c>
      <c r="D873" s="1">
        <v>95.55583</v>
      </c>
      <c r="E873" s="1">
        <v>7.42781</v>
      </c>
      <c r="F873" s="1">
        <v>97.951920000000001</v>
      </c>
    </row>
    <row r="874" spans="3:6" x14ac:dyDescent="0.45">
      <c r="C874" s="1">
        <v>8.93628</v>
      </c>
      <c r="D874" s="1">
        <v>95.555490000000006</v>
      </c>
      <c r="E874" s="1">
        <v>7.43553</v>
      </c>
      <c r="F874" s="1">
        <v>97.931870000000004</v>
      </c>
    </row>
    <row r="875" spans="3:6" x14ac:dyDescent="0.45">
      <c r="C875" s="1">
        <v>8.9462200000000003</v>
      </c>
      <c r="D875" s="1">
        <v>95.555160000000001</v>
      </c>
      <c r="E875" s="1">
        <v>7.4432499999999999</v>
      </c>
      <c r="F875" s="1">
        <v>97.905969999999996</v>
      </c>
    </row>
    <row r="876" spans="3:6" x14ac:dyDescent="0.45">
      <c r="C876" s="1">
        <v>8.9561499999999992</v>
      </c>
      <c r="D876" s="1">
        <v>95.554839999999999</v>
      </c>
      <c r="E876" s="1">
        <v>7.4509699999999999</v>
      </c>
      <c r="F876" s="1">
        <v>97.872569999999996</v>
      </c>
    </row>
    <row r="877" spans="3:6" x14ac:dyDescent="0.45">
      <c r="C877" s="1">
        <v>8.9660899999999994</v>
      </c>
      <c r="D877" s="1">
        <v>95.554519999999997</v>
      </c>
      <c r="E877" s="1">
        <v>7.4586899999999998</v>
      </c>
      <c r="F877" s="1">
        <v>97.82647</v>
      </c>
    </row>
    <row r="878" spans="3:6" x14ac:dyDescent="0.45">
      <c r="C878" s="1">
        <v>8.9760200000000001</v>
      </c>
      <c r="D878" s="1">
        <v>95.554209999999998</v>
      </c>
      <c r="E878" s="1">
        <v>7.4664099999999998</v>
      </c>
      <c r="F878" s="1">
        <v>97.781620000000004</v>
      </c>
    </row>
    <row r="879" spans="3:6" x14ac:dyDescent="0.45">
      <c r="C879" s="1">
        <v>8.9859399999999994</v>
      </c>
      <c r="D879" s="1">
        <v>95.553910000000002</v>
      </c>
      <c r="E879" s="1">
        <v>7.4741299999999997</v>
      </c>
      <c r="F879" s="1">
        <v>97.742019999999997</v>
      </c>
    </row>
    <row r="880" spans="3:6" x14ac:dyDescent="0.45">
      <c r="C880" s="1">
        <v>8.99587</v>
      </c>
      <c r="D880" s="1">
        <v>95.553619999999995</v>
      </c>
      <c r="E880" s="1">
        <v>7.4818499999999997</v>
      </c>
      <c r="F880" s="1">
        <v>97.713319999999996</v>
      </c>
    </row>
    <row r="881" spans="3:6" x14ac:dyDescent="0.45">
      <c r="C881" s="1">
        <v>9.0057899999999993</v>
      </c>
      <c r="D881" s="1">
        <v>95.553330000000003</v>
      </c>
      <c r="E881" s="1">
        <v>7.4895800000000001</v>
      </c>
      <c r="F881" s="1">
        <v>97.690420000000003</v>
      </c>
    </row>
    <row r="882" spans="3:6" x14ac:dyDescent="0.45">
      <c r="C882" s="1">
        <v>9.0164200000000001</v>
      </c>
      <c r="D882" s="1">
        <v>95.552909999999997</v>
      </c>
      <c r="E882" s="1">
        <v>7.4973000000000001</v>
      </c>
      <c r="F882" s="1">
        <v>97.664619999999999</v>
      </c>
    </row>
    <row r="883" spans="3:6" x14ac:dyDescent="0.45">
      <c r="C883" s="1">
        <v>9.0263399999999994</v>
      </c>
      <c r="D883" s="1">
        <v>95.552639999999997</v>
      </c>
      <c r="E883" s="1">
        <v>7.50502</v>
      </c>
      <c r="F883" s="1">
        <v>97.634320000000002</v>
      </c>
    </row>
    <row r="884" spans="3:6" x14ac:dyDescent="0.45">
      <c r="C884" s="1">
        <v>9.0362600000000004</v>
      </c>
      <c r="D884" s="1">
        <v>95.552390000000003</v>
      </c>
      <c r="E884" s="1">
        <v>7.51274</v>
      </c>
      <c r="F884" s="1">
        <v>97.595320000000001</v>
      </c>
    </row>
    <row r="885" spans="3:6" x14ac:dyDescent="0.45">
      <c r="C885" s="1">
        <v>9.04617</v>
      </c>
      <c r="D885" s="1">
        <v>95.552139999999994</v>
      </c>
      <c r="E885" s="1">
        <v>7.5204599999999999</v>
      </c>
      <c r="F885" s="1">
        <v>97.551419999999993</v>
      </c>
    </row>
    <row r="886" spans="3:6" x14ac:dyDescent="0.45">
      <c r="C886" s="1">
        <v>9.0560799999999997</v>
      </c>
      <c r="D886" s="1">
        <v>95.551900000000003</v>
      </c>
      <c r="E886" s="1">
        <v>7.5281799999999999</v>
      </c>
      <c r="F886" s="1">
        <v>97.504069999999999</v>
      </c>
    </row>
    <row r="887" spans="3:6" x14ac:dyDescent="0.45">
      <c r="C887" s="1">
        <v>9.0659899999999993</v>
      </c>
      <c r="D887" s="1">
        <v>95.551680000000005</v>
      </c>
      <c r="E887" s="1">
        <v>7.5358999999999998</v>
      </c>
      <c r="F887" s="1">
        <v>97.453220000000002</v>
      </c>
    </row>
    <row r="888" spans="3:6" x14ac:dyDescent="0.45">
      <c r="C888" s="1">
        <v>9.0759000000000007</v>
      </c>
      <c r="D888" s="1">
        <v>95.551460000000006</v>
      </c>
      <c r="E888" s="1">
        <v>7.5436199999999998</v>
      </c>
      <c r="F888" s="1">
        <v>97.401920000000004</v>
      </c>
    </row>
    <row r="889" spans="3:6" x14ac:dyDescent="0.45">
      <c r="C889" s="1">
        <v>9.0858100000000004</v>
      </c>
      <c r="D889" s="1">
        <v>95.551259999999999</v>
      </c>
      <c r="E889" s="1">
        <v>7.5513399999999997</v>
      </c>
      <c r="F889" s="1">
        <v>97.35087</v>
      </c>
    </row>
    <row r="890" spans="3:6" x14ac:dyDescent="0.45">
      <c r="C890" s="1">
        <v>9.0957100000000004</v>
      </c>
      <c r="D890" s="1">
        <v>95.551060000000007</v>
      </c>
      <c r="E890" s="1">
        <v>7.5590700000000002</v>
      </c>
      <c r="F890" s="1">
        <v>97.300319999999999</v>
      </c>
    </row>
    <row r="891" spans="3:6" x14ac:dyDescent="0.45">
      <c r="C891" s="1">
        <v>9.1063200000000002</v>
      </c>
      <c r="D891" s="1">
        <v>95.550719999999998</v>
      </c>
      <c r="E891" s="1">
        <v>7.5667900000000001</v>
      </c>
      <c r="F891" s="1">
        <v>97.242069999999998</v>
      </c>
    </row>
    <row r="892" spans="3:6" x14ac:dyDescent="0.45">
      <c r="C892" s="1">
        <v>9.1162200000000002</v>
      </c>
      <c r="D892" s="1">
        <v>95.550550000000001</v>
      </c>
      <c r="E892" s="1">
        <v>7.5745100000000001</v>
      </c>
      <c r="F892" s="1">
        <v>97.173969999999997</v>
      </c>
    </row>
    <row r="893" spans="3:6" x14ac:dyDescent="0.45">
      <c r="C893" s="1">
        <v>9.1261200000000002</v>
      </c>
      <c r="D893" s="1">
        <v>95.550389999999993</v>
      </c>
      <c r="E893" s="1">
        <v>7.58223</v>
      </c>
      <c r="F893" s="1">
        <v>97.097120000000004</v>
      </c>
    </row>
    <row r="894" spans="3:6" x14ac:dyDescent="0.45">
      <c r="C894" s="1">
        <v>9.1360100000000006</v>
      </c>
      <c r="D894" s="1">
        <v>95.550250000000005</v>
      </c>
      <c r="E894" s="1">
        <v>7.58995</v>
      </c>
      <c r="F894" s="1">
        <v>97.010819999999995</v>
      </c>
    </row>
    <row r="895" spans="3:6" x14ac:dyDescent="0.45">
      <c r="C895" s="1">
        <v>9.1458999999999993</v>
      </c>
      <c r="D895" s="1">
        <v>95.550110000000004</v>
      </c>
      <c r="E895" s="1">
        <v>7.5976699999999999</v>
      </c>
      <c r="F895" s="1">
        <v>96.925520000000006</v>
      </c>
    </row>
    <row r="896" spans="3:6" x14ac:dyDescent="0.45">
      <c r="C896" s="1">
        <v>9.1557899999999997</v>
      </c>
      <c r="D896" s="1">
        <v>95.549989999999994</v>
      </c>
      <c r="E896" s="1">
        <v>7.6053899999999999</v>
      </c>
      <c r="F896" s="1">
        <v>96.841120000000004</v>
      </c>
    </row>
    <row r="897" spans="3:6" x14ac:dyDescent="0.45">
      <c r="C897" s="1">
        <v>9.16568</v>
      </c>
      <c r="D897" s="1">
        <v>95.549880000000002</v>
      </c>
      <c r="E897" s="1">
        <v>7.6131099999999998</v>
      </c>
      <c r="F897" s="1">
        <v>96.758070000000004</v>
      </c>
    </row>
    <row r="898" spans="3:6" x14ac:dyDescent="0.45">
      <c r="C898" s="1">
        <v>9.1762700000000006</v>
      </c>
      <c r="D898" s="1">
        <v>95.549629999999993</v>
      </c>
      <c r="E898" s="1">
        <v>7.6208400000000003</v>
      </c>
      <c r="F898" s="1">
        <v>96.669120000000007</v>
      </c>
    </row>
    <row r="899" spans="3:6" x14ac:dyDescent="0.45">
      <c r="C899" s="1">
        <v>9.1861599999999992</v>
      </c>
      <c r="D899" s="1">
        <v>95.549549999999996</v>
      </c>
      <c r="E899" s="1">
        <v>7.6285600000000002</v>
      </c>
      <c r="F899" s="1">
        <v>96.573170000000005</v>
      </c>
    </row>
    <row r="900" spans="3:6" x14ac:dyDescent="0.45">
      <c r="C900" s="1">
        <v>9.19604</v>
      </c>
      <c r="D900" s="1">
        <v>95.549480000000003</v>
      </c>
      <c r="E900" s="1">
        <v>7.6362800000000002</v>
      </c>
      <c r="F900" s="1">
        <v>96.467669999999998</v>
      </c>
    </row>
    <row r="901" spans="3:6" x14ac:dyDescent="0.45">
      <c r="C901" s="1">
        <v>9.2059200000000008</v>
      </c>
      <c r="D901" s="1">
        <v>95.549430000000001</v>
      </c>
      <c r="E901" s="1">
        <v>7.6440000000000001</v>
      </c>
      <c r="F901" s="1">
        <v>96.345619999999997</v>
      </c>
    </row>
    <row r="902" spans="3:6" x14ac:dyDescent="0.45">
      <c r="C902" s="1">
        <v>9.2157999999999998</v>
      </c>
      <c r="D902" s="1">
        <v>95.549390000000002</v>
      </c>
      <c r="E902" s="1">
        <v>7.6517200000000001</v>
      </c>
      <c r="F902" s="1">
        <v>96.215519999999998</v>
      </c>
    </row>
    <row r="903" spans="3:6" x14ac:dyDescent="0.45">
      <c r="C903" s="1">
        <v>9.2256699999999991</v>
      </c>
      <c r="D903" s="1">
        <v>95.549369999999996</v>
      </c>
      <c r="E903" s="1">
        <v>7.65944</v>
      </c>
      <c r="F903" s="1">
        <v>96.077619999999996</v>
      </c>
    </row>
    <row r="904" spans="3:6" x14ac:dyDescent="0.45">
      <c r="C904" s="1">
        <v>9.2362500000000001</v>
      </c>
      <c r="D904" s="1">
        <v>95.549210000000002</v>
      </c>
      <c r="E904" s="1">
        <v>7.66716</v>
      </c>
      <c r="F904" s="1">
        <v>95.928470000000004</v>
      </c>
    </row>
    <row r="905" spans="3:6" x14ac:dyDescent="0.45">
      <c r="C905" s="1">
        <v>9.2461199999999995</v>
      </c>
      <c r="D905" s="1">
        <v>95.549210000000002</v>
      </c>
      <c r="E905" s="1">
        <v>7.6748799999999999</v>
      </c>
      <c r="F905" s="1">
        <v>95.772469999999998</v>
      </c>
    </row>
    <row r="906" spans="3:6" x14ac:dyDescent="0.45">
      <c r="C906" s="1">
        <v>9.2559900000000006</v>
      </c>
      <c r="D906" s="1">
        <v>95.549239999999998</v>
      </c>
      <c r="E906" s="1">
        <v>7.6826100000000004</v>
      </c>
      <c r="F906" s="1">
        <v>95.609319999999997</v>
      </c>
    </row>
    <row r="907" spans="3:6" x14ac:dyDescent="0.45">
      <c r="C907" s="1">
        <v>9.2658500000000004</v>
      </c>
      <c r="D907" s="1">
        <v>95.549279999999996</v>
      </c>
      <c r="E907" s="1">
        <v>7.6903300000000003</v>
      </c>
      <c r="F907" s="1">
        <v>95.427170000000004</v>
      </c>
    </row>
    <row r="908" spans="3:6" x14ac:dyDescent="0.45">
      <c r="C908" s="1">
        <v>9.2757199999999997</v>
      </c>
      <c r="D908" s="1">
        <v>95.549340000000001</v>
      </c>
      <c r="E908" s="1">
        <v>7.6980500000000003</v>
      </c>
      <c r="F908" s="1">
        <v>95.228120000000004</v>
      </c>
    </row>
    <row r="909" spans="3:6" x14ac:dyDescent="0.45">
      <c r="C909" s="1">
        <v>9.2862799999999996</v>
      </c>
      <c r="D909" s="1">
        <v>95.549250000000001</v>
      </c>
      <c r="E909" s="1">
        <v>7.7057700000000002</v>
      </c>
      <c r="F909" s="1">
        <v>95.013720000000006</v>
      </c>
    </row>
    <row r="910" spans="3:6" x14ac:dyDescent="0.45">
      <c r="C910" s="1">
        <v>9.2961399999999994</v>
      </c>
      <c r="D910" s="1">
        <v>95.549340000000001</v>
      </c>
      <c r="E910" s="1">
        <v>7.7134900000000002</v>
      </c>
      <c r="F910" s="1">
        <v>94.769319999999993</v>
      </c>
    </row>
    <row r="911" spans="3:6" x14ac:dyDescent="0.45">
      <c r="C911" s="1">
        <v>9.3059999999999992</v>
      </c>
      <c r="D911" s="1">
        <v>95.549449999999993</v>
      </c>
      <c r="E911" s="1">
        <v>7.7212100000000001</v>
      </c>
      <c r="F911" s="1">
        <v>94.505420000000001</v>
      </c>
    </row>
    <row r="912" spans="3:6" x14ac:dyDescent="0.45">
      <c r="C912" s="1">
        <v>9.3158499999999993</v>
      </c>
      <c r="D912" s="1">
        <v>95.549580000000006</v>
      </c>
      <c r="E912" s="1">
        <v>7.7289300000000001</v>
      </c>
      <c r="F912" s="1">
        <v>94.225170000000006</v>
      </c>
    </row>
    <row r="913" spans="3:6" x14ac:dyDescent="0.45">
      <c r="C913" s="1">
        <v>9.3257100000000008</v>
      </c>
      <c r="D913" s="1">
        <v>95.549729999999997</v>
      </c>
      <c r="E913" s="1">
        <v>7.73665</v>
      </c>
      <c r="F913" s="1">
        <v>93.915170000000003</v>
      </c>
    </row>
    <row r="914" spans="3:6" x14ac:dyDescent="0.45">
      <c r="C914" s="1">
        <v>9.3362599999999993</v>
      </c>
      <c r="D914" s="1">
        <v>95.54974</v>
      </c>
      <c r="E914" s="1">
        <v>7.7443799999999996</v>
      </c>
      <c r="F914" s="1">
        <v>93.580020000000005</v>
      </c>
    </row>
    <row r="915" spans="3:6" x14ac:dyDescent="0.45">
      <c r="C915" s="1">
        <v>9.3461099999999995</v>
      </c>
      <c r="D915" s="1">
        <v>95.54992</v>
      </c>
      <c r="E915" s="1">
        <v>7.7521000000000004</v>
      </c>
      <c r="F915" s="1">
        <v>93.224369999999993</v>
      </c>
    </row>
    <row r="916" spans="3:6" x14ac:dyDescent="0.45">
      <c r="C916" s="1">
        <v>9.35595</v>
      </c>
      <c r="D916" s="1">
        <v>95.550120000000007</v>
      </c>
      <c r="E916" s="1">
        <v>7.7598200000000004</v>
      </c>
      <c r="F916" s="1">
        <v>92.828819999999993</v>
      </c>
    </row>
    <row r="917" spans="3:6" x14ac:dyDescent="0.45">
      <c r="C917" s="1">
        <v>9.3658000000000001</v>
      </c>
      <c r="D917" s="1">
        <v>95.550349999999995</v>
      </c>
      <c r="E917" s="1">
        <v>7.7675400000000003</v>
      </c>
      <c r="F917" s="1">
        <v>92.398669999999996</v>
      </c>
    </row>
    <row r="918" spans="3:6" x14ac:dyDescent="0.45">
      <c r="C918" s="1">
        <v>9.3756400000000006</v>
      </c>
      <c r="D918" s="1">
        <v>95.550600000000003</v>
      </c>
      <c r="E918" s="1">
        <v>7.7752600000000003</v>
      </c>
      <c r="F918" s="1">
        <v>91.940070000000006</v>
      </c>
    </row>
    <row r="919" spans="3:6" x14ac:dyDescent="0.45">
      <c r="C919" s="1">
        <v>9.3861799999999995</v>
      </c>
      <c r="D919" s="1">
        <v>95.550700000000006</v>
      </c>
      <c r="E919" s="1">
        <v>7.7829800000000002</v>
      </c>
      <c r="F919" s="1">
        <v>91.420569999999998</v>
      </c>
    </row>
    <row r="920" spans="3:6" x14ac:dyDescent="0.45">
      <c r="C920" s="1">
        <v>9.39602</v>
      </c>
      <c r="D920" s="1">
        <v>95.550989999999999</v>
      </c>
      <c r="E920" s="1">
        <v>7.7907000000000002</v>
      </c>
      <c r="F920" s="1">
        <v>90.850819999999999</v>
      </c>
    </row>
    <row r="921" spans="3:6" x14ac:dyDescent="0.45">
      <c r="C921" s="1">
        <v>9.4058499999999992</v>
      </c>
      <c r="D921" s="1">
        <v>95.551299999999998</v>
      </c>
      <c r="E921" s="1">
        <v>7.7984200000000001</v>
      </c>
      <c r="F921" s="1">
        <v>90.240920000000003</v>
      </c>
    </row>
    <row r="922" spans="3:6" x14ac:dyDescent="0.45">
      <c r="C922" s="1">
        <v>9.41568</v>
      </c>
      <c r="D922" s="1">
        <v>95.551630000000003</v>
      </c>
      <c r="E922" s="1">
        <v>7.8061400000000001</v>
      </c>
      <c r="F922" s="1">
        <v>89.54992</v>
      </c>
    </row>
    <row r="923" spans="3:6" x14ac:dyDescent="0.45">
      <c r="C923" s="1">
        <v>9.4262099999999993</v>
      </c>
      <c r="D923" s="1">
        <v>95.551820000000006</v>
      </c>
      <c r="E923" s="1">
        <v>7.8138699999999996</v>
      </c>
      <c r="F923" s="1">
        <v>88.807270000000003</v>
      </c>
    </row>
    <row r="924" spans="3:6" x14ac:dyDescent="0.45">
      <c r="C924" s="1">
        <v>9.4360400000000002</v>
      </c>
      <c r="D924" s="1">
        <v>95.552199999999999</v>
      </c>
      <c r="E924" s="1">
        <v>7.8215899999999996</v>
      </c>
      <c r="F924" s="1">
        <v>88.022170000000003</v>
      </c>
    </row>
    <row r="925" spans="3:6" x14ac:dyDescent="0.45">
      <c r="C925" s="1">
        <v>9.4458699999999993</v>
      </c>
      <c r="D925" s="1">
        <v>95.552599999999998</v>
      </c>
      <c r="E925" s="1">
        <v>7.8293100000000004</v>
      </c>
      <c r="F925" s="1">
        <v>87.149519999999995</v>
      </c>
    </row>
    <row r="926" spans="3:6" x14ac:dyDescent="0.45">
      <c r="C926" s="1">
        <v>9.4556900000000006</v>
      </c>
      <c r="D926" s="1">
        <v>95.553020000000004</v>
      </c>
      <c r="E926" s="1">
        <v>7.8370300000000004</v>
      </c>
      <c r="F926" s="1">
        <v>86.228870000000001</v>
      </c>
    </row>
    <row r="927" spans="3:6" x14ac:dyDescent="0.45">
      <c r="C927" s="1">
        <v>9.4655100000000001</v>
      </c>
      <c r="D927" s="1">
        <v>95.553470000000004</v>
      </c>
      <c r="E927" s="1">
        <v>7.8447500000000003</v>
      </c>
      <c r="F927" s="1">
        <v>85.263869999999997</v>
      </c>
    </row>
    <row r="928" spans="3:6" x14ac:dyDescent="0.45">
      <c r="C928" s="1">
        <v>9.4760299999999997</v>
      </c>
      <c r="D928" s="1">
        <v>95.553780000000003</v>
      </c>
      <c r="E928" s="1">
        <v>7.8524700000000003</v>
      </c>
      <c r="F928" s="1">
        <v>84.204120000000003</v>
      </c>
    </row>
    <row r="929" spans="3:6" x14ac:dyDescent="0.45">
      <c r="C929" s="1">
        <v>9.4858499999999992</v>
      </c>
      <c r="D929" s="1">
        <v>95.554280000000006</v>
      </c>
      <c r="E929" s="1">
        <v>7.8601900000000002</v>
      </c>
      <c r="F929" s="1">
        <v>83.10257</v>
      </c>
    </row>
    <row r="930" spans="3:6" x14ac:dyDescent="0.45">
      <c r="C930" s="1">
        <v>9.4956600000000009</v>
      </c>
      <c r="D930" s="1">
        <v>95.5548</v>
      </c>
      <c r="E930" s="1">
        <v>7.8679100000000002</v>
      </c>
      <c r="F930" s="1">
        <v>81.95017</v>
      </c>
    </row>
    <row r="931" spans="3:6" x14ac:dyDescent="0.45">
      <c r="C931" s="1">
        <v>9.5061699999999991</v>
      </c>
      <c r="D931" s="1">
        <v>95.555189999999996</v>
      </c>
      <c r="E931" s="1">
        <v>7.8756399999999998</v>
      </c>
      <c r="F931" s="1">
        <v>80.728170000000006</v>
      </c>
    </row>
    <row r="932" spans="3:6" x14ac:dyDescent="0.45">
      <c r="C932" s="1">
        <v>9.5159800000000008</v>
      </c>
      <c r="D932" s="1">
        <v>95.555769999999995</v>
      </c>
      <c r="E932" s="1">
        <v>7.8833599999999997</v>
      </c>
      <c r="F932" s="1">
        <v>79.481020000000001</v>
      </c>
    </row>
    <row r="933" spans="3:6" x14ac:dyDescent="0.45">
      <c r="C933" s="1">
        <v>9.5257900000000006</v>
      </c>
      <c r="D933" s="1">
        <v>95.556370000000001</v>
      </c>
      <c r="E933" s="1">
        <v>7.8910799999999997</v>
      </c>
      <c r="F933" s="1">
        <v>78.200370000000007</v>
      </c>
    </row>
    <row r="934" spans="3:6" x14ac:dyDescent="0.45">
      <c r="C934" s="1">
        <v>9.5355899999999991</v>
      </c>
      <c r="D934" s="1">
        <v>95.557010000000005</v>
      </c>
      <c r="E934" s="1">
        <v>7.8987999999999996</v>
      </c>
      <c r="F934" s="1">
        <v>76.901719999999997</v>
      </c>
    </row>
    <row r="935" spans="3:6" x14ac:dyDescent="0.45">
      <c r="C935" s="1">
        <v>9.5460899999999995</v>
      </c>
      <c r="D935" s="1">
        <v>95.557500000000005</v>
      </c>
      <c r="E935" s="1">
        <v>7.9065200000000004</v>
      </c>
      <c r="F935" s="1">
        <v>75.601920000000007</v>
      </c>
    </row>
    <row r="936" spans="3:6" x14ac:dyDescent="0.45">
      <c r="C936" s="1">
        <v>9.5558899999999998</v>
      </c>
      <c r="D936" s="1">
        <v>95.558189999999996</v>
      </c>
      <c r="E936" s="1">
        <v>7.9142400000000004</v>
      </c>
      <c r="F936" s="1">
        <v>74.309219999999996</v>
      </c>
    </row>
    <row r="937" spans="3:6" x14ac:dyDescent="0.45">
      <c r="C937" s="1">
        <v>9.56569</v>
      </c>
      <c r="D937" s="1">
        <v>95.558909999999997</v>
      </c>
      <c r="E937" s="1">
        <v>7.9219600000000003</v>
      </c>
      <c r="F937" s="1">
        <v>73.043819999999997</v>
      </c>
    </row>
    <row r="938" spans="3:6" x14ac:dyDescent="0.45">
      <c r="C938" s="1">
        <v>9.5754900000000003</v>
      </c>
      <c r="D938" s="1">
        <v>95.559659999999994</v>
      </c>
      <c r="E938" s="1">
        <v>7.9296800000000003</v>
      </c>
      <c r="F938" s="1">
        <v>71.800870000000003</v>
      </c>
    </row>
    <row r="939" spans="3:6" x14ac:dyDescent="0.45">
      <c r="C939" s="1">
        <v>9.5859799999999993</v>
      </c>
      <c r="D939" s="1">
        <v>95.560270000000003</v>
      </c>
      <c r="E939" s="1">
        <v>7.9374099999999999</v>
      </c>
      <c r="F939" s="1">
        <v>70.627470000000002</v>
      </c>
    </row>
    <row r="940" spans="3:6" x14ac:dyDescent="0.45">
      <c r="C940" s="1">
        <v>9.5957699999999999</v>
      </c>
      <c r="D940" s="1">
        <v>95.561080000000004</v>
      </c>
      <c r="E940" s="1">
        <v>7.9451299999999998</v>
      </c>
      <c r="F940" s="1">
        <v>69.52037</v>
      </c>
    </row>
    <row r="941" spans="3:6" x14ac:dyDescent="0.45">
      <c r="C941" s="1">
        <v>9.6055600000000005</v>
      </c>
      <c r="D941" s="1">
        <v>95.561920000000001</v>
      </c>
      <c r="E941" s="1">
        <v>7.9528499999999998</v>
      </c>
      <c r="F941" s="1">
        <v>68.470870000000005</v>
      </c>
    </row>
    <row r="942" spans="3:6" x14ac:dyDescent="0.45">
      <c r="C942" s="1">
        <v>9.6160399999999999</v>
      </c>
      <c r="D942" s="1">
        <v>95.562629999999999</v>
      </c>
      <c r="E942" s="1">
        <v>7.9605699999999997</v>
      </c>
      <c r="F942" s="1">
        <v>67.562569999999994</v>
      </c>
    </row>
    <row r="943" spans="3:6" x14ac:dyDescent="0.45">
      <c r="C943" s="1">
        <v>9.6258300000000006</v>
      </c>
      <c r="D943" s="1">
        <v>95.563540000000003</v>
      </c>
      <c r="E943" s="1">
        <v>7.9682899999999997</v>
      </c>
      <c r="F943" s="1">
        <v>66.718819999999994</v>
      </c>
    </row>
    <row r="944" spans="3:6" x14ac:dyDescent="0.45">
      <c r="C944" s="1">
        <v>9.6356099999999998</v>
      </c>
      <c r="D944" s="1">
        <v>95.564480000000003</v>
      </c>
      <c r="E944" s="1">
        <v>7.9760099999999996</v>
      </c>
      <c r="F944" s="1">
        <v>65.970820000000003</v>
      </c>
    </row>
    <row r="945" spans="3:6" x14ac:dyDescent="0.45">
      <c r="C945" s="1">
        <v>9.6460799999999995</v>
      </c>
      <c r="D945" s="1">
        <v>95.565290000000005</v>
      </c>
      <c r="E945" s="1">
        <v>7.9837300000000004</v>
      </c>
      <c r="F945" s="1">
        <v>65.344920000000002</v>
      </c>
    </row>
    <row r="946" spans="3:6" x14ac:dyDescent="0.45">
      <c r="C946" s="1">
        <v>9.6558600000000006</v>
      </c>
      <c r="D946" s="1">
        <v>95.566289999999995</v>
      </c>
      <c r="E946" s="1">
        <v>7.9914500000000004</v>
      </c>
      <c r="F946" s="1">
        <v>64.782719999999998</v>
      </c>
    </row>
    <row r="947" spans="3:6" x14ac:dyDescent="0.45">
      <c r="C947" s="1">
        <v>9.6656300000000002</v>
      </c>
      <c r="D947" s="1">
        <v>95.567329999999998</v>
      </c>
      <c r="E947" s="1">
        <v>7.99918</v>
      </c>
      <c r="F947" s="1">
        <v>64.345020000000005</v>
      </c>
    </row>
    <row r="948" spans="3:6" x14ac:dyDescent="0.45">
      <c r="C948" s="1">
        <v>9.6754099999999994</v>
      </c>
      <c r="D948" s="1">
        <v>95.56841</v>
      </c>
      <c r="E948" s="1">
        <v>8.0068999999999999</v>
      </c>
      <c r="F948" s="1">
        <v>63.996720000000003</v>
      </c>
    </row>
    <row r="949" spans="3:6" x14ac:dyDescent="0.45">
      <c r="C949" s="1">
        <v>9.6858699999999995</v>
      </c>
      <c r="D949" s="1">
        <v>95.569360000000003</v>
      </c>
      <c r="E949" s="1">
        <v>8.0146200000000007</v>
      </c>
      <c r="F949" s="1">
        <v>63.707920000000001</v>
      </c>
    </row>
    <row r="950" spans="3:6" x14ac:dyDescent="0.45">
      <c r="C950" s="1">
        <v>9.6956399999999991</v>
      </c>
      <c r="D950" s="1">
        <v>95.570509999999999</v>
      </c>
      <c r="E950" s="1">
        <v>8.0223399999999998</v>
      </c>
      <c r="F950" s="1">
        <v>63.553019999999997</v>
      </c>
    </row>
    <row r="951" spans="3:6" x14ac:dyDescent="0.45">
      <c r="C951" s="1">
        <v>9.7053999999999991</v>
      </c>
      <c r="D951" s="1">
        <v>95.571700000000007</v>
      </c>
      <c r="E951" s="1">
        <v>8.0300600000000006</v>
      </c>
      <c r="F951" s="1">
        <v>63.444519999999997</v>
      </c>
    </row>
    <row r="952" spans="3:6" x14ac:dyDescent="0.45">
      <c r="C952" s="1">
        <v>9.7158599999999993</v>
      </c>
      <c r="D952" s="1">
        <v>95.572760000000002</v>
      </c>
      <c r="E952" s="1">
        <v>8.0377799999999997</v>
      </c>
      <c r="F952" s="1">
        <v>63.407519999999998</v>
      </c>
    </row>
    <row r="953" spans="3:6" x14ac:dyDescent="0.45">
      <c r="C953" s="1">
        <v>9.7256199999999993</v>
      </c>
      <c r="D953" s="1">
        <v>95.574029999999993</v>
      </c>
      <c r="E953" s="1">
        <v>8.0455000000000005</v>
      </c>
      <c r="F953" s="1">
        <v>63.450569999999999</v>
      </c>
    </row>
    <row r="954" spans="3:6" x14ac:dyDescent="0.45">
      <c r="C954" s="1">
        <v>9.7353799999999993</v>
      </c>
      <c r="D954" s="1">
        <v>95.575329999999994</v>
      </c>
      <c r="E954" s="1">
        <v>8.0532199999999996</v>
      </c>
      <c r="F954" s="1">
        <v>63.530619999999999</v>
      </c>
    </row>
    <row r="955" spans="3:6" x14ac:dyDescent="0.45">
      <c r="C955" s="1">
        <v>9.7458299999999998</v>
      </c>
      <c r="D955" s="1">
        <v>95.576509999999999</v>
      </c>
      <c r="E955" s="1">
        <v>8.0609400000000004</v>
      </c>
      <c r="F955" s="1">
        <v>63.684919999999998</v>
      </c>
    </row>
    <row r="956" spans="3:6" x14ac:dyDescent="0.45">
      <c r="C956" s="1">
        <v>9.7555800000000001</v>
      </c>
      <c r="D956" s="1">
        <v>95.5779</v>
      </c>
      <c r="E956" s="1">
        <v>8.0686699999999991</v>
      </c>
      <c r="F956" s="1">
        <v>63.879420000000003</v>
      </c>
    </row>
    <row r="957" spans="3:6" x14ac:dyDescent="0.45">
      <c r="C957" s="1">
        <v>9.7660300000000007</v>
      </c>
      <c r="D957" s="1">
        <v>95.579170000000005</v>
      </c>
      <c r="E957" s="1">
        <v>8.07639</v>
      </c>
      <c r="F957" s="1">
        <v>64.107820000000004</v>
      </c>
    </row>
    <row r="958" spans="3:6" x14ac:dyDescent="0.45">
      <c r="C958" s="1">
        <v>9.7757799999999992</v>
      </c>
      <c r="D958" s="1">
        <v>95.580640000000002</v>
      </c>
      <c r="E958" s="1">
        <v>8.0841100000000008</v>
      </c>
      <c r="F958" s="1">
        <v>64.390069999999994</v>
      </c>
    </row>
    <row r="959" spans="3:6" x14ac:dyDescent="0.45">
      <c r="C959" s="1">
        <v>9.78552</v>
      </c>
      <c r="D959" s="1">
        <v>95.582149999999999</v>
      </c>
      <c r="E959" s="1">
        <v>8.0918299999999999</v>
      </c>
      <c r="F959" s="1">
        <v>64.689620000000005</v>
      </c>
    </row>
    <row r="960" spans="3:6" x14ac:dyDescent="0.45">
      <c r="C960" s="1">
        <v>9.7959599999999991</v>
      </c>
      <c r="D960" s="1">
        <v>95.583550000000002</v>
      </c>
      <c r="E960" s="1">
        <v>8.0995500000000007</v>
      </c>
      <c r="F960" s="1">
        <v>65.021069999999995</v>
      </c>
    </row>
    <row r="961" spans="3:6" x14ac:dyDescent="0.45">
      <c r="C961" s="1">
        <v>9.8056999999999999</v>
      </c>
      <c r="D961" s="1">
        <v>95.585149999999999</v>
      </c>
      <c r="E961" s="1">
        <v>8.1072699999999998</v>
      </c>
      <c r="F961" s="1">
        <v>65.374319999999997</v>
      </c>
    </row>
    <row r="962" spans="3:6" x14ac:dyDescent="0.45">
      <c r="C962" s="1">
        <v>9.8154400000000006</v>
      </c>
      <c r="D962" s="1">
        <v>95.586799999999997</v>
      </c>
      <c r="E962" s="1">
        <v>8.1149900000000006</v>
      </c>
      <c r="F962" s="1">
        <v>65.739220000000003</v>
      </c>
    </row>
    <row r="963" spans="3:6" x14ac:dyDescent="0.45">
      <c r="C963" s="1">
        <v>9.8258700000000001</v>
      </c>
      <c r="D963" s="1">
        <v>95.588329999999999</v>
      </c>
      <c r="E963" s="1">
        <v>8.1227099999999997</v>
      </c>
      <c r="F963" s="1">
        <v>66.128770000000003</v>
      </c>
    </row>
    <row r="964" spans="3:6" x14ac:dyDescent="0.45">
      <c r="C964" s="1">
        <v>9.8356100000000009</v>
      </c>
      <c r="D964" s="1">
        <v>95.59008</v>
      </c>
      <c r="E964" s="1">
        <v>8.1304400000000001</v>
      </c>
      <c r="F964" s="1">
        <v>66.523120000000006</v>
      </c>
    </row>
    <row r="965" spans="3:6" x14ac:dyDescent="0.45">
      <c r="C965" s="1">
        <v>9.8453400000000002</v>
      </c>
      <c r="D965" s="1">
        <v>95.59187</v>
      </c>
      <c r="E965" s="1">
        <v>8.1381599999999992</v>
      </c>
      <c r="F965" s="1">
        <v>66.926869999999994</v>
      </c>
    </row>
    <row r="966" spans="3:6" x14ac:dyDescent="0.45">
      <c r="C966" s="1">
        <v>9.8557600000000001</v>
      </c>
      <c r="D966" s="1">
        <v>95.593549999999993</v>
      </c>
      <c r="E966" s="1">
        <v>8.14588</v>
      </c>
      <c r="F966" s="1">
        <v>67.336470000000006</v>
      </c>
    </row>
    <row r="967" spans="3:6" x14ac:dyDescent="0.45">
      <c r="C967" s="1">
        <v>9.8654899999999994</v>
      </c>
      <c r="D967" s="1">
        <v>95.595439999999996</v>
      </c>
      <c r="E967" s="1">
        <v>8.1536000000000008</v>
      </c>
      <c r="F967" s="1">
        <v>67.748519999999999</v>
      </c>
    </row>
    <row r="968" spans="3:6" x14ac:dyDescent="0.45">
      <c r="C968" s="1">
        <v>9.8759099999999993</v>
      </c>
      <c r="D968" s="1">
        <v>95.597219999999993</v>
      </c>
      <c r="E968" s="1">
        <v>8.1613199999999999</v>
      </c>
      <c r="F968" s="1">
        <v>68.168019999999999</v>
      </c>
    </row>
    <row r="969" spans="3:6" x14ac:dyDescent="0.45">
      <c r="C969" s="1">
        <v>9.8856300000000008</v>
      </c>
      <c r="D969" s="1">
        <v>95.599220000000003</v>
      </c>
      <c r="E969" s="1">
        <v>8.1690400000000007</v>
      </c>
      <c r="F969" s="1">
        <v>68.588170000000005</v>
      </c>
    </row>
    <row r="970" spans="3:6" x14ac:dyDescent="0.45">
      <c r="C970" s="1">
        <v>9.8953500000000005</v>
      </c>
      <c r="D970" s="1">
        <v>95.601259999999996</v>
      </c>
      <c r="E970" s="1">
        <v>8.1767599999999998</v>
      </c>
      <c r="F970" s="1">
        <v>69.010069999999999</v>
      </c>
    </row>
    <row r="971" spans="3:6" x14ac:dyDescent="0.45">
      <c r="C971" s="1">
        <v>9.9057600000000008</v>
      </c>
      <c r="D971" s="1">
        <v>95.603210000000004</v>
      </c>
      <c r="E971" s="1">
        <v>8.1844800000000006</v>
      </c>
      <c r="F971" s="1">
        <v>69.426670000000001</v>
      </c>
    </row>
    <row r="972" spans="3:6" x14ac:dyDescent="0.45">
      <c r="C972" s="1">
        <v>9.9154699999999991</v>
      </c>
      <c r="D972" s="1">
        <v>95.605360000000005</v>
      </c>
      <c r="E972" s="1">
        <v>8.1922099999999993</v>
      </c>
      <c r="F972" s="1">
        <v>69.840170000000001</v>
      </c>
    </row>
    <row r="973" spans="3:6" x14ac:dyDescent="0.45">
      <c r="C973" s="1">
        <v>9.9258799999999994</v>
      </c>
      <c r="D973" s="1">
        <v>95.607410000000002</v>
      </c>
      <c r="E973" s="1">
        <v>8.1999300000000002</v>
      </c>
      <c r="F973" s="1">
        <v>70.242069999999998</v>
      </c>
    </row>
    <row r="974" spans="3:6" x14ac:dyDescent="0.45">
      <c r="C974" s="1">
        <v>9.9355899999999995</v>
      </c>
      <c r="D974" s="1">
        <v>95.609679999999997</v>
      </c>
      <c r="E974" s="1">
        <v>8.2076499999999992</v>
      </c>
      <c r="F974" s="1">
        <v>70.639920000000004</v>
      </c>
    </row>
    <row r="975" spans="3:6" x14ac:dyDescent="0.45">
      <c r="C975" s="1">
        <v>9.94529</v>
      </c>
      <c r="D975" s="1">
        <v>95.612009999999998</v>
      </c>
      <c r="E975" s="1">
        <v>8.2153700000000001</v>
      </c>
      <c r="F975" s="1">
        <v>71.031120000000001</v>
      </c>
    </row>
    <row r="976" spans="3:6" x14ac:dyDescent="0.45">
      <c r="C976" s="1">
        <v>9.9556900000000006</v>
      </c>
      <c r="D976" s="1">
        <v>95.614239999999995</v>
      </c>
      <c r="E976" s="1">
        <v>8.2230899999999991</v>
      </c>
      <c r="F976" s="1">
        <v>71.414670000000001</v>
      </c>
    </row>
    <row r="977" spans="3:6" x14ac:dyDescent="0.45">
      <c r="C977" s="1">
        <v>9.9653899999999993</v>
      </c>
      <c r="D977" s="1">
        <v>95.616690000000006</v>
      </c>
      <c r="E977" s="1">
        <v>8.23081</v>
      </c>
      <c r="F977" s="1">
        <v>71.794269999999997</v>
      </c>
    </row>
    <row r="978" spans="3:6" x14ac:dyDescent="0.45">
      <c r="C978" s="1">
        <v>9.9757800000000003</v>
      </c>
      <c r="D978" s="1">
        <v>95.619039999999998</v>
      </c>
      <c r="E978" s="1">
        <v>8.2385300000000008</v>
      </c>
      <c r="F978" s="1">
        <v>72.160669999999996</v>
      </c>
    </row>
    <row r="979" spans="3:6" x14ac:dyDescent="0.45">
      <c r="C979" s="1">
        <v>9.9854800000000008</v>
      </c>
      <c r="D979" s="1">
        <v>95.621610000000004</v>
      </c>
      <c r="E979" s="1">
        <v>8.2462499999999999</v>
      </c>
      <c r="F979" s="1">
        <v>72.522869999999998</v>
      </c>
    </row>
    <row r="980" spans="3:6" x14ac:dyDescent="0.45">
      <c r="C980" s="1">
        <v>9.99587</v>
      </c>
      <c r="D980" s="1">
        <v>95.624089999999995</v>
      </c>
      <c r="E980" s="1">
        <v>8.2539800000000003</v>
      </c>
      <c r="F980" s="1">
        <v>72.876469999999998</v>
      </c>
    </row>
    <row r="981" spans="3:6" x14ac:dyDescent="0.45">
      <c r="C981" s="1">
        <v>10.005559999999999</v>
      </c>
      <c r="D981" s="1">
        <v>95.62679</v>
      </c>
      <c r="E981" s="1">
        <v>8.2616999999999994</v>
      </c>
      <c r="F981" s="1">
        <v>73.223420000000004</v>
      </c>
    </row>
    <row r="982" spans="3:6" x14ac:dyDescent="0.45">
      <c r="C982" s="1">
        <v>10.01525</v>
      </c>
      <c r="D982" s="1">
        <v>95.629559999999998</v>
      </c>
      <c r="E982" s="1">
        <v>8.2694200000000002</v>
      </c>
      <c r="F982" s="1">
        <v>73.565619999999996</v>
      </c>
    </row>
    <row r="983" spans="3:6" x14ac:dyDescent="0.45">
      <c r="C983" s="1">
        <v>10.02563</v>
      </c>
      <c r="D983" s="1">
        <v>95.632239999999996</v>
      </c>
      <c r="E983" s="1">
        <v>8.2771399999999993</v>
      </c>
      <c r="F983" s="1">
        <v>73.898020000000002</v>
      </c>
    </row>
    <row r="984" spans="3:6" x14ac:dyDescent="0.45">
      <c r="C984" s="1">
        <v>10.035310000000001</v>
      </c>
      <c r="D984" s="1">
        <v>95.635140000000007</v>
      </c>
      <c r="E984" s="1">
        <v>8.2848600000000001</v>
      </c>
      <c r="F984" s="1">
        <v>74.226569999999995</v>
      </c>
    </row>
    <row r="985" spans="3:6" x14ac:dyDescent="0.45">
      <c r="C985" s="1">
        <v>10.04569</v>
      </c>
      <c r="D985" s="1">
        <v>95.637960000000007</v>
      </c>
      <c r="E985" s="1">
        <v>8.2925799999999992</v>
      </c>
      <c r="F985" s="1">
        <v>74.545320000000004</v>
      </c>
    </row>
    <row r="986" spans="3:6" x14ac:dyDescent="0.45">
      <c r="C986" s="1">
        <v>10.05537</v>
      </c>
      <c r="D986" s="1">
        <v>95.641009999999994</v>
      </c>
      <c r="E986" s="1">
        <v>8.3003</v>
      </c>
      <c r="F986" s="1">
        <v>74.857669999999999</v>
      </c>
    </row>
    <row r="987" spans="3:6" x14ac:dyDescent="0.45">
      <c r="C987" s="1">
        <v>10.06573</v>
      </c>
      <c r="D987" s="1">
        <v>95.643969999999996</v>
      </c>
      <c r="E987" s="1">
        <v>8.3080200000000008</v>
      </c>
      <c r="F987" s="1">
        <v>75.16292</v>
      </c>
    </row>
    <row r="988" spans="3:6" x14ac:dyDescent="0.45">
      <c r="C988" s="1">
        <v>10.07541</v>
      </c>
      <c r="D988" s="1">
        <v>95.647170000000003</v>
      </c>
      <c r="E988" s="1">
        <v>8.3157399999999999</v>
      </c>
      <c r="F988" s="1">
        <v>75.459819999999993</v>
      </c>
    </row>
    <row r="989" spans="3:6" x14ac:dyDescent="0.45">
      <c r="C989" s="1">
        <v>10.08577</v>
      </c>
      <c r="D989" s="1">
        <v>95.650279999999995</v>
      </c>
      <c r="E989" s="1">
        <v>8.3234700000000004</v>
      </c>
      <c r="F989" s="1">
        <v>75.753420000000006</v>
      </c>
    </row>
    <row r="990" spans="3:6" x14ac:dyDescent="0.45">
      <c r="C990" s="1">
        <v>10.09544</v>
      </c>
      <c r="D990" s="1">
        <v>95.653589999999994</v>
      </c>
      <c r="E990" s="1">
        <v>8.3311899999999994</v>
      </c>
      <c r="F990" s="1">
        <v>76.03922</v>
      </c>
    </row>
    <row r="991" spans="3:6" x14ac:dyDescent="0.45">
      <c r="C991" s="1">
        <v>10.1058</v>
      </c>
      <c r="D991" s="1">
        <v>95.656769999999995</v>
      </c>
      <c r="E991" s="1">
        <v>8.3389100000000003</v>
      </c>
      <c r="F991" s="1">
        <v>76.322419999999994</v>
      </c>
    </row>
    <row r="992" spans="3:6" x14ac:dyDescent="0.45">
      <c r="C992" s="1">
        <v>10.115460000000001</v>
      </c>
      <c r="D992" s="1">
        <v>95.6601</v>
      </c>
      <c r="E992" s="1">
        <v>8.3466299999999993</v>
      </c>
      <c r="F992" s="1">
        <v>76.599720000000005</v>
      </c>
    </row>
    <row r="993" spans="3:6" x14ac:dyDescent="0.45">
      <c r="C993" s="1">
        <v>10.125819999999999</v>
      </c>
      <c r="D993" s="1">
        <v>95.663300000000007</v>
      </c>
      <c r="E993" s="1">
        <v>8.3543500000000002</v>
      </c>
      <c r="F993" s="1">
        <v>76.871520000000004</v>
      </c>
    </row>
    <row r="994" spans="3:6" x14ac:dyDescent="0.45">
      <c r="C994" s="1">
        <v>10.135479999999999</v>
      </c>
      <c r="D994" s="1">
        <v>95.666659999999993</v>
      </c>
      <c r="E994" s="1">
        <v>8.3620699999999992</v>
      </c>
      <c r="F994" s="1">
        <v>77.138419999999996</v>
      </c>
    </row>
    <row r="995" spans="3:6" x14ac:dyDescent="0.45">
      <c r="C995" s="1">
        <v>10.14513</v>
      </c>
      <c r="D995" s="1">
        <v>95.67004</v>
      </c>
      <c r="E995" s="1">
        <v>8.3697900000000001</v>
      </c>
      <c r="F995" s="1">
        <v>77.397120000000001</v>
      </c>
    </row>
    <row r="996" spans="3:6" x14ac:dyDescent="0.45">
      <c r="C996" s="1">
        <v>10.155480000000001</v>
      </c>
      <c r="D996" s="1">
        <v>95.673280000000005</v>
      </c>
      <c r="E996" s="1">
        <v>8.3775099999999991</v>
      </c>
      <c r="F996" s="1">
        <v>77.652869999999993</v>
      </c>
    </row>
    <row r="997" spans="3:6" x14ac:dyDescent="0.45">
      <c r="C997" s="1">
        <v>10.16513</v>
      </c>
      <c r="D997" s="1">
        <v>95.676689999999994</v>
      </c>
      <c r="E997" s="1">
        <v>8.3852399999999996</v>
      </c>
      <c r="F997" s="1">
        <v>77.899519999999995</v>
      </c>
    </row>
    <row r="998" spans="3:6" x14ac:dyDescent="0.45">
      <c r="C998" s="1">
        <v>10.175470000000001</v>
      </c>
      <c r="D998" s="1">
        <v>95.679950000000005</v>
      </c>
      <c r="E998" s="1">
        <v>8.3929600000000004</v>
      </c>
      <c r="F998" s="1">
        <v>78.143469999999994</v>
      </c>
    </row>
    <row r="999" spans="3:6" x14ac:dyDescent="0.45">
      <c r="C999" s="1">
        <v>10.18512</v>
      </c>
      <c r="D999" s="1">
        <v>95.68338</v>
      </c>
      <c r="E999" s="1">
        <v>8.4006799999999995</v>
      </c>
      <c r="F999" s="1">
        <v>78.381320000000002</v>
      </c>
    </row>
    <row r="1000" spans="3:6" x14ac:dyDescent="0.45">
      <c r="C1000" s="1">
        <v>10.195449999999999</v>
      </c>
      <c r="D1000" s="1">
        <v>95.686679999999996</v>
      </c>
      <c r="E1000" s="1">
        <v>8.4084000000000003</v>
      </c>
      <c r="F1000" s="1">
        <v>78.61497</v>
      </c>
    </row>
    <row r="1001" spans="3:6" x14ac:dyDescent="0.45">
      <c r="C1001" s="1">
        <v>10.205780000000001</v>
      </c>
      <c r="D1001" s="1">
        <v>95.689980000000006</v>
      </c>
      <c r="E1001" s="1">
        <v>8.4161199999999994</v>
      </c>
      <c r="F1001" s="1">
        <v>78.844970000000004</v>
      </c>
    </row>
    <row r="1002" spans="3:6" x14ac:dyDescent="0.45">
      <c r="C1002" s="1">
        <v>10.21542</v>
      </c>
      <c r="D1002" s="1">
        <v>95.693449999999999</v>
      </c>
      <c r="E1002" s="1">
        <v>8.4238400000000002</v>
      </c>
      <c r="F1002" s="1">
        <v>79.070070000000001</v>
      </c>
    </row>
    <row r="1003" spans="3:6" x14ac:dyDescent="0.45">
      <c r="C1003" s="1">
        <v>10.22575</v>
      </c>
      <c r="D1003" s="1">
        <v>95.696780000000004</v>
      </c>
      <c r="E1003" s="1">
        <v>8.4315599999999993</v>
      </c>
      <c r="F1003" s="1">
        <v>79.293419999999998</v>
      </c>
    </row>
    <row r="1004" spans="3:6" x14ac:dyDescent="0.45">
      <c r="C1004" s="1">
        <v>10.235379999999999</v>
      </c>
      <c r="D1004" s="1">
        <v>95.700270000000003</v>
      </c>
      <c r="E1004" s="1">
        <v>8.4392800000000001</v>
      </c>
      <c r="F1004" s="1">
        <v>79.511719999999997</v>
      </c>
    </row>
    <row r="1005" spans="3:6" x14ac:dyDescent="0.45">
      <c r="C1005" s="1">
        <v>10.245699999999999</v>
      </c>
      <c r="D1005" s="1">
        <v>95.703630000000004</v>
      </c>
      <c r="E1005" s="1">
        <v>8.4470100000000006</v>
      </c>
      <c r="F1005" s="1">
        <v>79.728620000000006</v>
      </c>
    </row>
    <row r="1006" spans="3:6" x14ac:dyDescent="0.45">
      <c r="C1006" s="1">
        <v>10.255330000000001</v>
      </c>
      <c r="D1006" s="1">
        <v>95.707149999999999</v>
      </c>
      <c r="E1006" s="1">
        <v>8.4547299999999996</v>
      </c>
      <c r="F1006" s="1">
        <v>79.941370000000006</v>
      </c>
    </row>
    <row r="1007" spans="3:6" x14ac:dyDescent="0.45">
      <c r="C1007" s="1">
        <v>10.265639999999999</v>
      </c>
      <c r="D1007" s="1">
        <v>95.710530000000006</v>
      </c>
      <c r="E1007" s="1">
        <v>8.4624500000000005</v>
      </c>
      <c r="F1007" s="1">
        <v>80.151619999999994</v>
      </c>
    </row>
    <row r="1008" spans="3:6" x14ac:dyDescent="0.45">
      <c r="C1008" s="1">
        <v>10.275270000000001</v>
      </c>
      <c r="D1008" s="1">
        <v>95.714070000000007</v>
      </c>
      <c r="E1008" s="1">
        <v>8.4701699999999995</v>
      </c>
      <c r="F1008" s="1">
        <v>80.35857</v>
      </c>
    </row>
    <row r="1009" spans="3:6" x14ac:dyDescent="0.45">
      <c r="C1009" s="1">
        <v>10.28558</v>
      </c>
      <c r="D1009" s="1">
        <v>95.717489999999998</v>
      </c>
      <c r="E1009" s="1">
        <v>8.4778900000000004</v>
      </c>
      <c r="F1009" s="1">
        <v>80.562420000000003</v>
      </c>
    </row>
    <row r="1010" spans="3:6" x14ac:dyDescent="0.45">
      <c r="C1010" s="1">
        <v>10.295199999999999</v>
      </c>
      <c r="D1010" s="1">
        <v>95.721050000000005</v>
      </c>
      <c r="E1010" s="1">
        <v>8.4856099999999994</v>
      </c>
      <c r="F1010" s="1">
        <v>80.764319999999998</v>
      </c>
    </row>
    <row r="1011" spans="3:6" x14ac:dyDescent="0.45">
      <c r="C1011" s="1">
        <v>10.3055</v>
      </c>
      <c r="D1011" s="1">
        <v>95.724490000000003</v>
      </c>
      <c r="E1011" s="1">
        <v>8.4933300000000003</v>
      </c>
      <c r="F1011" s="1">
        <v>80.962869999999995</v>
      </c>
    </row>
    <row r="1012" spans="3:6" x14ac:dyDescent="0.45">
      <c r="C1012" s="1">
        <v>10.315110000000001</v>
      </c>
      <c r="D1012" s="1">
        <v>95.728089999999995</v>
      </c>
      <c r="E1012" s="1">
        <v>8.5010499999999993</v>
      </c>
      <c r="F1012" s="1">
        <v>81.160269999999997</v>
      </c>
    </row>
    <row r="1013" spans="3:6" x14ac:dyDescent="0.45">
      <c r="C1013" s="1">
        <v>10.32541</v>
      </c>
      <c r="D1013" s="1">
        <v>95.731549999999999</v>
      </c>
      <c r="E1013" s="1">
        <v>8.5087799999999998</v>
      </c>
      <c r="F1013" s="1">
        <v>81.35257</v>
      </c>
    </row>
    <row r="1014" spans="3:6" x14ac:dyDescent="0.45">
      <c r="C1014" s="1">
        <v>10.335710000000001</v>
      </c>
      <c r="D1014" s="1">
        <v>95.735020000000006</v>
      </c>
      <c r="E1014" s="1">
        <v>8.5165000000000006</v>
      </c>
      <c r="F1014" s="1">
        <v>81.543270000000007</v>
      </c>
    </row>
    <row r="1015" spans="3:6" x14ac:dyDescent="0.45">
      <c r="C1015" s="1">
        <v>10.34531</v>
      </c>
      <c r="D1015" s="1">
        <v>95.738659999999996</v>
      </c>
      <c r="E1015" s="1">
        <v>8.5242199999999997</v>
      </c>
      <c r="F1015" s="1">
        <v>81.729470000000006</v>
      </c>
    </row>
    <row r="1016" spans="3:6" x14ac:dyDescent="0.45">
      <c r="C1016" s="1">
        <v>10.355600000000001</v>
      </c>
      <c r="D1016" s="1">
        <v>95.742159999999998</v>
      </c>
      <c r="E1016" s="1">
        <v>8.5319400000000005</v>
      </c>
      <c r="F1016" s="1">
        <v>81.914820000000006</v>
      </c>
    </row>
    <row r="1017" spans="3:6" x14ac:dyDescent="0.45">
      <c r="C1017" s="1">
        <v>10.365209999999999</v>
      </c>
      <c r="D1017" s="1">
        <v>95.745810000000006</v>
      </c>
      <c r="E1017" s="1">
        <v>8.5396599999999996</v>
      </c>
      <c r="F1017" s="1">
        <v>82.098969999999994</v>
      </c>
    </row>
    <row r="1018" spans="3:6" x14ac:dyDescent="0.45">
      <c r="C1018" s="1">
        <v>10.375489999999999</v>
      </c>
      <c r="D1018" s="1">
        <v>95.749340000000004</v>
      </c>
      <c r="E1018" s="1">
        <v>8.5473800000000004</v>
      </c>
      <c r="F1018" s="1">
        <v>82.284369999999996</v>
      </c>
    </row>
    <row r="1019" spans="3:6" x14ac:dyDescent="0.45">
      <c r="C1019" s="1">
        <v>10.38509</v>
      </c>
      <c r="D1019" s="1">
        <v>95.753020000000006</v>
      </c>
      <c r="E1019" s="1">
        <v>8.5550999999999995</v>
      </c>
      <c r="F1019" s="1">
        <v>82.470470000000006</v>
      </c>
    </row>
    <row r="1020" spans="3:6" x14ac:dyDescent="0.45">
      <c r="C1020" s="1">
        <v>10.39536</v>
      </c>
      <c r="D1020" s="1">
        <v>95.756569999999996</v>
      </c>
      <c r="E1020" s="1">
        <v>8.5628200000000003</v>
      </c>
      <c r="F1020" s="1">
        <v>82.656270000000006</v>
      </c>
    </row>
    <row r="1021" spans="3:6" x14ac:dyDescent="0.45">
      <c r="C1021" s="1">
        <v>10.40564</v>
      </c>
      <c r="D1021" s="1">
        <v>95.760140000000007</v>
      </c>
      <c r="E1021" s="1">
        <v>8.5705399999999994</v>
      </c>
      <c r="F1021" s="1">
        <v>82.841769999999997</v>
      </c>
    </row>
    <row r="1022" spans="3:6" x14ac:dyDescent="0.45">
      <c r="C1022" s="1">
        <v>10.415229999999999</v>
      </c>
      <c r="D1022" s="1">
        <v>95.763850000000005</v>
      </c>
      <c r="E1022" s="1">
        <v>8.5782699999999998</v>
      </c>
      <c r="F1022" s="1">
        <v>83.022670000000005</v>
      </c>
    </row>
    <row r="1023" spans="3:6" x14ac:dyDescent="0.45">
      <c r="C1023" s="1">
        <v>10.4255</v>
      </c>
      <c r="D1023" s="1">
        <v>95.767439999999993</v>
      </c>
      <c r="E1023" s="1">
        <v>8.5859900000000007</v>
      </c>
      <c r="F1023" s="1">
        <v>83.202619999999996</v>
      </c>
    </row>
    <row r="1024" spans="3:6" x14ac:dyDescent="0.45">
      <c r="C1024" s="1">
        <v>10.435079999999999</v>
      </c>
      <c r="D1024" s="1">
        <v>95.771190000000004</v>
      </c>
      <c r="E1024" s="1">
        <v>8.5937099999999997</v>
      </c>
      <c r="F1024" s="1">
        <v>83.37867</v>
      </c>
    </row>
    <row r="1025" spans="3:6" x14ac:dyDescent="0.45">
      <c r="C1025" s="1">
        <v>10.445349999999999</v>
      </c>
      <c r="D1025" s="1">
        <v>95.774799999999999</v>
      </c>
      <c r="E1025" s="1">
        <v>8.6014300000000006</v>
      </c>
      <c r="F1025" s="1">
        <v>83.554370000000006</v>
      </c>
    </row>
    <row r="1026" spans="3:6" x14ac:dyDescent="0.45">
      <c r="C1026" s="1">
        <v>10.45561</v>
      </c>
      <c r="D1026" s="1">
        <v>95.77843</v>
      </c>
      <c r="E1026" s="1">
        <v>8.6091499999999996</v>
      </c>
      <c r="F1026" s="1">
        <v>83.729669999999999</v>
      </c>
    </row>
    <row r="1027" spans="3:6" x14ac:dyDescent="0.45">
      <c r="C1027" s="1">
        <v>10.46519</v>
      </c>
      <c r="D1027" s="1">
        <v>95.782200000000003</v>
      </c>
      <c r="E1027" s="1">
        <v>8.6168700000000005</v>
      </c>
      <c r="F1027" s="1">
        <v>83.904820000000001</v>
      </c>
    </row>
    <row r="1028" spans="3:6" x14ac:dyDescent="0.45">
      <c r="C1028" s="1">
        <v>10.475440000000001</v>
      </c>
      <c r="D1028" s="1">
        <v>95.78586</v>
      </c>
      <c r="E1028" s="1">
        <v>8.6245899999999995</v>
      </c>
      <c r="F1028" s="1">
        <v>84.079920000000001</v>
      </c>
    </row>
    <row r="1029" spans="3:6" x14ac:dyDescent="0.45">
      <c r="C1029" s="1">
        <v>10.485010000000001</v>
      </c>
      <c r="D1029" s="1">
        <v>95.789659999999998</v>
      </c>
      <c r="E1029" s="1">
        <v>8.6323100000000004</v>
      </c>
      <c r="F1029" s="1">
        <v>84.253569999999996</v>
      </c>
    </row>
    <row r="1030" spans="3:6" x14ac:dyDescent="0.45">
      <c r="C1030" s="1">
        <v>10.49526</v>
      </c>
      <c r="D1030" s="1">
        <v>95.793329999999997</v>
      </c>
      <c r="E1030" s="1">
        <v>8.6400400000000008</v>
      </c>
      <c r="F1030" s="1">
        <v>84.426019999999994</v>
      </c>
    </row>
    <row r="1031" spans="3:6" x14ac:dyDescent="0.45">
      <c r="C1031" s="1">
        <v>10.505509999999999</v>
      </c>
      <c r="D1031" s="1">
        <v>95.797020000000003</v>
      </c>
      <c r="E1031" s="1">
        <v>8.6477599999999999</v>
      </c>
      <c r="F1031" s="1">
        <v>84.596270000000004</v>
      </c>
    </row>
    <row r="1032" spans="3:6" x14ac:dyDescent="0.45">
      <c r="C1032" s="1">
        <v>10.51507</v>
      </c>
      <c r="D1032" s="1">
        <v>95.800849999999997</v>
      </c>
      <c r="E1032" s="1">
        <v>8.6554800000000007</v>
      </c>
      <c r="F1032" s="1">
        <v>84.765320000000003</v>
      </c>
    </row>
    <row r="1033" spans="3:6" x14ac:dyDescent="0.45">
      <c r="C1033" s="1">
        <v>10.525320000000001</v>
      </c>
      <c r="D1033" s="1">
        <v>95.804569999999998</v>
      </c>
      <c r="E1033" s="1">
        <v>8.6631999999999998</v>
      </c>
      <c r="F1033" s="1">
        <v>84.93177</v>
      </c>
    </row>
    <row r="1034" spans="3:6" x14ac:dyDescent="0.45">
      <c r="C1034" s="1">
        <v>10.53556</v>
      </c>
      <c r="D1034" s="1">
        <v>95.80829</v>
      </c>
      <c r="E1034" s="1">
        <v>8.6709200000000006</v>
      </c>
      <c r="F1034" s="1">
        <v>85.097369999999998</v>
      </c>
    </row>
    <row r="1035" spans="3:6" x14ac:dyDescent="0.45">
      <c r="C1035" s="1">
        <v>10.545109999999999</v>
      </c>
      <c r="D1035" s="1">
        <v>95.812160000000006</v>
      </c>
      <c r="E1035" s="1">
        <v>8.6786399999999997</v>
      </c>
      <c r="F1035" s="1">
        <v>85.259919999999994</v>
      </c>
    </row>
    <row r="1036" spans="3:6" x14ac:dyDescent="0.45">
      <c r="C1036" s="1">
        <v>10.555339999999999</v>
      </c>
      <c r="D1036" s="1">
        <v>95.815899999999999</v>
      </c>
      <c r="E1036" s="1">
        <v>8.6863600000000005</v>
      </c>
      <c r="F1036" s="1">
        <v>85.422070000000005</v>
      </c>
    </row>
    <row r="1037" spans="3:6" x14ac:dyDescent="0.45">
      <c r="C1037" s="1">
        <v>10.565580000000001</v>
      </c>
      <c r="D1037" s="1">
        <v>95.819659999999999</v>
      </c>
      <c r="E1037" s="1">
        <v>8.6940799999999996</v>
      </c>
      <c r="F1037" s="1">
        <v>85.583920000000006</v>
      </c>
    </row>
    <row r="1038" spans="3:6" x14ac:dyDescent="0.45">
      <c r="C1038" s="1">
        <v>10.57512</v>
      </c>
      <c r="D1038" s="1">
        <v>95.823560000000001</v>
      </c>
      <c r="E1038" s="1">
        <v>8.70181</v>
      </c>
      <c r="F1038" s="1">
        <v>85.746319999999997</v>
      </c>
    </row>
    <row r="1039" spans="3:6" x14ac:dyDescent="0.45">
      <c r="C1039" s="1">
        <v>10.58535</v>
      </c>
      <c r="D1039" s="1">
        <v>95.827340000000007</v>
      </c>
      <c r="E1039" s="1">
        <v>8.7095300000000009</v>
      </c>
      <c r="F1039" s="1">
        <v>85.912319999999994</v>
      </c>
    </row>
    <row r="1040" spans="3:6" x14ac:dyDescent="0.45">
      <c r="C1040" s="1">
        <v>10.594889999999999</v>
      </c>
      <c r="D1040" s="1">
        <v>95.83126</v>
      </c>
      <c r="E1040" s="1">
        <v>8.7172499999999999</v>
      </c>
      <c r="F1040" s="1">
        <v>86.079769999999996</v>
      </c>
    </row>
    <row r="1041" spans="3:6" x14ac:dyDescent="0.45">
      <c r="C1041" s="1">
        <v>10.60511</v>
      </c>
      <c r="D1041" s="1">
        <v>95.835070000000002</v>
      </c>
      <c r="E1041" s="1">
        <v>8.7249700000000008</v>
      </c>
      <c r="F1041" s="1">
        <v>86.251069999999999</v>
      </c>
    </row>
    <row r="1042" spans="3:6" x14ac:dyDescent="0.45">
      <c r="C1042" s="1">
        <v>10.61533</v>
      </c>
      <c r="D1042" s="1">
        <v>95.838880000000003</v>
      </c>
      <c r="E1042" s="1">
        <v>8.7326899999999998</v>
      </c>
      <c r="F1042" s="1">
        <v>86.422970000000007</v>
      </c>
    </row>
    <row r="1043" spans="3:6" x14ac:dyDescent="0.45">
      <c r="C1043" s="1">
        <v>10.625540000000001</v>
      </c>
      <c r="D1043" s="1">
        <v>95.842709999999997</v>
      </c>
      <c r="E1043" s="1">
        <v>8.7404100000000007</v>
      </c>
      <c r="F1043" s="1">
        <v>86.596019999999996</v>
      </c>
    </row>
    <row r="1044" spans="3:6" x14ac:dyDescent="0.45">
      <c r="C1044" s="1">
        <v>10.635070000000001</v>
      </c>
      <c r="D1044" s="1">
        <v>95.846670000000003</v>
      </c>
      <c r="E1044" s="1">
        <v>8.7481299999999997</v>
      </c>
      <c r="F1044" s="1">
        <v>86.768720000000002</v>
      </c>
    </row>
    <row r="1045" spans="3:6" x14ac:dyDescent="0.45">
      <c r="C1045" s="1">
        <v>10.64528</v>
      </c>
      <c r="D1045" s="1">
        <v>95.85051</v>
      </c>
      <c r="E1045" s="1">
        <v>8.7558500000000006</v>
      </c>
      <c r="F1045" s="1">
        <v>86.941069999999996</v>
      </c>
    </row>
    <row r="1046" spans="3:6" x14ac:dyDescent="0.45">
      <c r="C1046" s="1">
        <v>10.655480000000001</v>
      </c>
      <c r="D1046" s="1">
        <v>95.854370000000003</v>
      </c>
      <c r="E1046" s="1">
        <v>8.7635699999999996</v>
      </c>
      <c r="F1046" s="1">
        <v>87.113669999999999</v>
      </c>
    </row>
    <row r="1047" spans="3:6" x14ac:dyDescent="0.45">
      <c r="C1047" s="1">
        <v>10.665010000000001</v>
      </c>
      <c r="D1047" s="1">
        <v>95.858360000000005</v>
      </c>
      <c r="E1047" s="1">
        <v>8.7713000000000001</v>
      </c>
      <c r="F1047" s="1">
        <v>87.286420000000007</v>
      </c>
    </row>
    <row r="1048" spans="3:6" x14ac:dyDescent="0.45">
      <c r="C1048" s="1">
        <v>10.67521</v>
      </c>
      <c r="D1048" s="1">
        <v>95.86224</v>
      </c>
      <c r="E1048" s="1">
        <v>8.7790199999999992</v>
      </c>
      <c r="F1048" s="1">
        <v>87.459019999999995</v>
      </c>
    </row>
    <row r="1049" spans="3:6" x14ac:dyDescent="0.45">
      <c r="C1049" s="1">
        <v>10.6854</v>
      </c>
      <c r="D1049" s="1">
        <v>95.866119999999995</v>
      </c>
      <c r="E1049" s="1">
        <v>8.78674</v>
      </c>
      <c r="F1049" s="1">
        <v>87.631469999999993</v>
      </c>
    </row>
    <row r="1050" spans="3:6" x14ac:dyDescent="0.45">
      <c r="C1050" s="1">
        <v>10.69492</v>
      </c>
      <c r="D1050" s="1">
        <v>95.870140000000006</v>
      </c>
      <c r="E1050" s="1">
        <v>8.7944600000000008</v>
      </c>
      <c r="F1050" s="1">
        <v>87.802170000000004</v>
      </c>
    </row>
    <row r="1051" spans="3:6" x14ac:dyDescent="0.45">
      <c r="C1051" s="1">
        <v>10.705109999999999</v>
      </c>
      <c r="D1051" s="1">
        <v>95.874049999999997</v>
      </c>
      <c r="E1051" s="1">
        <v>8.8021799999999999</v>
      </c>
      <c r="F1051" s="1">
        <v>87.972020000000001</v>
      </c>
    </row>
    <row r="1052" spans="3:6" x14ac:dyDescent="0.45">
      <c r="C1052" s="1">
        <v>10.715299999999999</v>
      </c>
      <c r="D1052" s="1">
        <v>95.877970000000005</v>
      </c>
      <c r="E1052" s="1">
        <v>8.8099000000000007</v>
      </c>
      <c r="F1052" s="1">
        <v>88.142219999999995</v>
      </c>
    </row>
    <row r="1053" spans="3:6" x14ac:dyDescent="0.45">
      <c r="C1053" s="1">
        <v>10.725479999999999</v>
      </c>
      <c r="D1053" s="1">
        <v>95.881889999999999</v>
      </c>
      <c r="E1053" s="1">
        <v>8.8176199999999998</v>
      </c>
      <c r="F1053" s="1">
        <v>88.312219999999996</v>
      </c>
    </row>
    <row r="1054" spans="3:6" x14ac:dyDescent="0.45">
      <c r="C1054" s="1">
        <v>10.73499</v>
      </c>
      <c r="D1054" s="1">
        <v>95.885940000000005</v>
      </c>
      <c r="E1054" s="1">
        <v>8.8253400000000006</v>
      </c>
      <c r="F1054" s="1">
        <v>88.486869999999996</v>
      </c>
    </row>
    <row r="1055" spans="3:6" x14ac:dyDescent="0.45">
      <c r="C1055" s="1">
        <v>10.74517</v>
      </c>
      <c r="D1055" s="1">
        <v>95.889889999999994</v>
      </c>
      <c r="E1055" s="1">
        <v>8.8330699999999993</v>
      </c>
      <c r="F1055" s="1">
        <v>88.66207</v>
      </c>
    </row>
    <row r="1056" spans="3:6" x14ac:dyDescent="0.45">
      <c r="C1056" s="1">
        <v>10.75534</v>
      </c>
      <c r="D1056" s="1">
        <v>95.893839999999997</v>
      </c>
      <c r="E1056" s="1">
        <v>8.8407900000000001</v>
      </c>
      <c r="F1056" s="1">
        <v>88.842770000000002</v>
      </c>
    </row>
    <row r="1057" spans="3:6" x14ac:dyDescent="0.45">
      <c r="C1057" s="1">
        <v>10.76484</v>
      </c>
      <c r="D1057" s="1">
        <v>95.897909999999996</v>
      </c>
      <c r="E1057" s="1">
        <v>8.8485099999999992</v>
      </c>
      <c r="F1057" s="1">
        <v>89.023769999999999</v>
      </c>
    </row>
    <row r="1058" spans="3:6" x14ac:dyDescent="0.45">
      <c r="C1058" s="1">
        <v>10.77501</v>
      </c>
      <c r="D1058" s="1">
        <v>95.901889999999995</v>
      </c>
      <c r="E1058" s="1">
        <v>8.85623</v>
      </c>
      <c r="F1058" s="1">
        <v>89.21002</v>
      </c>
    </row>
    <row r="1059" spans="3:6" x14ac:dyDescent="0.45">
      <c r="C1059" s="1">
        <v>10.78518</v>
      </c>
      <c r="D1059" s="1">
        <v>95.905860000000004</v>
      </c>
      <c r="E1059" s="1">
        <v>8.8639500000000009</v>
      </c>
      <c r="F1059" s="1">
        <v>89.396320000000003</v>
      </c>
    </row>
    <row r="1060" spans="3:6" x14ac:dyDescent="0.45">
      <c r="C1060" s="1">
        <v>10.795339999999999</v>
      </c>
      <c r="D1060" s="1">
        <v>95.909840000000003</v>
      </c>
      <c r="E1060" s="1">
        <v>8.8716699999999999</v>
      </c>
      <c r="F1060" s="1">
        <v>89.588269999999994</v>
      </c>
    </row>
    <row r="1061" spans="3:6" x14ac:dyDescent="0.45">
      <c r="C1061" s="1">
        <v>10.804830000000001</v>
      </c>
      <c r="D1061" s="1">
        <v>95.91395</v>
      </c>
      <c r="E1061" s="1">
        <v>8.8793900000000008</v>
      </c>
      <c r="F1061" s="1">
        <v>89.779970000000006</v>
      </c>
    </row>
    <row r="1062" spans="3:6" x14ac:dyDescent="0.45">
      <c r="C1062" s="1">
        <v>10.81499</v>
      </c>
      <c r="D1062" s="1">
        <v>95.917950000000005</v>
      </c>
      <c r="E1062" s="1">
        <v>8.8871099999999998</v>
      </c>
      <c r="F1062" s="1">
        <v>89.974419999999995</v>
      </c>
    </row>
    <row r="1063" spans="3:6" x14ac:dyDescent="0.45">
      <c r="C1063" s="1">
        <v>10.825150000000001</v>
      </c>
      <c r="D1063" s="1">
        <v>95.921959999999999</v>
      </c>
      <c r="E1063" s="1">
        <v>8.8948400000000003</v>
      </c>
      <c r="F1063" s="1">
        <v>90.168520000000001</v>
      </c>
    </row>
    <row r="1064" spans="3:6" x14ac:dyDescent="0.45">
      <c r="C1064" s="1">
        <v>10.8353</v>
      </c>
      <c r="D1064" s="1">
        <v>95.925960000000003</v>
      </c>
      <c r="E1064" s="1">
        <v>8.9025599999999994</v>
      </c>
      <c r="F1064" s="1">
        <v>90.362570000000005</v>
      </c>
    </row>
    <row r="1065" spans="3:6" x14ac:dyDescent="0.45">
      <c r="C1065" s="1">
        <v>10.84477</v>
      </c>
      <c r="D1065" s="1">
        <v>95.930099999999996</v>
      </c>
      <c r="E1065" s="1">
        <v>8.9102800000000002</v>
      </c>
      <c r="F1065" s="1">
        <v>90.556370000000001</v>
      </c>
    </row>
    <row r="1066" spans="3:6" x14ac:dyDescent="0.45">
      <c r="C1066" s="1">
        <v>10.85492</v>
      </c>
      <c r="D1066" s="1">
        <v>95.934119999999993</v>
      </c>
      <c r="E1066" s="1">
        <v>8.9179999999999993</v>
      </c>
      <c r="F1066" s="1">
        <v>90.750919999999994</v>
      </c>
    </row>
    <row r="1067" spans="3:6" x14ac:dyDescent="0.45">
      <c r="C1067" s="1">
        <v>10.865069999999999</v>
      </c>
      <c r="D1067" s="1">
        <v>95.938149999999993</v>
      </c>
      <c r="E1067" s="1">
        <v>8.9257200000000001</v>
      </c>
      <c r="F1067" s="1">
        <v>90.945269999999994</v>
      </c>
    </row>
    <row r="1068" spans="3:6" x14ac:dyDescent="0.45">
      <c r="C1068" s="1">
        <v>10.875209999999999</v>
      </c>
      <c r="D1068" s="1">
        <v>95.942179999999993</v>
      </c>
      <c r="E1068" s="1">
        <v>8.9334399999999992</v>
      </c>
      <c r="F1068" s="1">
        <v>91.140469999999993</v>
      </c>
    </row>
    <row r="1069" spans="3:6" x14ac:dyDescent="0.45">
      <c r="C1069" s="1">
        <v>10.885350000000001</v>
      </c>
      <c r="D1069" s="1">
        <v>95.946219999999997</v>
      </c>
      <c r="E1069" s="1">
        <v>8.94116</v>
      </c>
      <c r="F1069" s="1">
        <v>91.334919999999997</v>
      </c>
    </row>
    <row r="1070" spans="3:6" x14ac:dyDescent="0.45">
      <c r="C1070" s="1">
        <v>10.89481</v>
      </c>
      <c r="D1070" s="1">
        <v>95.950370000000007</v>
      </c>
      <c r="E1070" s="1">
        <v>8.9488800000000008</v>
      </c>
      <c r="F1070" s="1">
        <v>91.525970000000001</v>
      </c>
    </row>
    <row r="1071" spans="3:6" x14ac:dyDescent="0.45">
      <c r="C1071" s="1">
        <v>10.90494</v>
      </c>
      <c r="D1071" s="1">
        <v>95.954419999999999</v>
      </c>
      <c r="E1071" s="1">
        <v>8.9566099999999995</v>
      </c>
      <c r="F1071" s="1">
        <v>91.715969999999999</v>
      </c>
    </row>
    <row r="1072" spans="3:6" x14ac:dyDescent="0.45">
      <c r="C1072" s="1">
        <v>10.91507</v>
      </c>
      <c r="D1072" s="1">
        <v>95.958470000000005</v>
      </c>
      <c r="E1072" s="1">
        <v>8.9643300000000004</v>
      </c>
      <c r="F1072" s="1">
        <v>91.898619999999994</v>
      </c>
    </row>
    <row r="1073" spans="3:6" x14ac:dyDescent="0.45">
      <c r="C1073" s="1">
        <v>10.9252</v>
      </c>
      <c r="D1073" s="1">
        <v>95.962519999999998</v>
      </c>
      <c r="E1073" s="1">
        <v>8.9720499999999994</v>
      </c>
      <c r="F1073" s="1">
        <v>92.080119999999994</v>
      </c>
    </row>
    <row r="1074" spans="3:6" x14ac:dyDescent="0.45">
      <c r="C1074" s="1">
        <v>10.935320000000001</v>
      </c>
      <c r="D1074" s="1">
        <v>95.966570000000004</v>
      </c>
      <c r="E1074" s="1">
        <v>8.9797700000000003</v>
      </c>
      <c r="F1074" s="1">
        <v>92.252470000000002</v>
      </c>
    </row>
    <row r="1075" spans="3:6" x14ac:dyDescent="0.45">
      <c r="C1075" s="1">
        <v>10.94477</v>
      </c>
      <c r="D1075" s="1">
        <v>95.970730000000003</v>
      </c>
      <c r="E1075" s="1">
        <v>8.9874899999999993</v>
      </c>
      <c r="F1075" s="1">
        <v>92.423569999999998</v>
      </c>
    </row>
    <row r="1076" spans="3:6" x14ac:dyDescent="0.45">
      <c r="C1076" s="1">
        <v>10.954890000000001</v>
      </c>
      <c r="D1076" s="1">
        <v>95.974789999999999</v>
      </c>
      <c r="E1076" s="1">
        <v>8.9952100000000002</v>
      </c>
      <c r="F1076" s="1">
        <v>92.582120000000003</v>
      </c>
    </row>
    <row r="1077" spans="3:6" x14ac:dyDescent="0.45">
      <c r="C1077" s="1">
        <v>10.965</v>
      </c>
      <c r="D1077" s="1">
        <v>95.978840000000005</v>
      </c>
      <c r="E1077" s="1">
        <v>9.0029299999999992</v>
      </c>
      <c r="F1077" s="1">
        <v>92.739469999999997</v>
      </c>
    </row>
    <row r="1078" spans="3:6" x14ac:dyDescent="0.45">
      <c r="C1078" s="1">
        <v>10.975110000000001</v>
      </c>
      <c r="D1078" s="1">
        <v>95.982900000000001</v>
      </c>
      <c r="E1078" s="1">
        <v>9.01065</v>
      </c>
      <c r="F1078" s="1">
        <v>92.880319999999998</v>
      </c>
    </row>
    <row r="1079" spans="3:6" x14ac:dyDescent="0.45">
      <c r="C1079" s="1">
        <v>10.98522</v>
      </c>
      <c r="D1079" s="1">
        <v>95.986949999999993</v>
      </c>
      <c r="E1079" s="1">
        <v>9.0183700000000009</v>
      </c>
      <c r="F1079" s="1">
        <v>93.020420000000001</v>
      </c>
    </row>
    <row r="1080" spans="3:6" x14ac:dyDescent="0.45">
      <c r="C1080" s="1">
        <v>10.995329999999999</v>
      </c>
      <c r="D1080" s="1">
        <v>95.991</v>
      </c>
      <c r="E1080" s="1">
        <v>9.0260999999999996</v>
      </c>
      <c r="F1080" s="1">
        <v>93.142669999999995</v>
      </c>
    </row>
    <row r="1081" spans="3:6" x14ac:dyDescent="0.45">
      <c r="C1081" s="1">
        <v>11.004759999999999</v>
      </c>
      <c r="D1081" s="1">
        <v>95.995149999999995</v>
      </c>
      <c r="E1081" s="1">
        <v>9.0338200000000004</v>
      </c>
      <c r="F1081" s="1">
        <v>93.264719999999997</v>
      </c>
    </row>
    <row r="1082" spans="3:6" x14ac:dyDescent="0.45">
      <c r="C1082" s="1">
        <v>11.014860000000001</v>
      </c>
      <c r="D1082" s="1">
        <v>95.999200000000002</v>
      </c>
      <c r="E1082" s="1">
        <v>9.0415399999999995</v>
      </c>
      <c r="F1082" s="1">
        <v>93.367369999999994</v>
      </c>
    </row>
    <row r="1083" spans="3:6" x14ac:dyDescent="0.45">
      <c r="C1083" s="1">
        <v>11.02496</v>
      </c>
      <c r="D1083" s="1">
        <v>96.003240000000005</v>
      </c>
      <c r="E1083" s="1">
        <v>9.0492600000000003</v>
      </c>
      <c r="F1083" s="1">
        <v>93.469570000000004</v>
      </c>
    </row>
    <row r="1084" spans="3:6" x14ac:dyDescent="0.45">
      <c r="C1084" s="1">
        <v>11.03505</v>
      </c>
      <c r="D1084" s="1">
        <v>96.007270000000005</v>
      </c>
      <c r="E1084" s="1">
        <v>9.0569799999999994</v>
      </c>
      <c r="F1084" s="1">
        <v>93.550420000000003</v>
      </c>
    </row>
    <row r="1085" spans="3:6" x14ac:dyDescent="0.45">
      <c r="C1085" s="1">
        <v>11.04514</v>
      </c>
      <c r="D1085" s="1">
        <v>96.011300000000006</v>
      </c>
      <c r="E1085" s="1">
        <v>9.0647000000000002</v>
      </c>
      <c r="F1085" s="1">
        <v>93.629819999999995</v>
      </c>
    </row>
    <row r="1086" spans="3:6" x14ac:dyDescent="0.45">
      <c r="C1086" s="1">
        <v>11.05523</v>
      </c>
      <c r="D1086" s="1">
        <v>96.015320000000003</v>
      </c>
      <c r="E1086" s="1">
        <v>9.0724199999999993</v>
      </c>
      <c r="F1086" s="1">
        <v>93.689269999999993</v>
      </c>
    </row>
    <row r="1087" spans="3:6" x14ac:dyDescent="0.45">
      <c r="C1087" s="1">
        <v>11.06465</v>
      </c>
      <c r="D1087" s="1">
        <v>96.019419999999997</v>
      </c>
      <c r="E1087" s="1">
        <v>9.0801400000000001</v>
      </c>
      <c r="F1087" s="1">
        <v>93.746319999999997</v>
      </c>
    </row>
    <row r="1088" spans="3:6" x14ac:dyDescent="0.45">
      <c r="C1088" s="1">
        <v>11.074730000000001</v>
      </c>
      <c r="D1088" s="1">
        <v>96.023430000000005</v>
      </c>
      <c r="E1088" s="1">
        <v>9.0878700000000006</v>
      </c>
      <c r="F1088" s="1">
        <v>93.786519999999996</v>
      </c>
    </row>
    <row r="1089" spans="3:6" x14ac:dyDescent="0.45">
      <c r="C1089" s="1">
        <v>11.084809999999999</v>
      </c>
      <c r="D1089" s="1">
        <v>96.027420000000006</v>
      </c>
      <c r="E1089" s="1">
        <v>9.0955899999999996</v>
      </c>
      <c r="F1089" s="1">
        <v>93.82347</v>
      </c>
    </row>
    <row r="1090" spans="3:6" x14ac:dyDescent="0.45">
      <c r="C1090" s="1">
        <v>11.09488</v>
      </c>
      <c r="D1090" s="1">
        <v>96.031390000000002</v>
      </c>
      <c r="E1090" s="1">
        <v>9.1033100000000005</v>
      </c>
      <c r="F1090" s="1">
        <v>93.845320000000001</v>
      </c>
    </row>
    <row r="1091" spans="3:6" x14ac:dyDescent="0.45">
      <c r="C1091" s="1">
        <v>11.10496</v>
      </c>
      <c r="D1091" s="1">
        <v>96.035349999999994</v>
      </c>
      <c r="E1091" s="1">
        <v>9.1110299999999995</v>
      </c>
      <c r="F1091" s="1">
        <v>93.862819999999999</v>
      </c>
    </row>
    <row r="1092" spans="3:6" x14ac:dyDescent="0.45">
      <c r="C1092" s="1">
        <v>11.115030000000001</v>
      </c>
      <c r="D1092" s="1">
        <v>96.039289999999994</v>
      </c>
      <c r="E1092" s="1">
        <v>9.1187500000000004</v>
      </c>
      <c r="F1092" s="1">
        <v>93.869969999999995</v>
      </c>
    </row>
    <row r="1093" spans="3:6" x14ac:dyDescent="0.45">
      <c r="C1093" s="1">
        <v>11.12509</v>
      </c>
      <c r="D1093" s="1">
        <v>96.043210000000002</v>
      </c>
      <c r="E1093" s="1">
        <v>9.1264699999999994</v>
      </c>
      <c r="F1093" s="1">
        <v>93.872870000000006</v>
      </c>
    </row>
    <row r="1094" spans="3:6" x14ac:dyDescent="0.45">
      <c r="C1094" s="1">
        <v>11.135160000000001</v>
      </c>
      <c r="D1094" s="1">
        <v>96.0471</v>
      </c>
      <c r="E1094" s="1">
        <v>9.1341900000000003</v>
      </c>
      <c r="F1094" s="1">
        <v>93.871120000000005</v>
      </c>
    </row>
    <row r="1095" spans="3:6" x14ac:dyDescent="0.45">
      <c r="C1095" s="1">
        <v>11.14522</v>
      </c>
      <c r="D1095" s="1">
        <v>96.050970000000007</v>
      </c>
      <c r="E1095" s="1">
        <v>9.1419099999999993</v>
      </c>
      <c r="F1095" s="1">
        <v>93.866619999999998</v>
      </c>
    </row>
    <row r="1096" spans="3:6" x14ac:dyDescent="0.45">
      <c r="C1096" s="1">
        <v>11.15461</v>
      </c>
      <c r="D1096" s="1">
        <v>96.054900000000004</v>
      </c>
      <c r="E1096" s="1">
        <v>9.1496399999999998</v>
      </c>
      <c r="F1096" s="1">
        <v>93.85727</v>
      </c>
    </row>
    <row r="1097" spans="3:6" x14ac:dyDescent="0.45">
      <c r="C1097" s="1">
        <v>11.16466</v>
      </c>
      <c r="D1097" s="1">
        <v>96.058719999999994</v>
      </c>
      <c r="E1097" s="1">
        <v>9.1573600000000006</v>
      </c>
      <c r="F1097" s="1">
        <v>93.843770000000006</v>
      </c>
    </row>
    <row r="1098" spans="3:6" x14ac:dyDescent="0.45">
      <c r="C1098" s="1">
        <v>11.174720000000001</v>
      </c>
      <c r="D1098" s="1">
        <v>96.062510000000003</v>
      </c>
      <c r="E1098" s="1">
        <v>9.1650799999999997</v>
      </c>
      <c r="F1098" s="1">
        <v>93.824119999999994</v>
      </c>
    </row>
    <row r="1099" spans="3:6" x14ac:dyDescent="0.45">
      <c r="C1099" s="1">
        <v>11.184760000000001</v>
      </c>
      <c r="D1099" s="1">
        <v>96.06626</v>
      </c>
      <c r="E1099" s="1">
        <v>9.1728000000000005</v>
      </c>
      <c r="F1099" s="1">
        <v>93.796869999999998</v>
      </c>
    </row>
    <row r="1100" spans="3:6" x14ac:dyDescent="0.45">
      <c r="C1100" s="1">
        <v>11.19481</v>
      </c>
      <c r="D1100" s="1">
        <v>96.069969999999998</v>
      </c>
      <c r="E1100" s="1">
        <v>9.1805199999999996</v>
      </c>
      <c r="F1100" s="1">
        <v>93.76652</v>
      </c>
    </row>
    <row r="1101" spans="3:6" x14ac:dyDescent="0.45">
      <c r="C1101" s="1">
        <v>11.20485</v>
      </c>
      <c r="D1101" s="1">
        <v>96.073629999999994</v>
      </c>
      <c r="E1101" s="1">
        <v>9.1882400000000004</v>
      </c>
      <c r="F1101" s="1">
        <v>93.730320000000006</v>
      </c>
    </row>
    <row r="1102" spans="3:6" x14ac:dyDescent="0.45">
      <c r="C1102" s="1">
        <v>11.21489</v>
      </c>
      <c r="D1102" s="1">
        <v>96.077240000000003</v>
      </c>
      <c r="E1102" s="1">
        <v>9.1959599999999995</v>
      </c>
      <c r="F1102" s="1">
        <v>93.694419999999994</v>
      </c>
    </row>
    <row r="1103" spans="3:6" x14ac:dyDescent="0.45">
      <c r="C1103" s="1">
        <v>11.224930000000001</v>
      </c>
      <c r="D1103" s="1">
        <v>96.080789999999993</v>
      </c>
      <c r="E1103" s="1">
        <v>9.2036800000000003</v>
      </c>
      <c r="F1103" s="1">
        <v>93.659270000000006</v>
      </c>
    </row>
    <row r="1104" spans="3:6" x14ac:dyDescent="0.45">
      <c r="C1104" s="1">
        <v>11.234959999999999</v>
      </c>
      <c r="D1104" s="1">
        <v>96.084280000000007</v>
      </c>
      <c r="E1104" s="1">
        <v>9.2114100000000008</v>
      </c>
      <c r="F1104" s="1">
        <v>93.624520000000004</v>
      </c>
    </row>
    <row r="1105" spans="3:6" x14ac:dyDescent="0.45">
      <c r="C1105" s="1">
        <v>11.244999999999999</v>
      </c>
      <c r="D1105" s="1">
        <v>96.087699999999998</v>
      </c>
      <c r="E1105" s="1">
        <v>9.2191299999999998</v>
      </c>
      <c r="F1105" s="1">
        <v>93.592470000000006</v>
      </c>
    </row>
    <row r="1106" spans="3:6" x14ac:dyDescent="0.45">
      <c r="C1106" s="1">
        <v>11.25502</v>
      </c>
      <c r="D1106" s="1">
        <v>96.091040000000007</v>
      </c>
      <c r="E1106" s="1">
        <v>9.2268500000000007</v>
      </c>
      <c r="F1106" s="1">
        <v>93.560519999999997</v>
      </c>
    </row>
    <row r="1107" spans="3:6" x14ac:dyDescent="0.45">
      <c r="C1107" s="1">
        <v>11.26505</v>
      </c>
      <c r="D1107" s="1">
        <v>96.094290000000001</v>
      </c>
      <c r="E1107" s="1">
        <v>9.2345699999999997</v>
      </c>
      <c r="F1107" s="1">
        <v>93.525019999999998</v>
      </c>
    </row>
    <row r="1108" spans="3:6" x14ac:dyDescent="0.45">
      <c r="C1108" s="1">
        <v>11.275069999999999</v>
      </c>
      <c r="D1108" s="1">
        <v>96.097449999999995</v>
      </c>
      <c r="E1108" s="1">
        <v>9.2422900000000006</v>
      </c>
      <c r="F1108" s="1">
        <v>93.489570000000001</v>
      </c>
    </row>
    <row r="1109" spans="3:6" x14ac:dyDescent="0.45">
      <c r="C1109" s="1">
        <v>11.28509</v>
      </c>
      <c r="D1109" s="1">
        <v>96.100499999999997</v>
      </c>
      <c r="E1109" s="1">
        <v>9.2500099999999996</v>
      </c>
      <c r="F1109" s="1">
        <v>93.448920000000001</v>
      </c>
    </row>
    <row r="1110" spans="3:6" x14ac:dyDescent="0.45">
      <c r="C1110" s="1">
        <v>11.2951</v>
      </c>
      <c r="D1110" s="1">
        <v>96.103430000000003</v>
      </c>
      <c r="E1110" s="1">
        <v>9.2577300000000005</v>
      </c>
      <c r="F1110" s="1">
        <v>93.407570000000007</v>
      </c>
    </row>
    <row r="1111" spans="3:6" x14ac:dyDescent="0.45">
      <c r="C1111" s="1">
        <v>11.305110000000001</v>
      </c>
      <c r="D1111" s="1">
        <v>96.106219999999993</v>
      </c>
      <c r="E1111" s="1">
        <v>9.2654499999999995</v>
      </c>
      <c r="F1111" s="1">
        <v>93.366169999999997</v>
      </c>
    </row>
    <row r="1112" spans="3:6" x14ac:dyDescent="0.45">
      <c r="C1112" s="1">
        <v>11.31512</v>
      </c>
      <c r="D1112" s="1">
        <v>96.108860000000007</v>
      </c>
      <c r="E1112" s="1">
        <v>9.2731700000000004</v>
      </c>
      <c r="F1112" s="1">
        <v>93.324820000000003</v>
      </c>
    </row>
    <row r="1113" spans="3:6" x14ac:dyDescent="0.45">
      <c r="C1113" s="1">
        <v>11.32513</v>
      </c>
      <c r="D1113" s="1">
        <v>96.111339999999998</v>
      </c>
      <c r="E1113" s="1">
        <v>9.2809000000000008</v>
      </c>
      <c r="F1113" s="1">
        <v>93.286119999999997</v>
      </c>
    </row>
    <row r="1114" spans="3:6" x14ac:dyDescent="0.45">
      <c r="C1114" s="1">
        <v>11.335129999999999</v>
      </c>
      <c r="D1114" s="1">
        <v>96.113609999999994</v>
      </c>
      <c r="E1114" s="1">
        <v>9.2886199999999999</v>
      </c>
      <c r="F1114" s="1">
        <v>93.249219999999994</v>
      </c>
    </row>
    <row r="1115" spans="3:6" x14ac:dyDescent="0.45">
      <c r="C1115" s="1">
        <v>11.345129999999999</v>
      </c>
      <c r="D1115" s="1">
        <v>96.115669999999994</v>
      </c>
      <c r="E1115" s="1">
        <v>9.2963400000000007</v>
      </c>
      <c r="F1115" s="1">
        <v>93.214269999999999</v>
      </c>
    </row>
    <row r="1116" spans="3:6" x14ac:dyDescent="0.45">
      <c r="C1116" s="1">
        <v>11.355130000000001</v>
      </c>
      <c r="D1116" s="1">
        <v>96.117469999999997</v>
      </c>
      <c r="E1116" s="1">
        <v>9.3040599999999998</v>
      </c>
      <c r="F1116" s="1">
        <v>93.181820000000002</v>
      </c>
    </row>
    <row r="1117" spans="3:6" x14ac:dyDescent="0.45">
      <c r="C1117" s="1">
        <v>11.365119999999999</v>
      </c>
      <c r="D1117" s="1">
        <v>96.118979999999993</v>
      </c>
      <c r="E1117" s="1">
        <v>9.3117800000000006</v>
      </c>
      <c r="F1117" s="1">
        <v>93.149619999999999</v>
      </c>
    </row>
    <row r="1118" spans="3:6" x14ac:dyDescent="0.45">
      <c r="C1118" s="1">
        <v>11.375109999999999</v>
      </c>
      <c r="D1118" s="1">
        <v>96.120159999999998</v>
      </c>
      <c r="E1118" s="1">
        <v>9.3194999999999997</v>
      </c>
      <c r="F1118" s="1">
        <v>93.118269999999995</v>
      </c>
    </row>
    <row r="1119" spans="3:6" x14ac:dyDescent="0.45">
      <c r="C1119" s="1">
        <v>11.3851</v>
      </c>
      <c r="D1119" s="1">
        <v>96.120940000000004</v>
      </c>
      <c r="E1119" s="1">
        <v>9.3272200000000005</v>
      </c>
      <c r="F1119" s="1">
        <v>93.086470000000006</v>
      </c>
    </row>
    <row r="1120" spans="3:6" x14ac:dyDescent="0.45">
      <c r="C1120" s="1">
        <v>11.39509</v>
      </c>
      <c r="D1120" s="1">
        <v>96.121269999999996</v>
      </c>
      <c r="E1120" s="1">
        <v>9.3349399999999996</v>
      </c>
      <c r="F1120" s="1">
        <v>93.050569999999993</v>
      </c>
    </row>
    <row r="1121" spans="3:6" x14ac:dyDescent="0.45">
      <c r="C1121" s="1">
        <v>11.40507</v>
      </c>
      <c r="D1121" s="1">
        <v>96.12106</v>
      </c>
      <c r="E1121" s="1">
        <v>9.34267</v>
      </c>
      <c r="F1121" s="1">
        <v>93.014719999999997</v>
      </c>
    </row>
    <row r="1122" spans="3:6" x14ac:dyDescent="0.45">
      <c r="C1122" s="1">
        <v>11.415039999999999</v>
      </c>
      <c r="D1122" s="1">
        <v>96.120199999999997</v>
      </c>
      <c r="E1122" s="1">
        <v>9.3503900000000009</v>
      </c>
      <c r="F1122" s="1">
        <v>92.975020000000001</v>
      </c>
    </row>
    <row r="1123" spans="3:6" x14ac:dyDescent="0.45">
      <c r="C1123" s="1">
        <v>11.42502</v>
      </c>
      <c r="D1123" s="1">
        <v>96.118570000000005</v>
      </c>
      <c r="E1123" s="1">
        <v>9.3581099999999999</v>
      </c>
      <c r="F1123" s="1">
        <v>92.935119999999998</v>
      </c>
    </row>
    <row r="1124" spans="3:6" x14ac:dyDescent="0.45">
      <c r="C1124" s="1">
        <v>11.434990000000001</v>
      </c>
      <c r="D1124" s="1">
        <v>96.116</v>
      </c>
      <c r="E1124" s="1">
        <v>9.3658300000000008</v>
      </c>
      <c r="F1124" s="1">
        <v>92.898269999999997</v>
      </c>
    </row>
    <row r="1125" spans="3:6" x14ac:dyDescent="0.45">
      <c r="C1125" s="1">
        <v>11.44496</v>
      </c>
      <c r="D1125" s="1">
        <v>96.116119999999995</v>
      </c>
      <c r="E1125" s="1">
        <v>9.3735499999999998</v>
      </c>
      <c r="F1125" s="1">
        <v>92.862570000000005</v>
      </c>
    </row>
    <row r="1126" spans="3:6" x14ac:dyDescent="0.45">
      <c r="C1126" s="1">
        <v>11.45492</v>
      </c>
      <c r="D1126" s="1">
        <v>96.11542</v>
      </c>
      <c r="E1126" s="1">
        <v>9.3812700000000007</v>
      </c>
      <c r="F1126" s="1">
        <v>92.831320000000005</v>
      </c>
    </row>
    <row r="1127" spans="3:6" x14ac:dyDescent="0.45">
      <c r="C1127" s="1">
        <v>11.46489</v>
      </c>
      <c r="D1127" s="1">
        <v>96.113680000000002</v>
      </c>
      <c r="E1127" s="1">
        <v>9.3889899999999997</v>
      </c>
      <c r="F1127" s="1">
        <v>92.803669999999997</v>
      </c>
    </row>
    <row r="1128" spans="3:6" x14ac:dyDescent="0.45">
      <c r="C1128" s="1">
        <v>11.47485</v>
      </c>
      <c r="D1128" s="1">
        <v>96.110590000000002</v>
      </c>
      <c r="E1128" s="1">
        <v>9.3967100000000006</v>
      </c>
      <c r="F1128" s="1">
        <v>92.778469999999999</v>
      </c>
    </row>
    <row r="1129" spans="3:6" x14ac:dyDescent="0.45">
      <c r="C1129" s="1">
        <v>11.4848</v>
      </c>
      <c r="D1129" s="1">
        <v>96.111249999999998</v>
      </c>
      <c r="E1129" s="1">
        <v>9.4044399999999992</v>
      </c>
      <c r="F1129" s="1">
        <v>92.757720000000006</v>
      </c>
    </row>
    <row r="1130" spans="3:6" x14ac:dyDescent="0.45">
      <c r="C1130" s="1">
        <v>11.49475</v>
      </c>
      <c r="D1130" s="1">
        <v>96.110810000000001</v>
      </c>
      <c r="E1130" s="1">
        <v>9.4121600000000001</v>
      </c>
      <c r="F1130" s="1">
        <v>92.737970000000004</v>
      </c>
    </row>
    <row r="1131" spans="3:6" x14ac:dyDescent="0.45">
      <c r="C1131" s="1">
        <v>11.5047</v>
      </c>
      <c r="D1131" s="1">
        <v>96.108789999999999</v>
      </c>
      <c r="E1131" s="1">
        <v>9.4198799999999991</v>
      </c>
      <c r="F1131" s="1">
        <v>92.723420000000004</v>
      </c>
    </row>
    <row r="1132" spans="3:6" x14ac:dyDescent="0.45">
      <c r="C1132" s="1">
        <v>11.51465</v>
      </c>
      <c r="D1132" s="1">
        <v>96.104410000000001</v>
      </c>
      <c r="E1132" s="1">
        <v>9.4276</v>
      </c>
      <c r="F1132" s="1">
        <v>92.709019999999995</v>
      </c>
    </row>
    <row r="1133" spans="3:6" x14ac:dyDescent="0.45">
      <c r="C1133" s="1">
        <v>11.52459</v>
      </c>
      <c r="D1133" s="1">
        <v>96.10624</v>
      </c>
      <c r="E1133" s="1">
        <v>9.4353200000000008</v>
      </c>
      <c r="F1133" s="1">
        <v>92.695570000000004</v>
      </c>
    </row>
    <row r="1134" spans="3:6" x14ac:dyDescent="0.45">
      <c r="C1134" s="1">
        <v>11.53453</v>
      </c>
      <c r="D1134" s="1">
        <v>96.10642</v>
      </c>
      <c r="E1134" s="1">
        <v>9.4430399999999999</v>
      </c>
      <c r="F1134" s="1">
        <v>92.682220000000001</v>
      </c>
    </row>
    <row r="1135" spans="3:6" x14ac:dyDescent="0.45">
      <c r="C1135" s="1">
        <v>11.54447</v>
      </c>
      <c r="D1135" s="1">
        <v>96.103300000000004</v>
      </c>
      <c r="E1135" s="1">
        <v>9.4507600000000007</v>
      </c>
      <c r="F1135" s="1">
        <v>92.664469999999994</v>
      </c>
    </row>
    <row r="1136" spans="3:6" x14ac:dyDescent="0.45">
      <c r="C1136" s="1">
        <v>11.554410000000001</v>
      </c>
      <c r="D1136" s="1">
        <v>96.091930000000005</v>
      </c>
      <c r="E1136" s="1">
        <v>9.4584799999999998</v>
      </c>
      <c r="F1136" s="1">
        <v>92.644869999999997</v>
      </c>
    </row>
    <row r="1137" spans="3:6" x14ac:dyDescent="0.45">
      <c r="C1137" s="1">
        <v>11.565</v>
      </c>
      <c r="D1137" s="1">
        <v>96.097449999999995</v>
      </c>
      <c r="E1137" s="1">
        <v>9.4662100000000002</v>
      </c>
      <c r="F1137" s="1">
        <v>92.623919999999998</v>
      </c>
    </row>
    <row r="1138" spans="3:6" x14ac:dyDescent="0.45">
      <c r="C1138" s="1">
        <v>11.57493</v>
      </c>
      <c r="D1138" s="1">
        <v>96.108710000000002</v>
      </c>
      <c r="E1138" s="1">
        <v>9.4739299999999993</v>
      </c>
      <c r="F1138" s="1">
        <v>92.601519999999994</v>
      </c>
    </row>
    <row r="1139" spans="3:6" x14ac:dyDescent="0.45">
      <c r="C1139" s="1">
        <v>11.584849999999999</v>
      </c>
      <c r="D1139" s="1">
        <v>96.119969999999995</v>
      </c>
      <c r="E1139" s="1">
        <v>9.4816500000000001</v>
      </c>
      <c r="F1139" s="1">
        <v>92.581370000000007</v>
      </c>
    </row>
    <row r="1140" spans="3:6" x14ac:dyDescent="0.45">
      <c r="C1140" s="1">
        <v>11.59477</v>
      </c>
      <c r="D1140" s="1">
        <v>96.081239999999994</v>
      </c>
      <c r="E1140" s="1">
        <v>9.4893699999999992</v>
      </c>
      <c r="F1140" s="1">
        <v>92.568520000000007</v>
      </c>
    </row>
    <row r="1141" spans="3:6" x14ac:dyDescent="0.45">
      <c r="C1141" s="1">
        <v>11.60469</v>
      </c>
      <c r="D1141" s="1">
        <v>96.092510000000004</v>
      </c>
      <c r="E1141" s="1">
        <v>9.49709</v>
      </c>
      <c r="F1141" s="1">
        <v>92.555570000000003</v>
      </c>
    </row>
    <row r="1142" spans="3:6" x14ac:dyDescent="0.45">
      <c r="C1142" s="1">
        <v>11.614599999999999</v>
      </c>
      <c r="D1142" s="1">
        <v>96.103769999999997</v>
      </c>
      <c r="E1142" s="1">
        <v>9.5048100000000009</v>
      </c>
      <c r="F1142" s="1">
        <v>92.554320000000004</v>
      </c>
    </row>
    <row r="1143" spans="3:6" x14ac:dyDescent="0.45">
      <c r="C1143" s="1">
        <v>11.624510000000001</v>
      </c>
      <c r="D1143" s="1">
        <v>96.115039999999993</v>
      </c>
      <c r="E1143" s="1">
        <v>9.5125299999999999</v>
      </c>
      <c r="F1143" s="1">
        <v>92.553169999999994</v>
      </c>
    </row>
    <row r="1144" spans="3:6" x14ac:dyDescent="0.45">
      <c r="C1144" s="1">
        <v>11.63442</v>
      </c>
      <c r="D1144" s="1">
        <v>96.126300000000001</v>
      </c>
      <c r="E1144" s="1">
        <v>9.5202500000000008</v>
      </c>
      <c r="F1144" s="1">
        <v>92.552620000000005</v>
      </c>
    </row>
    <row r="1145" spans="3:6" x14ac:dyDescent="0.45">
      <c r="C1145" s="1">
        <v>11.64433</v>
      </c>
      <c r="D1145" s="1">
        <v>96.137569999999997</v>
      </c>
      <c r="E1145" s="1">
        <v>9.5279699999999998</v>
      </c>
      <c r="F1145" s="1">
        <v>92.552220000000005</v>
      </c>
    </row>
    <row r="1146" spans="3:6" x14ac:dyDescent="0.45">
      <c r="C1146" s="1">
        <v>11.65489</v>
      </c>
      <c r="D1146" s="1">
        <v>96.14958</v>
      </c>
      <c r="E1146" s="1">
        <v>9.5357000000000003</v>
      </c>
      <c r="F1146" s="1">
        <v>92.549620000000004</v>
      </c>
    </row>
    <row r="1147" spans="3:6" x14ac:dyDescent="0.45">
      <c r="C1147" s="1">
        <v>11.66479</v>
      </c>
      <c r="D1147" s="1">
        <v>96.160839999999993</v>
      </c>
      <c r="E1147" s="1">
        <v>9.5434199999999993</v>
      </c>
      <c r="F1147" s="1">
        <v>92.544420000000002</v>
      </c>
    </row>
    <row r="1148" spans="3:6" x14ac:dyDescent="0.45">
      <c r="C1148" s="1">
        <v>11.67468</v>
      </c>
      <c r="D1148" s="1">
        <v>96.1721</v>
      </c>
      <c r="E1148" s="1">
        <v>9.5511400000000002</v>
      </c>
      <c r="F1148" s="1">
        <v>92.539770000000004</v>
      </c>
    </row>
    <row r="1149" spans="3:6" x14ac:dyDescent="0.45">
      <c r="C1149" s="1">
        <v>11.68458</v>
      </c>
      <c r="D1149" s="1">
        <v>96.183350000000004</v>
      </c>
      <c r="E1149" s="1">
        <v>9.5588599999999992</v>
      </c>
      <c r="F1149" s="1">
        <v>92.537270000000007</v>
      </c>
    </row>
    <row r="1150" spans="3:6" x14ac:dyDescent="0.45">
      <c r="C1150" s="1">
        <v>11.694459999999999</v>
      </c>
      <c r="D1150" s="1">
        <v>96.194609999999997</v>
      </c>
      <c r="E1150" s="1">
        <v>9.5665800000000001</v>
      </c>
      <c r="F1150" s="1">
        <v>92.534719999999993</v>
      </c>
    </row>
    <row r="1151" spans="3:6" x14ac:dyDescent="0.45">
      <c r="C1151" s="1">
        <v>11.70435</v>
      </c>
      <c r="D1151" s="1">
        <v>96.205860000000001</v>
      </c>
      <c r="E1151" s="1">
        <v>9.5742999999999991</v>
      </c>
      <c r="F1151" s="1">
        <v>92.541319999999999</v>
      </c>
    </row>
    <row r="1152" spans="3:6" x14ac:dyDescent="0.45">
      <c r="C1152" s="1">
        <v>11.71489</v>
      </c>
      <c r="D1152" s="1">
        <v>96.217849999999999</v>
      </c>
      <c r="E1152" s="1">
        <v>9.58202</v>
      </c>
      <c r="F1152" s="1">
        <v>92.548770000000005</v>
      </c>
    </row>
    <row r="1153" spans="3:6" x14ac:dyDescent="0.45">
      <c r="C1153" s="1">
        <v>11.724769999999999</v>
      </c>
      <c r="D1153" s="1">
        <v>96.229100000000003</v>
      </c>
      <c r="E1153" s="1">
        <v>9.5897400000000008</v>
      </c>
      <c r="F1153" s="1">
        <v>92.562269999999998</v>
      </c>
    </row>
    <row r="1154" spans="3:6" x14ac:dyDescent="0.45">
      <c r="C1154" s="1">
        <v>11.73465</v>
      </c>
      <c r="D1154" s="1">
        <v>96.24033</v>
      </c>
      <c r="E1154" s="1">
        <v>9.5974699999999995</v>
      </c>
      <c r="F1154" s="1">
        <v>92.579419999999999</v>
      </c>
    </row>
    <row r="1155" spans="3:6" x14ac:dyDescent="0.45">
      <c r="C1155" s="1">
        <v>11.74452</v>
      </c>
      <c r="D1155" s="1">
        <v>96.251570000000001</v>
      </c>
      <c r="E1155" s="1">
        <v>9.6051900000000003</v>
      </c>
      <c r="F1155" s="1">
        <v>92.598070000000007</v>
      </c>
    </row>
    <row r="1156" spans="3:6" x14ac:dyDescent="0.45">
      <c r="C1156" s="1">
        <v>11.754390000000001</v>
      </c>
      <c r="D1156" s="1">
        <v>96.262799999999999</v>
      </c>
      <c r="E1156" s="1">
        <v>9.6129099999999994</v>
      </c>
      <c r="F1156" s="1">
        <v>92.619870000000006</v>
      </c>
    </row>
    <row r="1157" spans="3:6" x14ac:dyDescent="0.45">
      <c r="C1157" s="1">
        <v>11.764250000000001</v>
      </c>
      <c r="D1157" s="1">
        <v>96.274019999999993</v>
      </c>
      <c r="E1157" s="1">
        <v>9.6206300000000002</v>
      </c>
      <c r="F1157" s="1">
        <v>92.641620000000003</v>
      </c>
    </row>
    <row r="1158" spans="3:6" x14ac:dyDescent="0.45">
      <c r="C1158" s="1">
        <v>11.77478</v>
      </c>
      <c r="D1158" s="1">
        <v>96.285989999999998</v>
      </c>
      <c r="E1158" s="1">
        <v>9.6283499999999993</v>
      </c>
      <c r="F1158" s="1">
        <v>92.662520000000001</v>
      </c>
    </row>
    <row r="1159" spans="3:6" x14ac:dyDescent="0.45">
      <c r="C1159" s="1">
        <v>11.78463</v>
      </c>
      <c r="D1159" s="1">
        <v>96.297200000000004</v>
      </c>
      <c r="E1159" s="1">
        <v>9.6360700000000001</v>
      </c>
      <c r="F1159" s="1">
        <v>92.683319999999995</v>
      </c>
    </row>
    <row r="1160" spans="3:6" x14ac:dyDescent="0.45">
      <c r="C1160" s="1">
        <v>11.79449</v>
      </c>
      <c r="D1160" s="1">
        <v>96.308400000000006</v>
      </c>
      <c r="E1160" s="1">
        <v>9.6437899999999992</v>
      </c>
      <c r="F1160" s="1">
        <v>92.701819999999998</v>
      </c>
    </row>
    <row r="1161" spans="3:6" x14ac:dyDescent="0.45">
      <c r="C1161" s="1">
        <v>11.80434</v>
      </c>
      <c r="D1161" s="1">
        <v>96.319599999999994</v>
      </c>
      <c r="E1161" s="1">
        <v>9.65151</v>
      </c>
      <c r="F1161" s="1">
        <v>92.719319999999996</v>
      </c>
    </row>
    <row r="1162" spans="3:6" x14ac:dyDescent="0.45">
      <c r="C1162" s="1">
        <v>11.81485</v>
      </c>
      <c r="D1162" s="1">
        <v>96.331540000000004</v>
      </c>
      <c r="E1162" s="1">
        <v>9.6592400000000005</v>
      </c>
      <c r="F1162" s="1">
        <v>92.737269999999995</v>
      </c>
    </row>
    <row r="1163" spans="3:6" x14ac:dyDescent="0.45">
      <c r="C1163" s="1">
        <v>11.8247</v>
      </c>
      <c r="D1163" s="1">
        <v>96.34272</v>
      </c>
      <c r="E1163" s="1">
        <v>9.6669599999999996</v>
      </c>
      <c r="F1163" s="1">
        <v>92.756020000000007</v>
      </c>
    </row>
    <row r="1164" spans="3:6" x14ac:dyDescent="0.45">
      <c r="C1164" s="1">
        <v>11.834540000000001</v>
      </c>
      <c r="D1164" s="1">
        <v>96.353899999999996</v>
      </c>
      <c r="E1164" s="1">
        <v>9.6746800000000004</v>
      </c>
      <c r="F1164" s="1">
        <v>92.775069999999999</v>
      </c>
    </row>
    <row r="1165" spans="3:6" x14ac:dyDescent="0.45">
      <c r="C1165" s="1">
        <v>11.844379999999999</v>
      </c>
      <c r="D1165" s="1">
        <v>96.365070000000003</v>
      </c>
      <c r="E1165" s="1">
        <v>9.6823999999999995</v>
      </c>
      <c r="F1165" s="1">
        <v>92.802369999999996</v>
      </c>
    </row>
    <row r="1166" spans="3:6" x14ac:dyDescent="0.45">
      <c r="C1166" s="1">
        <v>11.85422</v>
      </c>
      <c r="D1166" s="1">
        <v>96.376230000000007</v>
      </c>
      <c r="E1166" s="1">
        <v>9.6901200000000003</v>
      </c>
      <c r="F1166" s="1">
        <v>92.829669999999993</v>
      </c>
    </row>
    <row r="1167" spans="3:6" x14ac:dyDescent="0.45">
      <c r="C1167" s="1">
        <v>11.864699999999999</v>
      </c>
      <c r="D1167" s="1">
        <v>96.388120000000001</v>
      </c>
      <c r="E1167" s="1">
        <v>9.6978399999999993</v>
      </c>
      <c r="F1167" s="1">
        <v>92.863669999999999</v>
      </c>
    </row>
    <row r="1168" spans="3:6" x14ac:dyDescent="0.45">
      <c r="C1168" s="1">
        <v>11.87453</v>
      </c>
      <c r="D1168" s="1">
        <v>96.399259999999998</v>
      </c>
      <c r="E1168" s="1">
        <v>9.7055600000000002</v>
      </c>
      <c r="F1168" s="1">
        <v>92.900620000000004</v>
      </c>
    </row>
    <row r="1169" spans="3:6" x14ac:dyDescent="0.45">
      <c r="C1169" s="1">
        <v>11.884359999999999</v>
      </c>
      <c r="D1169" s="1">
        <v>96.410399999999996</v>
      </c>
      <c r="E1169" s="1">
        <v>9.7132799999999992</v>
      </c>
      <c r="F1169" s="1">
        <v>92.939170000000004</v>
      </c>
    </row>
    <row r="1170" spans="3:6" x14ac:dyDescent="0.45">
      <c r="C1170" s="1">
        <v>11.89418</v>
      </c>
      <c r="D1170" s="1">
        <v>96.421520000000001</v>
      </c>
      <c r="E1170" s="1">
        <v>9.7210099999999997</v>
      </c>
      <c r="F1170" s="1">
        <v>92.980919999999998</v>
      </c>
    </row>
    <row r="1171" spans="3:6" x14ac:dyDescent="0.45">
      <c r="C1171" s="1">
        <v>11.90466</v>
      </c>
      <c r="D1171" s="1">
        <v>96.433369999999996</v>
      </c>
      <c r="E1171" s="1">
        <v>9.7287300000000005</v>
      </c>
      <c r="F1171" s="1">
        <v>93.022570000000002</v>
      </c>
    </row>
    <row r="1172" spans="3:6" x14ac:dyDescent="0.45">
      <c r="C1172" s="1">
        <v>11.914479999999999</v>
      </c>
      <c r="D1172" s="1">
        <v>96.444469999999995</v>
      </c>
      <c r="E1172" s="1">
        <v>9.7364499999999996</v>
      </c>
      <c r="F1172" s="1">
        <v>93.067269999999994</v>
      </c>
    </row>
    <row r="1173" spans="3:6" x14ac:dyDescent="0.45">
      <c r="C1173" s="1">
        <v>11.924289999999999</v>
      </c>
      <c r="D1173" s="1">
        <v>96.455560000000006</v>
      </c>
      <c r="E1173" s="1">
        <v>9.7441700000000004</v>
      </c>
      <c r="F1173" s="1">
        <v>93.111969999999999</v>
      </c>
    </row>
    <row r="1174" spans="3:6" x14ac:dyDescent="0.45">
      <c r="C1174" s="1">
        <v>11.934749999999999</v>
      </c>
      <c r="D1174" s="1">
        <v>96.467380000000006</v>
      </c>
      <c r="E1174" s="1">
        <v>9.7518899999999995</v>
      </c>
      <c r="F1174" s="1">
        <v>93.15907</v>
      </c>
    </row>
    <row r="1175" spans="3:6" x14ac:dyDescent="0.45">
      <c r="C1175" s="1">
        <v>11.944559999999999</v>
      </c>
      <c r="D1175" s="1">
        <v>96.478449999999995</v>
      </c>
      <c r="E1175" s="1">
        <v>9.7596100000000003</v>
      </c>
      <c r="F1175" s="1">
        <v>93.207570000000004</v>
      </c>
    </row>
    <row r="1176" spans="3:6" x14ac:dyDescent="0.45">
      <c r="C1176" s="1">
        <v>11.954359999999999</v>
      </c>
      <c r="D1176" s="1">
        <v>96.489500000000007</v>
      </c>
      <c r="E1176" s="1">
        <v>9.7673299999999994</v>
      </c>
      <c r="F1176" s="1">
        <v>93.256370000000004</v>
      </c>
    </row>
    <row r="1177" spans="3:6" x14ac:dyDescent="0.45">
      <c r="C1177" s="1">
        <v>11.96416</v>
      </c>
      <c r="D1177" s="1">
        <v>96.500540000000001</v>
      </c>
      <c r="E1177" s="1">
        <v>9.7750500000000002</v>
      </c>
      <c r="F1177" s="1">
        <v>93.306070000000005</v>
      </c>
    </row>
    <row r="1178" spans="3:6" x14ac:dyDescent="0.45">
      <c r="C1178" s="1">
        <v>11.97461</v>
      </c>
      <c r="D1178" s="1">
        <v>96.512309999999999</v>
      </c>
      <c r="E1178" s="1">
        <v>9.7827699999999993</v>
      </c>
      <c r="F1178" s="1">
        <v>93.355620000000002</v>
      </c>
    </row>
    <row r="1179" spans="3:6" x14ac:dyDescent="0.45">
      <c r="C1179" s="1">
        <v>11.98441</v>
      </c>
      <c r="D1179" s="1">
        <v>96.523319999999998</v>
      </c>
      <c r="E1179" s="1">
        <v>9.7904999999999998</v>
      </c>
      <c r="F1179" s="1">
        <v>93.404020000000003</v>
      </c>
    </row>
    <row r="1180" spans="3:6" x14ac:dyDescent="0.45">
      <c r="C1180" s="1">
        <v>11.994199999999999</v>
      </c>
      <c r="D1180" s="1">
        <v>96.534329999999997</v>
      </c>
      <c r="E1180" s="1">
        <v>9.7982200000000006</v>
      </c>
      <c r="F1180" s="1">
        <v>93.452119999999994</v>
      </c>
    </row>
    <row r="1181" spans="3:6" x14ac:dyDescent="0.45">
      <c r="C1181" s="1">
        <v>12.00464</v>
      </c>
      <c r="D1181" s="1">
        <v>96.546049999999994</v>
      </c>
      <c r="E1181" s="1">
        <v>9.8059399999999997</v>
      </c>
      <c r="F1181" s="1">
        <v>93.500569999999996</v>
      </c>
    </row>
    <row r="1182" spans="3:6" x14ac:dyDescent="0.45">
      <c r="C1182" s="1">
        <v>12.014419999999999</v>
      </c>
      <c r="D1182" s="1">
        <v>96.557019999999994</v>
      </c>
      <c r="E1182" s="1">
        <v>9.8136600000000005</v>
      </c>
      <c r="F1182" s="1">
        <v>93.549469999999999</v>
      </c>
    </row>
    <row r="1183" spans="3:6" x14ac:dyDescent="0.45">
      <c r="C1183" s="1">
        <v>12.0242</v>
      </c>
      <c r="D1183" s="1">
        <v>96.567980000000006</v>
      </c>
      <c r="E1183" s="1">
        <v>9.8213799999999996</v>
      </c>
      <c r="F1183" s="1">
        <v>93.598470000000006</v>
      </c>
    </row>
    <row r="1184" spans="3:6" x14ac:dyDescent="0.45">
      <c r="C1184" s="1">
        <v>12.03463</v>
      </c>
      <c r="D1184" s="1">
        <v>96.579660000000004</v>
      </c>
      <c r="E1184" s="1">
        <v>9.8291000000000004</v>
      </c>
      <c r="F1184" s="1">
        <v>93.650819999999996</v>
      </c>
    </row>
    <row r="1185" spans="3:6" x14ac:dyDescent="0.45">
      <c r="C1185" s="1">
        <v>12.0444</v>
      </c>
      <c r="D1185" s="1">
        <v>96.590580000000003</v>
      </c>
      <c r="E1185" s="1">
        <v>9.8368199999999995</v>
      </c>
      <c r="F1185" s="1">
        <v>93.70317</v>
      </c>
    </row>
    <row r="1186" spans="3:6" x14ac:dyDescent="0.45">
      <c r="C1186" s="1">
        <v>12.054169999999999</v>
      </c>
      <c r="D1186" s="1">
        <v>96.601500000000001</v>
      </c>
      <c r="E1186" s="1">
        <v>9.8445400000000003</v>
      </c>
      <c r="F1186" s="1">
        <v>93.756919999999994</v>
      </c>
    </row>
    <row r="1187" spans="3:6" x14ac:dyDescent="0.45">
      <c r="C1187" s="1">
        <v>12.064590000000001</v>
      </c>
      <c r="D1187" s="1">
        <v>96.613119999999995</v>
      </c>
      <c r="E1187" s="1">
        <v>9.8522700000000007</v>
      </c>
      <c r="F1187" s="1">
        <v>93.811520000000002</v>
      </c>
    </row>
    <row r="1188" spans="3:6" x14ac:dyDescent="0.45">
      <c r="C1188" s="1">
        <v>12.074350000000001</v>
      </c>
      <c r="D1188" s="1">
        <v>96.623999999999995</v>
      </c>
      <c r="E1188" s="1">
        <v>9.8599899999999998</v>
      </c>
      <c r="F1188" s="1">
        <v>93.865719999999996</v>
      </c>
    </row>
    <row r="1189" spans="3:6" x14ac:dyDescent="0.45">
      <c r="C1189" s="1">
        <v>12.084110000000001</v>
      </c>
      <c r="D1189" s="1">
        <v>96.634870000000006</v>
      </c>
      <c r="E1189" s="1">
        <v>9.8677100000000006</v>
      </c>
      <c r="F1189" s="1">
        <v>93.918819999999997</v>
      </c>
    </row>
    <row r="1190" spans="3:6" x14ac:dyDescent="0.45">
      <c r="C1190" s="1">
        <v>12.094519999999999</v>
      </c>
      <c r="D1190" s="1">
        <v>96.646439999999998</v>
      </c>
      <c r="E1190" s="1">
        <v>9.8754299999999997</v>
      </c>
      <c r="F1190" s="1">
        <v>93.971819999999994</v>
      </c>
    </row>
    <row r="1191" spans="3:6" x14ac:dyDescent="0.45">
      <c r="C1191" s="1">
        <v>12.10427</v>
      </c>
      <c r="D1191" s="1">
        <v>96.657269999999997</v>
      </c>
      <c r="E1191" s="1">
        <v>9.8831500000000005</v>
      </c>
      <c r="F1191" s="1">
        <v>94.020769999999999</v>
      </c>
    </row>
    <row r="1192" spans="3:6" x14ac:dyDescent="0.45">
      <c r="C1192" s="1">
        <v>12.11467</v>
      </c>
      <c r="D1192" s="1">
        <v>96.668800000000005</v>
      </c>
      <c r="E1192" s="1">
        <v>9.8908699999999996</v>
      </c>
      <c r="F1192" s="1">
        <v>94.068470000000005</v>
      </c>
    </row>
    <row r="1193" spans="3:6" x14ac:dyDescent="0.45">
      <c r="C1193" s="1">
        <v>12.124409999999999</v>
      </c>
      <c r="D1193" s="1">
        <v>96.679590000000005</v>
      </c>
      <c r="E1193" s="1">
        <v>9.8985900000000004</v>
      </c>
      <c r="F1193" s="1">
        <v>94.113820000000004</v>
      </c>
    </row>
    <row r="1194" spans="3:6" x14ac:dyDescent="0.45">
      <c r="C1194" s="1">
        <v>12.13416</v>
      </c>
      <c r="D1194" s="1">
        <v>96.690359999999998</v>
      </c>
      <c r="E1194" s="1">
        <v>9.9063099999999995</v>
      </c>
      <c r="F1194" s="1">
        <v>94.154619999999994</v>
      </c>
    </row>
    <row r="1195" spans="3:6" x14ac:dyDescent="0.45">
      <c r="C1195" s="1">
        <v>12.144550000000001</v>
      </c>
      <c r="D1195" s="1">
        <v>96.701840000000004</v>
      </c>
      <c r="E1195" s="1">
        <v>9.91404</v>
      </c>
      <c r="F1195" s="1">
        <v>94.195319999999995</v>
      </c>
    </row>
    <row r="1196" spans="3:6" x14ac:dyDescent="0.45">
      <c r="C1196" s="1">
        <v>12.15428</v>
      </c>
      <c r="D1196" s="1">
        <v>96.712569999999999</v>
      </c>
      <c r="E1196" s="1">
        <v>9.9217600000000008</v>
      </c>
      <c r="F1196" s="1">
        <v>94.231870000000001</v>
      </c>
    </row>
    <row r="1197" spans="3:6" x14ac:dyDescent="0.45">
      <c r="C1197" s="1">
        <v>12.16466</v>
      </c>
      <c r="D1197" s="1">
        <v>96.724000000000004</v>
      </c>
      <c r="E1197" s="1">
        <v>9.9294799999999999</v>
      </c>
      <c r="F1197" s="1">
        <v>94.26782</v>
      </c>
    </row>
    <row r="1198" spans="3:6" x14ac:dyDescent="0.45">
      <c r="C1198" s="1">
        <v>12.174390000000001</v>
      </c>
      <c r="D1198" s="1">
        <v>96.734700000000004</v>
      </c>
      <c r="E1198" s="1">
        <v>9.9372000000000007</v>
      </c>
      <c r="F1198" s="1">
        <v>94.302970000000002</v>
      </c>
    </row>
    <row r="1199" spans="3:6" x14ac:dyDescent="0.45">
      <c r="C1199" s="1">
        <v>12.18412</v>
      </c>
      <c r="D1199" s="1">
        <v>96.745369999999994</v>
      </c>
      <c r="E1199" s="1">
        <v>9.9449199999999998</v>
      </c>
      <c r="F1199" s="1">
        <v>94.336920000000006</v>
      </c>
    </row>
    <row r="1200" spans="3:6" x14ac:dyDescent="0.45">
      <c r="C1200" s="1">
        <v>12.19449</v>
      </c>
      <c r="D1200" s="1">
        <v>96.756739999999994</v>
      </c>
      <c r="E1200" s="1">
        <v>9.9526400000000006</v>
      </c>
      <c r="F1200" s="1">
        <v>94.370869999999996</v>
      </c>
    </row>
    <row r="1201" spans="3:6" x14ac:dyDescent="0.45">
      <c r="C1201" s="1">
        <v>12.20421</v>
      </c>
      <c r="D1201" s="1">
        <v>96.76737</v>
      </c>
      <c r="E1201" s="1">
        <v>9.9603599999999997</v>
      </c>
      <c r="F1201" s="1">
        <v>94.402119999999996</v>
      </c>
    </row>
    <row r="1202" spans="3:6" x14ac:dyDescent="0.45">
      <c r="C1202" s="1">
        <v>12.21457</v>
      </c>
      <c r="D1202" s="1">
        <v>96.778689999999997</v>
      </c>
      <c r="E1202" s="1">
        <v>9.9680800000000005</v>
      </c>
      <c r="F1202" s="1">
        <v>94.433269999999993</v>
      </c>
    </row>
    <row r="1203" spans="3:6" x14ac:dyDescent="0.45">
      <c r="C1203" s="1">
        <v>12.22428</v>
      </c>
      <c r="D1203" s="1">
        <v>96.789280000000005</v>
      </c>
      <c r="E1203" s="1">
        <v>9.9758099999999992</v>
      </c>
      <c r="F1203" s="1">
        <v>94.46172</v>
      </c>
    </row>
    <row r="1204" spans="3:6" x14ac:dyDescent="0.45">
      <c r="C1204" s="1">
        <v>12.234640000000001</v>
      </c>
      <c r="D1204" s="1">
        <v>96.800560000000004</v>
      </c>
      <c r="E1204" s="1">
        <v>9.98353</v>
      </c>
      <c r="F1204" s="1">
        <v>94.487470000000002</v>
      </c>
    </row>
    <row r="1205" spans="3:6" x14ac:dyDescent="0.45">
      <c r="C1205" s="1">
        <v>12.244339999999999</v>
      </c>
      <c r="D1205" s="1">
        <v>96.811099999999996</v>
      </c>
      <c r="E1205" s="1">
        <v>9.9912500000000009</v>
      </c>
      <c r="F1205" s="1">
        <v>94.513069999999999</v>
      </c>
    </row>
    <row r="1206" spans="3:6" x14ac:dyDescent="0.45">
      <c r="C1206" s="1">
        <v>12.25404</v>
      </c>
      <c r="D1206" s="1">
        <v>96.821619999999996</v>
      </c>
      <c r="E1206" s="1">
        <v>9.9989699999999999</v>
      </c>
      <c r="F1206" s="1">
        <v>94.534270000000006</v>
      </c>
    </row>
    <row r="1207" spans="3:6" x14ac:dyDescent="0.45">
      <c r="C1207" s="1">
        <v>12.264390000000001</v>
      </c>
      <c r="D1207" s="1">
        <v>96.832819999999998</v>
      </c>
      <c r="E1207" s="1">
        <v>10.0067</v>
      </c>
      <c r="F1207" s="1">
        <v>94.555369999999996</v>
      </c>
    </row>
    <row r="1208" spans="3:6" x14ac:dyDescent="0.45">
      <c r="C1208" s="1">
        <v>12.27408</v>
      </c>
      <c r="D1208" s="1">
        <v>96.843299999999999</v>
      </c>
      <c r="E1208" s="1">
        <v>10.0144</v>
      </c>
      <c r="F1208" s="1">
        <v>94.575869999999995</v>
      </c>
    </row>
    <row r="1209" spans="3:6" x14ac:dyDescent="0.45">
      <c r="C1209" s="1">
        <v>12.284420000000001</v>
      </c>
      <c r="D1209" s="1">
        <v>96.85445</v>
      </c>
      <c r="E1209" s="1">
        <v>10.0221</v>
      </c>
      <c r="F1209" s="1">
        <v>94.595669999999998</v>
      </c>
    </row>
    <row r="1210" spans="3:6" x14ac:dyDescent="0.45">
      <c r="C1210" s="1">
        <v>12.2941</v>
      </c>
      <c r="D1210" s="1">
        <v>96.864869999999996</v>
      </c>
      <c r="E1210" s="1">
        <v>10.0299</v>
      </c>
      <c r="F1210" s="1">
        <v>94.615470000000002</v>
      </c>
    </row>
    <row r="1211" spans="3:6" x14ac:dyDescent="0.45">
      <c r="C1211" s="1">
        <v>12.30443</v>
      </c>
      <c r="D1211" s="1">
        <v>96.875969999999995</v>
      </c>
      <c r="E1211" s="1">
        <v>10.037599999999999</v>
      </c>
      <c r="F1211" s="1">
        <v>94.632170000000002</v>
      </c>
    </row>
    <row r="1212" spans="3:6" x14ac:dyDescent="0.45">
      <c r="C1212" s="1">
        <v>12.314109999999999</v>
      </c>
      <c r="D1212" s="1">
        <v>96.886340000000004</v>
      </c>
      <c r="E1212" s="1">
        <v>10.045299999999999</v>
      </c>
      <c r="F1212" s="1">
        <v>94.648769999999999</v>
      </c>
    </row>
    <row r="1213" spans="3:6" x14ac:dyDescent="0.45">
      <c r="C1213" s="1">
        <v>12.324439999999999</v>
      </c>
      <c r="D1213" s="1">
        <v>96.897390000000001</v>
      </c>
      <c r="E1213" s="1">
        <v>10.053000000000001</v>
      </c>
      <c r="F1213" s="1">
        <v>94.660820000000001</v>
      </c>
    </row>
    <row r="1214" spans="3:6" x14ac:dyDescent="0.45">
      <c r="C1214" s="1">
        <v>12.334110000000001</v>
      </c>
      <c r="D1214" s="1">
        <v>96.907709999999994</v>
      </c>
      <c r="E1214" s="1">
        <v>10.060700000000001</v>
      </c>
      <c r="F1214" s="1">
        <v>94.667670000000001</v>
      </c>
    </row>
    <row r="1215" spans="3:6" x14ac:dyDescent="0.45">
      <c r="C1215" s="1">
        <v>12.344429999999999</v>
      </c>
      <c r="D1215" s="1">
        <v>96.918700000000001</v>
      </c>
      <c r="E1215" s="1">
        <v>10.0685</v>
      </c>
      <c r="F1215" s="1">
        <v>94.674520000000001</v>
      </c>
    </row>
    <row r="1216" spans="3:6" x14ac:dyDescent="0.45">
      <c r="C1216" s="1">
        <v>12.354089999999999</v>
      </c>
      <c r="D1216" s="1">
        <v>96.928970000000007</v>
      </c>
      <c r="E1216" s="1">
        <v>10.0762</v>
      </c>
      <c r="F1216" s="1">
        <v>94.669569999999993</v>
      </c>
    </row>
    <row r="1217" spans="3:6" x14ac:dyDescent="0.45">
      <c r="C1217" s="1">
        <v>12.3644</v>
      </c>
      <c r="D1217" s="1">
        <v>96.939899999999994</v>
      </c>
      <c r="E1217" s="1">
        <v>10.0839</v>
      </c>
      <c r="F1217" s="1">
        <v>94.663920000000005</v>
      </c>
    </row>
    <row r="1218" spans="3:6" x14ac:dyDescent="0.45">
      <c r="C1218" s="1">
        <v>12.37406</v>
      </c>
      <c r="D1218" s="1">
        <v>96.950119999999998</v>
      </c>
      <c r="E1218" s="1">
        <v>10.0916</v>
      </c>
      <c r="F1218" s="1">
        <v>94.654070000000004</v>
      </c>
    </row>
    <row r="1219" spans="3:6" x14ac:dyDescent="0.45">
      <c r="C1219" s="1">
        <v>12.384359999999999</v>
      </c>
      <c r="D1219" s="1">
        <v>96.960989999999995</v>
      </c>
      <c r="E1219" s="1">
        <v>10.099299999999999</v>
      </c>
      <c r="F1219" s="1">
        <v>94.638270000000006</v>
      </c>
    </row>
    <row r="1220" spans="3:6" x14ac:dyDescent="0.45">
      <c r="C1220" s="1">
        <v>12.39401</v>
      </c>
      <c r="D1220" s="1">
        <v>96.971149999999994</v>
      </c>
      <c r="E1220" s="1">
        <v>10.107100000000001</v>
      </c>
      <c r="F1220" s="1">
        <v>94.622370000000004</v>
      </c>
    </row>
    <row r="1221" spans="3:6" x14ac:dyDescent="0.45">
      <c r="C1221" s="1">
        <v>12.404299999999999</v>
      </c>
      <c r="D1221" s="1">
        <v>96.981960000000001</v>
      </c>
      <c r="E1221" s="1">
        <v>10.114800000000001</v>
      </c>
      <c r="F1221" s="1">
        <v>94.599720000000005</v>
      </c>
    </row>
    <row r="1222" spans="3:6" x14ac:dyDescent="0.45">
      <c r="C1222" s="1">
        <v>12.41395</v>
      </c>
      <c r="D1222" s="1">
        <v>96.992069999999998</v>
      </c>
      <c r="E1222" s="1">
        <v>10.1225</v>
      </c>
      <c r="F1222" s="1">
        <v>94.575969999999998</v>
      </c>
    </row>
    <row r="1223" spans="3:6" x14ac:dyDescent="0.45">
      <c r="C1223" s="1">
        <v>12.42423</v>
      </c>
      <c r="D1223" s="1">
        <v>97.00282</v>
      </c>
      <c r="E1223" s="1">
        <v>10.1302</v>
      </c>
      <c r="F1223" s="1">
        <v>94.550470000000004</v>
      </c>
    </row>
    <row r="1224" spans="3:6" x14ac:dyDescent="0.45">
      <c r="C1224" s="1">
        <v>12.43451</v>
      </c>
      <c r="D1224" s="1">
        <v>97.013530000000003</v>
      </c>
      <c r="E1224" s="1">
        <v>10.138</v>
      </c>
      <c r="F1224" s="1">
        <v>94.520970000000005</v>
      </c>
    </row>
    <row r="1225" spans="3:6" x14ac:dyDescent="0.45">
      <c r="C1225" s="1">
        <v>12.44415</v>
      </c>
      <c r="D1225" s="1">
        <v>97.02355</v>
      </c>
      <c r="E1225" s="1">
        <v>10.1457</v>
      </c>
      <c r="F1225" s="1">
        <v>94.491470000000007</v>
      </c>
    </row>
    <row r="1226" spans="3:6" x14ac:dyDescent="0.45">
      <c r="C1226" s="1">
        <v>12.454420000000001</v>
      </c>
      <c r="D1226" s="1">
        <v>97.034199999999998</v>
      </c>
      <c r="E1226" s="1">
        <v>10.1534</v>
      </c>
      <c r="F1226" s="1">
        <v>94.459620000000001</v>
      </c>
    </row>
    <row r="1227" spans="3:6" x14ac:dyDescent="0.45">
      <c r="C1227" s="1">
        <v>12.46405</v>
      </c>
      <c r="D1227" s="1">
        <v>97.044160000000005</v>
      </c>
      <c r="E1227" s="1">
        <v>10.161099999999999</v>
      </c>
      <c r="F1227" s="1">
        <v>94.426869999999994</v>
      </c>
    </row>
    <row r="1228" spans="3:6" x14ac:dyDescent="0.45">
      <c r="C1228" s="1">
        <v>12.474320000000001</v>
      </c>
      <c r="D1228" s="1">
        <v>97.054739999999995</v>
      </c>
      <c r="E1228" s="1">
        <v>10.168799999999999</v>
      </c>
      <c r="F1228" s="1">
        <v>94.393870000000007</v>
      </c>
    </row>
    <row r="1229" spans="3:6" x14ac:dyDescent="0.45">
      <c r="C1229" s="1">
        <v>12.48394</v>
      </c>
      <c r="D1229" s="1">
        <v>97.064639999999997</v>
      </c>
      <c r="E1229" s="1">
        <v>10.176600000000001</v>
      </c>
      <c r="F1229" s="1">
        <v>94.359369999999998</v>
      </c>
    </row>
    <row r="1230" spans="3:6" x14ac:dyDescent="0.45">
      <c r="C1230" s="1">
        <v>12.494199999999999</v>
      </c>
      <c r="D1230" s="1">
        <v>97.075159999999997</v>
      </c>
      <c r="E1230" s="1">
        <v>10.1843</v>
      </c>
      <c r="F1230" s="1">
        <v>94.324870000000004</v>
      </c>
    </row>
    <row r="1231" spans="3:6" x14ac:dyDescent="0.45">
      <c r="C1231" s="1">
        <v>12.50445</v>
      </c>
      <c r="D1231" s="1">
        <v>97.085650000000001</v>
      </c>
      <c r="E1231" s="1">
        <v>10.192</v>
      </c>
      <c r="F1231" s="1">
        <v>94.289519999999996</v>
      </c>
    </row>
    <row r="1232" spans="3:6" x14ac:dyDescent="0.45">
      <c r="C1232" s="1">
        <v>12.514060000000001</v>
      </c>
      <c r="D1232" s="1">
        <v>97.095439999999996</v>
      </c>
      <c r="E1232" s="1">
        <v>10.1997</v>
      </c>
      <c r="F1232" s="1">
        <v>94.253519999999995</v>
      </c>
    </row>
    <row r="1233" spans="3:6" x14ac:dyDescent="0.45">
      <c r="C1233" s="1">
        <v>12.52431</v>
      </c>
      <c r="D1233" s="1">
        <v>97.105860000000007</v>
      </c>
      <c r="E1233" s="1">
        <v>10.2074</v>
      </c>
      <c r="F1233" s="1">
        <v>94.217519999999993</v>
      </c>
    </row>
    <row r="1234" spans="3:6" x14ac:dyDescent="0.45">
      <c r="C1234" s="1">
        <v>12.533910000000001</v>
      </c>
      <c r="D1234" s="1">
        <v>97.115589999999997</v>
      </c>
      <c r="E1234" s="1">
        <v>10.215199999999999</v>
      </c>
      <c r="F1234" s="1">
        <v>94.179119999999998</v>
      </c>
    </row>
    <row r="1235" spans="3:6" x14ac:dyDescent="0.45">
      <c r="C1235" s="1">
        <v>12.54415</v>
      </c>
      <c r="D1235" s="1">
        <v>97.12594</v>
      </c>
      <c r="E1235" s="1">
        <v>10.222899999999999</v>
      </c>
      <c r="F1235" s="1">
        <v>94.14067</v>
      </c>
    </row>
    <row r="1236" spans="3:6" x14ac:dyDescent="0.45">
      <c r="C1236" s="1">
        <v>12.55438</v>
      </c>
      <c r="D1236" s="1">
        <v>97.136250000000004</v>
      </c>
      <c r="E1236" s="1">
        <v>10.230600000000001</v>
      </c>
      <c r="F1236" s="1">
        <v>94.100719999999995</v>
      </c>
    </row>
    <row r="1237" spans="3:6" x14ac:dyDescent="0.45">
      <c r="C1237" s="1">
        <v>12.563980000000001</v>
      </c>
      <c r="D1237" s="1">
        <v>97.145880000000005</v>
      </c>
      <c r="E1237" s="1">
        <v>10.238300000000001</v>
      </c>
      <c r="F1237" s="1">
        <v>94.058220000000006</v>
      </c>
    </row>
    <row r="1238" spans="3:6" x14ac:dyDescent="0.45">
      <c r="C1238" s="1">
        <v>12.574199999999999</v>
      </c>
      <c r="D1238" s="1">
        <v>97.156120000000001</v>
      </c>
      <c r="E1238" s="1">
        <v>10.246</v>
      </c>
      <c r="F1238" s="1">
        <v>94.015770000000003</v>
      </c>
    </row>
    <row r="1239" spans="3:6" x14ac:dyDescent="0.45">
      <c r="C1239" s="1">
        <v>12.584429999999999</v>
      </c>
      <c r="D1239" s="1">
        <v>97.166319999999999</v>
      </c>
      <c r="E1239" s="1">
        <v>10.2538</v>
      </c>
      <c r="F1239" s="1">
        <v>93.970269999999999</v>
      </c>
    </row>
    <row r="1240" spans="3:6" x14ac:dyDescent="0.45">
      <c r="C1240" s="1">
        <v>12.594010000000001</v>
      </c>
      <c r="D1240" s="1">
        <v>97.175849999999997</v>
      </c>
      <c r="E1240" s="1">
        <v>10.2615</v>
      </c>
      <c r="F1240" s="1">
        <v>93.923820000000006</v>
      </c>
    </row>
    <row r="1241" spans="3:6" x14ac:dyDescent="0.45">
      <c r="C1241" s="1">
        <v>12.604229999999999</v>
      </c>
      <c r="D1241" s="1">
        <v>97.185969999999998</v>
      </c>
      <c r="E1241" s="1">
        <v>10.2692</v>
      </c>
      <c r="F1241" s="1">
        <v>93.877319999999997</v>
      </c>
    </row>
    <row r="1242" spans="3:6" x14ac:dyDescent="0.45">
      <c r="C1242" s="1">
        <v>12.613799999999999</v>
      </c>
      <c r="D1242" s="1">
        <v>97.195430000000002</v>
      </c>
      <c r="E1242" s="1">
        <v>10.276899999999999</v>
      </c>
      <c r="F1242" s="1">
        <v>93.829769999999996</v>
      </c>
    </row>
    <row r="1243" spans="3:6" x14ac:dyDescent="0.45">
      <c r="C1243" s="1">
        <v>12.62401</v>
      </c>
      <c r="D1243" s="1">
        <v>97.205479999999994</v>
      </c>
      <c r="E1243" s="1">
        <v>10.284700000000001</v>
      </c>
      <c r="F1243" s="1">
        <v>93.782269999999997</v>
      </c>
    </row>
    <row r="1244" spans="3:6" x14ac:dyDescent="0.45">
      <c r="C1244" s="1">
        <v>12.634209999999999</v>
      </c>
      <c r="D1244" s="1">
        <v>97.215490000000003</v>
      </c>
      <c r="E1244" s="1">
        <v>10.292400000000001</v>
      </c>
      <c r="F1244" s="1">
        <v>93.735720000000001</v>
      </c>
    </row>
    <row r="1245" spans="3:6" x14ac:dyDescent="0.45">
      <c r="C1245" s="1">
        <v>12.64378</v>
      </c>
      <c r="D1245" s="1">
        <v>97.22484</v>
      </c>
      <c r="E1245" s="1">
        <v>10.3001</v>
      </c>
      <c r="F1245" s="1">
        <v>93.690070000000006</v>
      </c>
    </row>
    <row r="1246" spans="3:6" x14ac:dyDescent="0.45">
      <c r="C1246" s="1">
        <v>12.653969999999999</v>
      </c>
      <c r="D1246" s="1">
        <v>97.234769999999997</v>
      </c>
      <c r="E1246" s="1">
        <v>10.3078</v>
      </c>
      <c r="F1246" s="1">
        <v>93.644570000000002</v>
      </c>
    </row>
    <row r="1247" spans="3:6" x14ac:dyDescent="0.45">
      <c r="C1247" s="1">
        <v>12.66417</v>
      </c>
      <c r="D1247" s="1">
        <v>97.244659999999996</v>
      </c>
      <c r="E1247" s="1">
        <v>10.3155</v>
      </c>
      <c r="F1247" s="1">
        <v>93.601420000000005</v>
      </c>
    </row>
    <row r="1248" spans="3:6" x14ac:dyDescent="0.45">
      <c r="C1248" s="1">
        <v>12.67436</v>
      </c>
      <c r="D1248" s="1">
        <v>97.254509999999996</v>
      </c>
      <c r="E1248" s="1">
        <v>10.3233</v>
      </c>
      <c r="F1248" s="1">
        <v>93.558769999999996</v>
      </c>
    </row>
    <row r="1249" spans="3:6" x14ac:dyDescent="0.45">
      <c r="C1249" s="1">
        <v>12.6839</v>
      </c>
      <c r="D1249" s="1">
        <v>97.2637</v>
      </c>
      <c r="E1249" s="1">
        <v>10.331</v>
      </c>
      <c r="F1249" s="1">
        <v>93.516720000000007</v>
      </c>
    </row>
    <row r="1250" spans="3:6" x14ac:dyDescent="0.45">
      <c r="C1250" s="1">
        <v>12.694089999999999</v>
      </c>
      <c r="D1250" s="1">
        <v>97.273470000000003</v>
      </c>
      <c r="E1250" s="1">
        <v>10.338699999999999</v>
      </c>
      <c r="F1250" s="1">
        <v>93.477119999999999</v>
      </c>
    </row>
    <row r="1251" spans="3:6" x14ac:dyDescent="0.45">
      <c r="C1251" s="1">
        <v>12.70426</v>
      </c>
      <c r="D1251" s="1">
        <v>97.283199999999994</v>
      </c>
      <c r="E1251" s="1">
        <v>10.346399999999999</v>
      </c>
      <c r="F1251" s="1">
        <v>93.437569999999994</v>
      </c>
    </row>
    <row r="1252" spans="3:6" x14ac:dyDescent="0.45">
      <c r="C1252" s="1">
        <v>12.713800000000001</v>
      </c>
      <c r="D1252" s="1">
        <v>97.292280000000005</v>
      </c>
      <c r="E1252" s="1">
        <v>10.354100000000001</v>
      </c>
      <c r="F1252" s="1">
        <v>93.399569999999997</v>
      </c>
    </row>
    <row r="1253" spans="3:6" x14ac:dyDescent="0.45">
      <c r="C1253" s="1">
        <v>12.72397</v>
      </c>
      <c r="D1253" s="1">
        <v>97.301919999999996</v>
      </c>
      <c r="E1253" s="1">
        <v>10.3619</v>
      </c>
      <c r="F1253" s="1">
        <v>93.363020000000006</v>
      </c>
    </row>
    <row r="1254" spans="3:6" x14ac:dyDescent="0.45">
      <c r="C1254" s="1">
        <v>12.73414</v>
      </c>
      <c r="D1254" s="1">
        <v>97.311520000000002</v>
      </c>
      <c r="E1254" s="1">
        <v>10.3696</v>
      </c>
      <c r="F1254" s="1">
        <v>93.32647</v>
      </c>
    </row>
    <row r="1255" spans="3:6" x14ac:dyDescent="0.45">
      <c r="C1255" s="1">
        <v>12.744300000000001</v>
      </c>
      <c r="D1255" s="1">
        <v>97.321079999999995</v>
      </c>
      <c r="E1255" s="1">
        <v>10.3773</v>
      </c>
      <c r="F1255" s="1">
        <v>93.291269999999997</v>
      </c>
    </row>
    <row r="1256" spans="3:6" x14ac:dyDescent="0.45">
      <c r="C1256" s="1">
        <v>12.753819999999999</v>
      </c>
      <c r="D1256" s="1">
        <v>97.33</v>
      </c>
      <c r="E1256" s="1">
        <v>10.385</v>
      </c>
      <c r="F1256" s="1">
        <v>93.256370000000004</v>
      </c>
    </row>
    <row r="1257" spans="3:6" x14ac:dyDescent="0.45">
      <c r="C1257" s="1">
        <v>12.76398</v>
      </c>
      <c r="D1257" s="1">
        <v>97.339470000000006</v>
      </c>
      <c r="E1257" s="1">
        <v>10.392799999999999</v>
      </c>
      <c r="F1257" s="1">
        <v>93.221419999999995</v>
      </c>
    </row>
    <row r="1258" spans="3:6" x14ac:dyDescent="0.45">
      <c r="C1258" s="1">
        <v>12.77413</v>
      </c>
      <c r="D1258" s="1">
        <v>97.348889999999997</v>
      </c>
      <c r="E1258" s="1">
        <v>10.400499999999999</v>
      </c>
      <c r="F1258" s="1">
        <v>93.186269999999993</v>
      </c>
    </row>
    <row r="1259" spans="3:6" x14ac:dyDescent="0.45">
      <c r="C1259" s="1">
        <v>12.784269999999999</v>
      </c>
      <c r="D1259" s="1">
        <v>97.358270000000005</v>
      </c>
      <c r="E1259" s="1">
        <v>10.408200000000001</v>
      </c>
      <c r="F1259" s="1">
        <v>93.151169999999993</v>
      </c>
    </row>
    <row r="1260" spans="3:6" x14ac:dyDescent="0.45">
      <c r="C1260" s="1">
        <v>12.79378</v>
      </c>
      <c r="D1260" s="1">
        <v>97.36703</v>
      </c>
      <c r="E1260" s="1">
        <v>10.415900000000001</v>
      </c>
      <c r="F1260" s="1">
        <v>93.116420000000005</v>
      </c>
    </row>
    <row r="1261" spans="3:6" x14ac:dyDescent="0.45">
      <c r="C1261" s="1">
        <v>12.80392</v>
      </c>
      <c r="D1261" s="1">
        <v>97.376320000000007</v>
      </c>
      <c r="E1261" s="1">
        <v>10.4236</v>
      </c>
      <c r="F1261" s="1">
        <v>93.082120000000003</v>
      </c>
    </row>
    <row r="1262" spans="3:6" x14ac:dyDescent="0.45">
      <c r="C1262" s="1">
        <v>12.81405</v>
      </c>
      <c r="D1262" s="1">
        <v>97.385570000000001</v>
      </c>
      <c r="E1262" s="1">
        <v>10.4314</v>
      </c>
      <c r="F1262" s="1">
        <v>93.047870000000003</v>
      </c>
    </row>
    <row r="1263" spans="3:6" x14ac:dyDescent="0.45">
      <c r="C1263" s="1">
        <v>12.82418</v>
      </c>
      <c r="D1263" s="1">
        <v>97.394769999999994</v>
      </c>
      <c r="E1263" s="1">
        <v>10.4391</v>
      </c>
      <c r="F1263" s="1">
        <v>93.016170000000002</v>
      </c>
    </row>
    <row r="1264" spans="3:6" x14ac:dyDescent="0.45">
      <c r="C1264" s="1">
        <v>12.833679999999999</v>
      </c>
      <c r="D1264" s="1">
        <v>97.403350000000003</v>
      </c>
      <c r="E1264" s="1">
        <v>10.4468</v>
      </c>
      <c r="F1264" s="1">
        <v>92.985470000000007</v>
      </c>
    </row>
    <row r="1265" spans="3:6" x14ac:dyDescent="0.45">
      <c r="C1265" s="1">
        <v>12.8438</v>
      </c>
      <c r="D1265" s="1">
        <v>97.412459999999996</v>
      </c>
      <c r="E1265" s="1">
        <v>10.454499999999999</v>
      </c>
      <c r="F1265" s="1">
        <v>92.954719999999995</v>
      </c>
    </row>
    <row r="1266" spans="3:6" x14ac:dyDescent="0.45">
      <c r="C1266" s="1">
        <v>12.85392</v>
      </c>
      <c r="D1266" s="1">
        <v>97.421520000000001</v>
      </c>
      <c r="E1266" s="1">
        <v>10.462199999999999</v>
      </c>
      <c r="F1266" s="1">
        <v>92.927570000000003</v>
      </c>
    </row>
    <row r="1267" spans="3:6" x14ac:dyDescent="0.45">
      <c r="C1267" s="1">
        <v>12.86403</v>
      </c>
      <c r="D1267" s="1">
        <v>97.430530000000005</v>
      </c>
      <c r="E1267" s="1">
        <v>10.47</v>
      </c>
      <c r="F1267" s="1">
        <v>92.900469999999999</v>
      </c>
    </row>
    <row r="1268" spans="3:6" x14ac:dyDescent="0.45">
      <c r="C1268" s="1">
        <v>12.87415</v>
      </c>
      <c r="D1268" s="1">
        <v>97.439499999999995</v>
      </c>
      <c r="E1268" s="1">
        <v>10.4777</v>
      </c>
      <c r="F1268" s="1">
        <v>92.87397</v>
      </c>
    </row>
    <row r="1269" spans="3:6" x14ac:dyDescent="0.45">
      <c r="C1269" s="1">
        <v>12.88425</v>
      </c>
      <c r="D1269" s="1">
        <v>97.448419999999999</v>
      </c>
      <c r="E1269" s="1">
        <v>10.4854</v>
      </c>
      <c r="F1269" s="1">
        <v>92.849019999999996</v>
      </c>
    </row>
    <row r="1270" spans="3:6" x14ac:dyDescent="0.45">
      <c r="C1270" s="1">
        <v>12.89372</v>
      </c>
      <c r="D1270" s="1">
        <v>97.456729999999993</v>
      </c>
      <c r="E1270" s="1">
        <v>10.4931</v>
      </c>
      <c r="F1270" s="1">
        <v>92.824169999999995</v>
      </c>
    </row>
    <row r="1271" spans="3:6" x14ac:dyDescent="0.45">
      <c r="C1271" s="1">
        <v>12.90382</v>
      </c>
      <c r="D1271" s="1">
        <v>97.465559999999996</v>
      </c>
      <c r="E1271" s="1">
        <v>10.5008</v>
      </c>
      <c r="F1271" s="1">
        <v>92.800420000000003</v>
      </c>
    </row>
    <row r="1272" spans="3:6" x14ac:dyDescent="0.45">
      <c r="C1272" s="1">
        <v>12.913919999999999</v>
      </c>
      <c r="D1272" s="1">
        <v>97.474329999999995</v>
      </c>
      <c r="E1272" s="1">
        <v>10.508599999999999</v>
      </c>
      <c r="F1272" s="1">
        <v>92.777770000000004</v>
      </c>
    </row>
    <row r="1273" spans="3:6" x14ac:dyDescent="0.45">
      <c r="C1273" s="1">
        <v>12.924010000000001</v>
      </c>
      <c r="D1273" s="1">
        <v>97.483050000000006</v>
      </c>
      <c r="E1273" s="1">
        <v>10.516299999999999</v>
      </c>
      <c r="F1273" s="1">
        <v>92.755070000000003</v>
      </c>
    </row>
    <row r="1274" spans="3:6" x14ac:dyDescent="0.45">
      <c r="C1274" s="1">
        <v>12.934100000000001</v>
      </c>
      <c r="D1274" s="1">
        <v>97.491730000000004</v>
      </c>
      <c r="E1274" s="1">
        <v>10.523999999999999</v>
      </c>
      <c r="F1274" s="1">
        <v>92.735069999999993</v>
      </c>
    </row>
    <row r="1275" spans="3:6" x14ac:dyDescent="0.45">
      <c r="C1275" s="1">
        <v>12.944179999999999</v>
      </c>
      <c r="D1275" s="1">
        <v>97.500349999999997</v>
      </c>
      <c r="E1275" s="1">
        <v>10.531700000000001</v>
      </c>
      <c r="F1275" s="1">
        <v>92.715919999999997</v>
      </c>
    </row>
    <row r="1276" spans="3:6" x14ac:dyDescent="0.45">
      <c r="C1276" s="1">
        <v>12.95363</v>
      </c>
      <c r="D1276" s="1">
        <v>97.508390000000006</v>
      </c>
      <c r="E1276" s="1">
        <v>10.5395</v>
      </c>
      <c r="F1276" s="1">
        <v>92.696770000000001</v>
      </c>
    </row>
    <row r="1277" spans="3:6" x14ac:dyDescent="0.45">
      <c r="C1277" s="1">
        <v>12.963699999999999</v>
      </c>
      <c r="D1277" s="1">
        <v>97.516909999999996</v>
      </c>
      <c r="E1277" s="1">
        <v>10.5472</v>
      </c>
      <c r="F1277" s="1">
        <v>92.682820000000007</v>
      </c>
    </row>
    <row r="1278" spans="3:6" x14ac:dyDescent="0.45">
      <c r="C1278" s="1">
        <v>12.97377</v>
      </c>
      <c r="D1278" s="1">
        <v>97.525379999999998</v>
      </c>
      <c r="E1278" s="1">
        <v>10.5549</v>
      </c>
      <c r="F1278" s="1">
        <v>92.669070000000005</v>
      </c>
    </row>
    <row r="1279" spans="3:6" x14ac:dyDescent="0.45">
      <c r="C1279" s="1">
        <v>12.983840000000001</v>
      </c>
      <c r="D1279" s="1">
        <v>97.533799999999999</v>
      </c>
      <c r="E1279" s="1">
        <v>10.5626</v>
      </c>
      <c r="F1279" s="1">
        <v>92.656419999999997</v>
      </c>
    </row>
    <row r="1280" spans="3:6" x14ac:dyDescent="0.45">
      <c r="C1280" s="1">
        <v>12.9939</v>
      </c>
      <c r="D1280" s="1">
        <v>97.542169999999999</v>
      </c>
      <c r="E1280" s="1">
        <v>10.5703</v>
      </c>
      <c r="F1280" s="1">
        <v>92.64837</v>
      </c>
    </row>
    <row r="1281" spans="3:6" x14ac:dyDescent="0.45">
      <c r="C1281" s="1">
        <v>13.003959999999999</v>
      </c>
      <c r="D1281" s="1">
        <v>97.550489999999996</v>
      </c>
      <c r="E1281" s="1">
        <v>10.578099999999999</v>
      </c>
      <c r="F1281" s="1">
        <v>92.640370000000004</v>
      </c>
    </row>
    <row r="1282" spans="3:6" x14ac:dyDescent="0.45">
      <c r="C1282" s="1">
        <v>13.01402</v>
      </c>
      <c r="D1282" s="1">
        <v>97.558750000000003</v>
      </c>
      <c r="E1282" s="1">
        <v>10.585800000000001</v>
      </c>
      <c r="F1282" s="1">
        <v>92.633619999999993</v>
      </c>
    </row>
    <row r="1283" spans="3:6" x14ac:dyDescent="0.45">
      <c r="C1283" s="1">
        <v>13.02407</v>
      </c>
      <c r="D1283" s="1">
        <v>97.566959999999995</v>
      </c>
      <c r="E1283" s="1">
        <v>10.593500000000001</v>
      </c>
      <c r="F1283" s="1">
        <v>92.628519999999995</v>
      </c>
    </row>
    <row r="1284" spans="3:6" x14ac:dyDescent="0.45">
      <c r="C1284" s="1">
        <v>13.03411</v>
      </c>
      <c r="D1284" s="1">
        <v>97.575119999999998</v>
      </c>
      <c r="E1284" s="1">
        <v>10.6012</v>
      </c>
      <c r="F1284" s="1">
        <v>92.623519999999999</v>
      </c>
    </row>
    <row r="1285" spans="3:6" x14ac:dyDescent="0.45">
      <c r="C1285" s="1">
        <v>13.04416</v>
      </c>
      <c r="D1285" s="1">
        <v>97.583219999999997</v>
      </c>
      <c r="E1285" s="1">
        <v>10.6089</v>
      </c>
      <c r="F1285" s="1">
        <v>92.618769999999998</v>
      </c>
    </row>
    <row r="1286" spans="3:6" x14ac:dyDescent="0.45">
      <c r="C1286" s="1">
        <v>13.053570000000001</v>
      </c>
      <c r="D1286" s="1">
        <v>97.590770000000006</v>
      </c>
      <c r="E1286" s="1">
        <v>10.6167</v>
      </c>
      <c r="F1286" s="1">
        <v>92.614170000000001</v>
      </c>
    </row>
    <row r="1287" spans="3:6" x14ac:dyDescent="0.45">
      <c r="C1287" s="1">
        <v>13.063599999999999</v>
      </c>
      <c r="D1287" s="1">
        <v>97.598770000000002</v>
      </c>
      <c r="E1287" s="1">
        <v>10.6244</v>
      </c>
      <c r="F1287" s="1">
        <v>92.609620000000007</v>
      </c>
    </row>
    <row r="1288" spans="3:6" x14ac:dyDescent="0.45">
      <c r="C1288" s="1">
        <v>13.07363</v>
      </c>
      <c r="D1288" s="1">
        <v>97.606710000000007</v>
      </c>
      <c r="E1288" s="1">
        <v>10.632099999999999</v>
      </c>
      <c r="F1288" s="1">
        <v>92.606319999999997</v>
      </c>
    </row>
    <row r="1289" spans="3:6" x14ac:dyDescent="0.45">
      <c r="C1289" s="1">
        <v>13.08366</v>
      </c>
      <c r="D1289" s="1">
        <v>97.614599999999996</v>
      </c>
      <c r="E1289" s="1">
        <v>10.639799999999999</v>
      </c>
      <c r="F1289" s="1">
        <v>92.603369999999998</v>
      </c>
    </row>
    <row r="1290" spans="3:6" x14ac:dyDescent="0.45">
      <c r="C1290" s="1">
        <v>13.093680000000001</v>
      </c>
      <c r="D1290" s="1">
        <v>97.622439999999997</v>
      </c>
      <c r="E1290" s="1">
        <v>10.647600000000001</v>
      </c>
      <c r="F1290" s="1">
        <v>92.600470000000001</v>
      </c>
    </row>
    <row r="1291" spans="3:6" x14ac:dyDescent="0.45">
      <c r="C1291" s="1">
        <v>13.1037</v>
      </c>
      <c r="D1291" s="1">
        <v>97.630210000000005</v>
      </c>
      <c r="E1291" s="1">
        <v>10.6553</v>
      </c>
      <c r="F1291" s="1">
        <v>92.60042</v>
      </c>
    </row>
    <row r="1292" spans="3:6" x14ac:dyDescent="0.45">
      <c r="C1292" s="1">
        <v>13.113709999999999</v>
      </c>
      <c r="D1292" s="1">
        <v>97.63794</v>
      </c>
      <c r="E1292" s="1">
        <v>10.663</v>
      </c>
      <c r="F1292" s="1">
        <v>92.600470000000001</v>
      </c>
    </row>
    <row r="1293" spans="3:6" x14ac:dyDescent="0.45">
      <c r="C1293" s="1">
        <v>13.12372</v>
      </c>
      <c r="D1293" s="1">
        <v>97.645600000000002</v>
      </c>
      <c r="E1293" s="1">
        <v>10.6707</v>
      </c>
      <c r="F1293" s="1">
        <v>92.600769999999997</v>
      </c>
    </row>
    <row r="1294" spans="3:6" x14ac:dyDescent="0.45">
      <c r="C1294" s="1">
        <v>13.13373</v>
      </c>
      <c r="D1294" s="1">
        <v>97.653210000000001</v>
      </c>
      <c r="E1294" s="1">
        <v>10.6784</v>
      </c>
      <c r="F1294" s="1">
        <v>92.602969999999999</v>
      </c>
    </row>
    <row r="1295" spans="3:6" x14ac:dyDescent="0.45">
      <c r="C1295" s="1">
        <v>13.14373</v>
      </c>
      <c r="D1295" s="1">
        <v>97.660769999999999</v>
      </c>
      <c r="E1295" s="1">
        <v>10.686199999999999</v>
      </c>
      <c r="F1295" s="1">
        <v>92.605170000000001</v>
      </c>
    </row>
    <row r="1296" spans="3:6" x14ac:dyDescent="0.45">
      <c r="C1296" s="1">
        <v>13.153729999999999</v>
      </c>
      <c r="D1296" s="1">
        <v>97.668260000000004</v>
      </c>
      <c r="E1296" s="1">
        <v>10.693899999999999</v>
      </c>
      <c r="F1296" s="1">
        <v>92.607770000000002</v>
      </c>
    </row>
    <row r="1297" spans="3:6" x14ac:dyDescent="0.45">
      <c r="C1297" s="1">
        <v>13.16372</v>
      </c>
      <c r="D1297" s="1">
        <v>97.675700000000006</v>
      </c>
      <c r="E1297" s="1">
        <v>10.701599999999999</v>
      </c>
      <c r="F1297" s="1">
        <v>92.611469999999997</v>
      </c>
    </row>
    <row r="1298" spans="3:6" x14ac:dyDescent="0.45">
      <c r="C1298" s="1">
        <v>13.17371</v>
      </c>
      <c r="D1298" s="1">
        <v>97.683080000000004</v>
      </c>
      <c r="E1298" s="1">
        <v>10.709300000000001</v>
      </c>
      <c r="F1298" s="1">
        <v>92.615120000000005</v>
      </c>
    </row>
    <row r="1299" spans="3:6" x14ac:dyDescent="0.45">
      <c r="C1299" s="1">
        <v>13.1837</v>
      </c>
      <c r="D1299" s="1">
        <v>97.69041</v>
      </c>
      <c r="E1299" s="1">
        <v>10.717000000000001</v>
      </c>
      <c r="F1299" s="1">
        <v>92.619069999999994</v>
      </c>
    </row>
    <row r="1300" spans="3:6" x14ac:dyDescent="0.45">
      <c r="C1300" s="1">
        <v>13.193680000000001</v>
      </c>
      <c r="D1300" s="1">
        <v>97.697670000000002</v>
      </c>
      <c r="E1300" s="1">
        <v>10.7248</v>
      </c>
      <c r="F1300" s="1">
        <v>92.623469999999998</v>
      </c>
    </row>
    <row r="1301" spans="3:6" x14ac:dyDescent="0.45">
      <c r="C1301" s="1">
        <v>13.203659999999999</v>
      </c>
      <c r="D1301" s="1">
        <v>97.704880000000003</v>
      </c>
      <c r="E1301" s="1">
        <v>10.7325</v>
      </c>
      <c r="F1301" s="1">
        <v>92.62782</v>
      </c>
    </row>
    <row r="1302" spans="3:6" x14ac:dyDescent="0.45">
      <c r="C1302" s="1">
        <v>13.21363</v>
      </c>
      <c r="D1302" s="1">
        <v>97.712029999999999</v>
      </c>
      <c r="E1302" s="1">
        <v>10.7402</v>
      </c>
      <c r="F1302" s="1">
        <v>92.632919999999999</v>
      </c>
    </row>
    <row r="1303" spans="3:6" x14ac:dyDescent="0.45">
      <c r="C1303" s="1">
        <v>13.223599999999999</v>
      </c>
      <c r="D1303" s="1">
        <v>97.719120000000004</v>
      </c>
      <c r="E1303" s="1">
        <v>10.7479</v>
      </c>
      <c r="F1303" s="1">
        <v>92.638620000000003</v>
      </c>
    </row>
    <row r="1304" spans="3:6" x14ac:dyDescent="0.45">
      <c r="C1304" s="1">
        <v>13.23357</v>
      </c>
      <c r="D1304" s="1">
        <v>97.726150000000004</v>
      </c>
      <c r="E1304" s="1">
        <v>10.755599999999999</v>
      </c>
      <c r="F1304" s="1">
        <v>92.644319999999993</v>
      </c>
    </row>
    <row r="1305" spans="3:6" x14ac:dyDescent="0.45">
      <c r="C1305" s="1">
        <v>13.24353</v>
      </c>
      <c r="D1305" s="1">
        <v>97.73312</v>
      </c>
      <c r="E1305" s="1">
        <v>10.763400000000001</v>
      </c>
      <c r="F1305" s="1">
        <v>92.652969999999996</v>
      </c>
    </row>
    <row r="1306" spans="3:6" x14ac:dyDescent="0.45">
      <c r="C1306" s="1">
        <v>13.25348</v>
      </c>
      <c r="D1306" s="1">
        <v>97.740030000000004</v>
      </c>
      <c r="E1306" s="1">
        <v>10.771100000000001</v>
      </c>
      <c r="F1306" s="1">
        <v>92.663169999999994</v>
      </c>
    </row>
    <row r="1307" spans="3:6" x14ac:dyDescent="0.45">
      <c r="C1307" s="1">
        <v>13.263439999999999</v>
      </c>
      <c r="D1307" s="1">
        <v>97.746880000000004</v>
      </c>
      <c r="E1307" s="1">
        <v>10.7788</v>
      </c>
      <c r="F1307" s="1">
        <v>92.673320000000004</v>
      </c>
    </row>
    <row r="1308" spans="3:6" x14ac:dyDescent="0.45">
      <c r="C1308" s="1">
        <v>13.274010000000001</v>
      </c>
      <c r="D1308" s="1">
        <v>97.754090000000005</v>
      </c>
      <c r="E1308" s="1">
        <v>10.7865</v>
      </c>
      <c r="F1308" s="1">
        <v>92.686520000000002</v>
      </c>
    </row>
    <row r="1309" spans="3:6" x14ac:dyDescent="0.45">
      <c r="C1309" s="1">
        <v>13.283950000000001</v>
      </c>
      <c r="D1309" s="1">
        <v>97.760819999999995</v>
      </c>
      <c r="E1309" s="1">
        <v>10.7943</v>
      </c>
      <c r="F1309" s="1">
        <v>92.700670000000002</v>
      </c>
    </row>
    <row r="1310" spans="3:6" x14ac:dyDescent="0.45">
      <c r="C1310" s="1">
        <v>13.293889999999999</v>
      </c>
      <c r="D1310" s="1">
        <v>97.767480000000006</v>
      </c>
      <c r="E1310" s="1">
        <v>10.802</v>
      </c>
      <c r="F1310" s="1">
        <v>92.714820000000003</v>
      </c>
    </row>
    <row r="1311" spans="3:6" x14ac:dyDescent="0.45">
      <c r="C1311" s="1">
        <v>13.30383</v>
      </c>
      <c r="D1311" s="1">
        <v>97.774079999999998</v>
      </c>
      <c r="E1311" s="1">
        <v>10.809699999999999</v>
      </c>
      <c r="F1311" s="1">
        <v>92.727270000000004</v>
      </c>
    </row>
    <row r="1312" spans="3:6" x14ac:dyDescent="0.45">
      <c r="C1312" s="1">
        <v>13.31376</v>
      </c>
      <c r="D1312" s="1">
        <v>97.780630000000002</v>
      </c>
      <c r="E1312" s="1">
        <v>10.817399999999999</v>
      </c>
      <c r="F1312" s="1">
        <v>92.739419999999996</v>
      </c>
    </row>
    <row r="1313" spans="3:6" x14ac:dyDescent="0.45">
      <c r="C1313" s="1">
        <v>13.32368</v>
      </c>
      <c r="D1313" s="1">
        <v>97.787109999999998</v>
      </c>
      <c r="E1313" s="1">
        <v>10.825100000000001</v>
      </c>
      <c r="F1313" s="1">
        <v>92.751620000000003</v>
      </c>
    </row>
    <row r="1314" spans="3:6" x14ac:dyDescent="0.45">
      <c r="C1314" s="1">
        <v>13.33361</v>
      </c>
      <c r="D1314" s="1">
        <v>97.793520000000001</v>
      </c>
      <c r="E1314" s="1">
        <v>10.8329</v>
      </c>
      <c r="F1314" s="1">
        <v>92.761070000000004</v>
      </c>
    </row>
    <row r="1315" spans="3:6" x14ac:dyDescent="0.45">
      <c r="C1315" s="1">
        <v>13.343529999999999</v>
      </c>
      <c r="D1315" s="1">
        <v>97.799880000000002</v>
      </c>
      <c r="E1315" s="1">
        <v>10.8406</v>
      </c>
      <c r="F1315" s="1">
        <v>92.77037</v>
      </c>
    </row>
    <row r="1316" spans="3:6" x14ac:dyDescent="0.45">
      <c r="C1316" s="1">
        <v>13.353440000000001</v>
      </c>
      <c r="D1316" s="1">
        <v>97.806169999999995</v>
      </c>
      <c r="E1316" s="1">
        <v>10.8483</v>
      </c>
      <c r="F1316" s="1">
        <v>92.779669999999996</v>
      </c>
    </row>
    <row r="1317" spans="3:6" x14ac:dyDescent="0.45">
      <c r="C1317" s="1">
        <v>13.36397</v>
      </c>
      <c r="D1317" s="1">
        <v>97.812790000000007</v>
      </c>
      <c r="E1317" s="1">
        <v>10.856</v>
      </c>
      <c r="F1317" s="1">
        <v>92.791970000000006</v>
      </c>
    </row>
    <row r="1318" spans="3:6" x14ac:dyDescent="0.45">
      <c r="C1318" s="1">
        <v>13.37388</v>
      </c>
      <c r="D1318" s="1">
        <v>97.818950000000001</v>
      </c>
      <c r="E1318" s="1">
        <v>10.8637</v>
      </c>
      <c r="F1318" s="1">
        <v>92.804270000000002</v>
      </c>
    </row>
    <row r="1319" spans="3:6" x14ac:dyDescent="0.45">
      <c r="C1319" s="1">
        <v>13.38378</v>
      </c>
      <c r="D1319" s="1">
        <v>97.825050000000005</v>
      </c>
      <c r="E1319" s="1">
        <v>10.871499999999999</v>
      </c>
      <c r="F1319" s="1">
        <v>92.816820000000007</v>
      </c>
    </row>
    <row r="1320" spans="3:6" x14ac:dyDescent="0.45">
      <c r="C1320" s="1">
        <v>13.39368</v>
      </c>
      <c r="D1320" s="1">
        <v>97.831090000000003</v>
      </c>
      <c r="E1320" s="1">
        <v>10.879200000000001</v>
      </c>
      <c r="F1320" s="1">
        <v>92.834419999999994</v>
      </c>
    </row>
    <row r="1321" spans="3:6" x14ac:dyDescent="0.45">
      <c r="C1321" s="1">
        <v>13.40357</v>
      </c>
      <c r="D1321" s="1">
        <v>97.837059999999994</v>
      </c>
      <c r="E1321" s="1">
        <v>10.886900000000001</v>
      </c>
      <c r="F1321" s="1">
        <v>92.851969999999994</v>
      </c>
    </row>
    <row r="1322" spans="3:6" x14ac:dyDescent="0.45">
      <c r="C1322" s="1">
        <v>13.413460000000001</v>
      </c>
      <c r="D1322" s="1">
        <v>97.842969999999994</v>
      </c>
      <c r="E1322" s="1">
        <v>10.894600000000001</v>
      </c>
      <c r="F1322" s="1">
        <v>92.869720000000001</v>
      </c>
    </row>
    <row r="1323" spans="3:6" x14ac:dyDescent="0.45">
      <c r="C1323" s="1">
        <v>13.423349999999999</v>
      </c>
      <c r="D1323" s="1">
        <v>97.84881</v>
      </c>
      <c r="E1323" s="1">
        <v>10.9024</v>
      </c>
      <c r="F1323" s="1">
        <v>92.888769999999994</v>
      </c>
    </row>
    <row r="1324" spans="3:6" x14ac:dyDescent="0.45">
      <c r="C1324" s="1">
        <v>13.43385</v>
      </c>
      <c r="D1324" s="1">
        <v>97.854950000000002</v>
      </c>
      <c r="E1324" s="1">
        <v>10.9101</v>
      </c>
      <c r="F1324" s="1">
        <v>92.907820000000001</v>
      </c>
    </row>
    <row r="1325" spans="3:6" x14ac:dyDescent="0.45">
      <c r="C1325" s="1">
        <v>13.443720000000001</v>
      </c>
      <c r="D1325" s="1">
        <v>97.860659999999996</v>
      </c>
      <c r="E1325" s="1">
        <v>10.9178</v>
      </c>
      <c r="F1325" s="1">
        <v>92.926419999999993</v>
      </c>
    </row>
    <row r="1326" spans="3:6" x14ac:dyDescent="0.45">
      <c r="C1326" s="1">
        <v>13.4536</v>
      </c>
      <c r="D1326" s="1">
        <v>97.866309999999999</v>
      </c>
      <c r="E1326" s="1">
        <v>10.9255</v>
      </c>
      <c r="F1326" s="1">
        <v>92.942269999999994</v>
      </c>
    </row>
    <row r="1327" spans="3:6" x14ac:dyDescent="0.45">
      <c r="C1327" s="1">
        <v>13.46346</v>
      </c>
      <c r="D1327" s="1">
        <v>97.871889999999993</v>
      </c>
      <c r="E1327" s="1">
        <v>10.933199999999999</v>
      </c>
      <c r="F1327" s="1">
        <v>92.958119999999994</v>
      </c>
    </row>
    <row r="1328" spans="3:6" x14ac:dyDescent="0.45">
      <c r="C1328" s="1">
        <v>13.473330000000001</v>
      </c>
      <c r="D1328" s="1">
        <v>97.877399999999994</v>
      </c>
      <c r="E1328" s="1">
        <v>10.941000000000001</v>
      </c>
      <c r="F1328" s="1">
        <v>92.973269999999999</v>
      </c>
    </row>
    <row r="1329" spans="3:6" x14ac:dyDescent="0.45">
      <c r="C1329" s="1">
        <v>13.4838</v>
      </c>
      <c r="D1329" s="1">
        <v>97.883189999999999</v>
      </c>
      <c r="E1329" s="1">
        <v>10.948700000000001</v>
      </c>
      <c r="F1329" s="1">
        <v>92.984620000000007</v>
      </c>
    </row>
    <row r="1330" spans="3:6" x14ac:dyDescent="0.45">
      <c r="C1330" s="1">
        <v>13.49366</v>
      </c>
      <c r="D1330" s="1">
        <v>97.888559999999998</v>
      </c>
      <c r="E1330" s="1">
        <v>10.9564</v>
      </c>
      <c r="F1330" s="1">
        <v>92.99597</v>
      </c>
    </row>
    <row r="1331" spans="3:6" x14ac:dyDescent="0.45">
      <c r="C1331" s="1">
        <v>13.50351</v>
      </c>
      <c r="D1331" s="1">
        <v>97.893879999999996</v>
      </c>
      <c r="E1331" s="1">
        <v>10.9641</v>
      </c>
      <c r="F1331" s="1">
        <v>93.007220000000004</v>
      </c>
    </row>
    <row r="1332" spans="3:6" x14ac:dyDescent="0.45">
      <c r="C1332" s="1">
        <v>13.51336</v>
      </c>
      <c r="D1332" s="1">
        <v>97.899119999999996</v>
      </c>
      <c r="E1332" s="1">
        <v>10.9718</v>
      </c>
      <c r="F1332" s="1">
        <v>93.017970000000005</v>
      </c>
    </row>
    <row r="1333" spans="3:6" x14ac:dyDescent="0.45">
      <c r="C1333" s="1">
        <v>13.523820000000001</v>
      </c>
      <c r="D1333" s="1">
        <v>97.904619999999994</v>
      </c>
      <c r="E1333" s="1">
        <v>10.9796</v>
      </c>
      <c r="F1333" s="1">
        <v>93.028670000000005</v>
      </c>
    </row>
    <row r="1334" spans="3:6" x14ac:dyDescent="0.45">
      <c r="C1334" s="1">
        <v>13.533659999999999</v>
      </c>
      <c r="D1334" s="1">
        <v>97.909729999999996</v>
      </c>
      <c r="E1334" s="1">
        <v>10.987299999999999</v>
      </c>
      <c r="F1334" s="1">
        <v>93.039670000000001</v>
      </c>
    </row>
    <row r="1335" spans="3:6" x14ac:dyDescent="0.45">
      <c r="C1335" s="1">
        <v>13.54349</v>
      </c>
      <c r="D1335" s="1">
        <v>97.914770000000004</v>
      </c>
      <c r="E1335" s="1">
        <v>10.994999999999999</v>
      </c>
      <c r="F1335" s="1">
        <v>93.052570000000003</v>
      </c>
    </row>
    <row r="1336" spans="3:6" x14ac:dyDescent="0.45">
      <c r="C1336" s="1">
        <v>13.553319999999999</v>
      </c>
      <c r="D1336" s="1">
        <v>97.919740000000004</v>
      </c>
      <c r="E1336" s="1">
        <v>11.002700000000001</v>
      </c>
      <c r="F1336" s="1">
        <v>93.065420000000003</v>
      </c>
    </row>
    <row r="1337" spans="3:6" x14ac:dyDescent="0.45">
      <c r="C1337" s="1">
        <v>13.56376</v>
      </c>
      <c r="D1337" s="1">
        <v>97.924949999999995</v>
      </c>
      <c r="E1337" s="1">
        <v>11.010400000000001</v>
      </c>
      <c r="F1337" s="1">
        <v>93.078119999999998</v>
      </c>
    </row>
    <row r="1338" spans="3:6" x14ac:dyDescent="0.45">
      <c r="C1338" s="1">
        <v>13.57358</v>
      </c>
      <c r="D1338" s="1">
        <v>97.929789999999997</v>
      </c>
      <c r="E1338" s="1">
        <v>11.0182</v>
      </c>
      <c r="F1338" s="1">
        <v>93.090069999999997</v>
      </c>
    </row>
    <row r="1339" spans="3:6" x14ac:dyDescent="0.45">
      <c r="C1339" s="1">
        <v>13.583399999999999</v>
      </c>
      <c r="D1339" s="1">
        <v>97.934550000000002</v>
      </c>
      <c r="E1339" s="1">
        <v>11.0259</v>
      </c>
      <c r="F1339" s="1">
        <v>93.102019999999996</v>
      </c>
    </row>
    <row r="1340" spans="3:6" x14ac:dyDescent="0.45">
      <c r="C1340" s="1">
        <v>13.593819999999999</v>
      </c>
      <c r="D1340" s="1">
        <v>97.939539999999994</v>
      </c>
      <c r="E1340" s="1">
        <v>11.0336</v>
      </c>
      <c r="F1340" s="1">
        <v>93.113720000000001</v>
      </c>
    </row>
    <row r="1341" spans="3:6" x14ac:dyDescent="0.45">
      <c r="C1341" s="1">
        <v>13.603630000000001</v>
      </c>
      <c r="D1341" s="1">
        <v>97.944159999999997</v>
      </c>
      <c r="E1341" s="1">
        <v>11.0413</v>
      </c>
      <c r="F1341" s="1">
        <v>93.12312</v>
      </c>
    </row>
    <row r="1342" spans="3:6" x14ac:dyDescent="0.45">
      <c r="C1342" s="1">
        <v>13.613440000000001</v>
      </c>
      <c r="D1342" s="1">
        <v>97.948719999999994</v>
      </c>
      <c r="E1342" s="1">
        <v>11.049099999999999</v>
      </c>
      <c r="F1342" s="1">
        <v>93.132570000000001</v>
      </c>
    </row>
    <row r="1343" spans="3:6" x14ac:dyDescent="0.45">
      <c r="C1343" s="1">
        <v>13.623849999999999</v>
      </c>
      <c r="D1343" s="1">
        <v>97.953479999999999</v>
      </c>
      <c r="E1343" s="1">
        <v>11.056800000000001</v>
      </c>
      <c r="F1343" s="1">
        <v>93.141970000000001</v>
      </c>
    </row>
    <row r="1344" spans="3:6" x14ac:dyDescent="0.45">
      <c r="C1344" s="1">
        <v>13.63364</v>
      </c>
      <c r="D1344" s="1">
        <v>97.957899999999995</v>
      </c>
      <c r="E1344" s="1">
        <v>11.064500000000001</v>
      </c>
      <c r="F1344" s="1">
        <v>93.15137</v>
      </c>
    </row>
    <row r="1345" spans="3:6" x14ac:dyDescent="0.45">
      <c r="C1345" s="1">
        <v>13.64343</v>
      </c>
      <c r="D1345" s="1">
        <v>97.962239999999994</v>
      </c>
      <c r="E1345" s="1">
        <v>11.0722</v>
      </c>
      <c r="F1345" s="1">
        <v>93.160719999999998</v>
      </c>
    </row>
    <row r="1346" spans="3:6" x14ac:dyDescent="0.45">
      <c r="C1346" s="1">
        <v>13.653219999999999</v>
      </c>
      <c r="D1346" s="1">
        <v>97.96651</v>
      </c>
      <c r="E1346" s="1">
        <v>11.0799</v>
      </c>
      <c r="F1346" s="1">
        <v>93.170069999999996</v>
      </c>
    </row>
    <row r="1347" spans="3:6" x14ac:dyDescent="0.45">
      <c r="C1347" s="1">
        <v>13.66362</v>
      </c>
      <c r="D1347" s="1">
        <v>97.970979999999997</v>
      </c>
      <c r="E1347" s="1">
        <v>11.0877</v>
      </c>
      <c r="F1347" s="1">
        <v>93.179969999999997</v>
      </c>
    </row>
    <row r="1348" spans="3:6" x14ac:dyDescent="0.45">
      <c r="C1348" s="1">
        <v>13.673389999999999</v>
      </c>
      <c r="D1348" s="1">
        <v>97.975110000000001</v>
      </c>
      <c r="E1348" s="1">
        <v>11.0954</v>
      </c>
      <c r="F1348" s="1">
        <v>93.189869999999999</v>
      </c>
    </row>
    <row r="1349" spans="3:6" x14ac:dyDescent="0.45">
      <c r="C1349" s="1">
        <v>13.68378</v>
      </c>
      <c r="D1349" s="1">
        <v>97.979420000000005</v>
      </c>
      <c r="E1349" s="1">
        <v>11.1031</v>
      </c>
      <c r="F1349" s="1">
        <v>93.199770000000001</v>
      </c>
    </row>
    <row r="1350" spans="3:6" x14ac:dyDescent="0.45">
      <c r="C1350" s="1">
        <v>13.69355</v>
      </c>
      <c r="D1350" s="1">
        <v>97.983400000000003</v>
      </c>
      <c r="E1350" s="1">
        <v>11.110799999999999</v>
      </c>
      <c r="F1350" s="1">
        <v>93.209869999999995</v>
      </c>
    </row>
    <row r="1351" spans="3:6" x14ac:dyDescent="0.45">
      <c r="C1351" s="1">
        <v>13.70331</v>
      </c>
      <c r="D1351" s="1">
        <v>97.987319999999997</v>
      </c>
      <c r="E1351" s="1">
        <v>11.118499999999999</v>
      </c>
      <c r="F1351" s="1">
        <v>93.219970000000004</v>
      </c>
    </row>
    <row r="1352" spans="3:6" x14ac:dyDescent="0.45">
      <c r="C1352" s="1">
        <v>13.71368</v>
      </c>
      <c r="D1352" s="1">
        <v>97.991399999999999</v>
      </c>
      <c r="E1352" s="1">
        <v>11.126300000000001</v>
      </c>
      <c r="F1352" s="1">
        <v>93.230069999999998</v>
      </c>
    </row>
    <row r="1353" spans="3:6" x14ac:dyDescent="0.45">
      <c r="C1353" s="1">
        <v>13.72344</v>
      </c>
      <c r="D1353" s="1">
        <v>97.995170000000002</v>
      </c>
      <c r="E1353" s="1">
        <v>11.134</v>
      </c>
      <c r="F1353" s="1">
        <v>93.241820000000004</v>
      </c>
    </row>
    <row r="1354" spans="3:6" x14ac:dyDescent="0.45">
      <c r="C1354" s="1">
        <v>13.73319</v>
      </c>
      <c r="D1354" s="1">
        <v>97.998869999999997</v>
      </c>
      <c r="E1354" s="1">
        <v>11.1417</v>
      </c>
      <c r="F1354" s="1">
        <v>93.253919999999994</v>
      </c>
    </row>
    <row r="1355" spans="3:6" x14ac:dyDescent="0.45">
      <c r="C1355" s="1">
        <v>13.743550000000001</v>
      </c>
      <c r="D1355" s="1">
        <v>98.002719999999997</v>
      </c>
      <c r="E1355" s="1">
        <v>11.1494</v>
      </c>
      <c r="F1355" s="1">
        <v>93.265969999999996</v>
      </c>
    </row>
    <row r="1356" spans="3:6" x14ac:dyDescent="0.45">
      <c r="C1356" s="1">
        <v>13.75329</v>
      </c>
      <c r="D1356" s="1">
        <v>98.006270000000001</v>
      </c>
      <c r="E1356" s="1">
        <v>11.1572</v>
      </c>
      <c r="F1356" s="1">
        <v>93.279219999999995</v>
      </c>
    </row>
    <row r="1357" spans="3:6" x14ac:dyDescent="0.45">
      <c r="C1357" s="1">
        <v>13.763640000000001</v>
      </c>
      <c r="D1357" s="1">
        <v>98.009960000000007</v>
      </c>
      <c r="E1357" s="1">
        <v>11.164899999999999</v>
      </c>
      <c r="F1357" s="1">
        <v>93.292919999999995</v>
      </c>
    </row>
    <row r="1358" spans="3:6" x14ac:dyDescent="0.45">
      <c r="C1358" s="1">
        <v>13.77337</v>
      </c>
      <c r="D1358" s="1">
        <v>98.013360000000006</v>
      </c>
      <c r="E1358" s="1">
        <v>11.172599999999999</v>
      </c>
      <c r="F1358" s="1">
        <v>93.306619999999995</v>
      </c>
    </row>
    <row r="1359" spans="3:6" x14ac:dyDescent="0.45">
      <c r="C1359" s="1">
        <v>13.783709999999999</v>
      </c>
      <c r="D1359" s="1">
        <v>98.016900000000007</v>
      </c>
      <c r="E1359" s="1">
        <v>11.180300000000001</v>
      </c>
      <c r="F1359" s="1">
        <v>93.318920000000006</v>
      </c>
    </row>
    <row r="1360" spans="3:6" x14ac:dyDescent="0.45">
      <c r="C1360" s="1">
        <v>13.793430000000001</v>
      </c>
      <c r="D1360" s="1">
        <v>98.020150000000001</v>
      </c>
      <c r="E1360" s="1">
        <v>11.188000000000001</v>
      </c>
      <c r="F1360" s="1">
        <v>93.330370000000002</v>
      </c>
    </row>
    <row r="1361" spans="3:6" x14ac:dyDescent="0.45">
      <c r="C1361" s="1">
        <v>13.80316</v>
      </c>
      <c r="D1361" s="1">
        <v>98.023340000000005</v>
      </c>
      <c r="E1361" s="1">
        <v>11.1958</v>
      </c>
      <c r="F1361" s="1">
        <v>93.341769999999997</v>
      </c>
    </row>
    <row r="1362" spans="3:6" x14ac:dyDescent="0.45">
      <c r="C1362" s="1">
        <v>13.81348</v>
      </c>
      <c r="D1362" s="1">
        <v>98.02664</v>
      </c>
      <c r="E1362" s="1">
        <v>11.2035</v>
      </c>
      <c r="F1362" s="1">
        <v>93.350620000000006</v>
      </c>
    </row>
    <row r="1363" spans="3:6" x14ac:dyDescent="0.45">
      <c r="C1363" s="1">
        <v>13.82319</v>
      </c>
      <c r="D1363" s="1">
        <v>98.029669999999996</v>
      </c>
      <c r="E1363" s="1">
        <v>11.2112</v>
      </c>
      <c r="F1363" s="1">
        <v>93.356669999999994</v>
      </c>
    </row>
    <row r="1364" spans="3:6" x14ac:dyDescent="0.45">
      <c r="C1364" s="1">
        <v>13.83351</v>
      </c>
      <c r="D1364" s="1">
        <v>98.032809999999998</v>
      </c>
      <c r="E1364" s="1">
        <v>11.2189</v>
      </c>
      <c r="F1364" s="1">
        <v>93.362769999999998</v>
      </c>
    </row>
    <row r="1365" spans="3:6" x14ac:dyDescent="0.45">
      <c r="C1365" s="1">
        <v>13.843209999999999</v>
      </c>
      <c r="D1365" s="1">
        <v>98.035690000000002</v>
      </c>
      <c r="E1365" s="1">
        <v>11.226599999999999</v>
      </c>
      <c r="F1365" s="1">
        <v>93.367670000000004</v>
      </c>
    </row>
    <row r="1366" spans="3:6" x14ac:dyDescent="0.45">
      <c r="C1366" s="1">
        <v>13.85351</v>
      </c>
      <c r="D1366" s="1">
        <v>98.038669999999996</v>
      </c>
      <c r="E1366" s="1">
        <v>11.234400000000001</v>
      </c>
      <c r="F1366" s="1">
        <v>93.370320000000007</v>
      </c>
    </row>
    <row r="1367" spans="3:6" x14ac:dyDescent="0.45">
      <c r="C1367" s="1">
        <v>13.86321</v>
      </c>
      <c r="D1367" s="1">
        <v>98.041399999999996</v>
      </c>
      <c r="E1367" s="1">
        <v>11.242100000000001</v>
      </c>
      <c r="F1367" s="1">
        <v>93.372870000000006</v>
      </c>
    </row>
    <row r="1368" spans="3:6" x14ac:dyDescent="0.45">
      <c r="C1368" s="1">
        <v>13.8735</v>
      </c>
      <c r="D1368" s="1">
        <v>98.044219999999996</v>
      </c>
      <c r="E1368" s="1">
        <v>11.2498</v>
      </c>
      <c r="F1368" s="1">
        <v>93.37567</v>
      </c>
    </row>
    <row r="1369" spans="3:6" x14ac:dyDescent="0.45">
      <c r="C1369" s="1">
        <v>13.883190000000001</v>
      </c>
      <c r="D1369" s="1">
        <v>98.046800000000005</v>
      </c>
      <c r="E1369" s="1">
        <v>11.2575</v>
      </c>
      <c r="F1369" s="1">
        <v>93.378919999999994</v>
      </c>
    </row>
    <row r="1370" spans="3:6" x14ac:dyDescent="0.45">
      <c r="C1370" s="1">
        <v>13.89348</v>
      </c>
      <c r="D1370" s="1">
        <v>98.049459999999996</v>
      </c>
      <c r="E1370" s="1">
        <v>11.2652</v>
      </c>
      <c r="F1370" s="1">
        <v>93.382069999999999</v>
      </c>
    </row>
    <row r="1371" spans="3:6" x14ac:dyDescent="0.45">
      <c r="C1371" s="1">
        <v>13.90315</v>
      </c>
      <c r="D1371" s="1">
        <v>98.05189</v>
      </c>
      <c r="E1371" s="1">
        <v>11.273</v>
      </c>
      <c r="F1371" s="1">
        <v>93.385369999999995</v>
      </c>
    </row>
    <row r="1372" spans="3:6" x14ac:dyDescent="0.45">
      <c r="C1372" s="1">
        <v>13.91343</v>
      </c>
      <c r="D1372" s="1">
        <v>98.054389999999998</v>
      </c>
      <c r="E1372" s="1">
        <v>11.2807</v>
      </c>
      <c r="F1372" s="1">
        <v>93.388869999999997</v>
      </c>
    </row>
    <row r="1373" spans="3:6" x14ac:dyDescent="0.45">
      <c r="C1373" s="1">
        <v>13.9231</v>
      </c>
      <c r="D1373" s="1">
        <v>98.056659999999994</v>
      </c>
      <c r="E1373" s="1">
        <v>11.288399999999999</v>
      </c>
      <c r="F1373" s="1">
        <v>93.39237</v>
      </c>
    </row>
    <row r="1374" spans="3:6" x14ac:dyDescent="0.45">
      <c r="C1374" s="1">
        <v>13.93336</v>
      </c>
      <c r="D1374" s="1">
        <v>98.058999999999997</v>
      </c>
      <c r="E1374" s="1">
        <v>11.296099999999999</v>
      </c>
      <c r="F1374" s="1">
        <v>93.395870000000002</v>
      </c>
    </row>
    <row r="1375" spans="3:6" x14ac:dyDescent="0.45">
      <c r="C1375" s="1">
        <v>13.943619999999999</v>
      </c>
      <c r="D1375" s="1">
        <v>98.061250000000001</v>
      </c>
      <c r="E1375" s="1">
        <v>11.303900000000001</v>
      </c>
      <c r="F1375" s="1">
        <v>93.397469999999998</v>
      </c>
    </row>
    <row r="1376" spans="3:6" x14ac:dyDescent="0.45">
      <c r="C1376" s="1">
        <v>13.953279999999999</v>
      </c>
      <c r="D1376" s="1">
        <v>98.063289999999995</v>
      </c>
      <c r="E1376" s="1">
        <v>11.3116</v>
      </c>
      <c r="F1376" s="1">
        <v>93.398669999999996</v>
      </c>
    </row>
    <row r="1377" spans="3:6" x14ac:dyDescent="0.45">
      <c r="C1377" s="1">
        <v>13.96353</v>
      </c>
      <c r="D1377" s="1">
        <v>98.065380000000005</v>
      </c>
      <c r="E1377" s="1">
        <v>11.3193</v>
      </c>
      <c r="F1377" s="1">
        <v>93.399870000000007</v>
      </c>
    </row>
    <row r="1378" spans="3:6" x14ac:dyDescent="0.45">
      <c r="C1378" s="1">
        <v>13.973179999999999</v>
      </c>
      <c r="D1378" s="1">
        <v>98.067260000000005</v>
      </c>
      <c r="E1378" s="1">
        <v>11.327</v>
      </c>
      <c r="F1378" s="1">
        <v>93.398870000000002</v>
      </c>
    </row>
    <row r="1379" spans="3:6" x14ac:dyDescent="0.45">
      <c r="C1379" s="1">
        <v>13.983420000000001</v>
      </c>
      <c r="D1379" s="1">
        <v>98.069190000000006</v>
      </c>
      <c r="E1379" s="1">
        <v>11.3347</v>
      </c>
      <c r="F1379" s="1">
        <v>93.396770000000004</v>
      </c>
    </row>
    <row r="1380" spans="3:6" x14ac:dyDescent="0.45">
      <c r="C1380" s="1">
        <v>13.99305</v>
      </c>
      <c r="D1380" s="1">
        <v>98.070920000000001</v>
      </c>
      <c r="E1380" s="1">
        <v>11.342499999999999</v>
      </c>
      <c r="F1380" s="1">
        <v>93.394620000000003</v>
      </c>
    </row>
    <row r="1381" spans="3:6" x14ac:dyDescent="0.45">
      <c r="C1381" s="1">
        <v>14.00329</v>
      </c>
      <c r="D1381" s="1">
        <v>98.072680000000005</v>
      </c>
      <c r="E1381" s="1">
        <v>11.350199999999999</v>
      </c>
      <c r="F1381" s="1">
        <v>93.390219999999999</v>
      </c>
    </row>
    <row r="1382" spans="3:6" x14ac:dyDescent="0.45">
      <c r="C1382" s="1">
        <v>14.01352</v>
      </c>
      <c r="D1382" s="1">
        <v>98.074349999999995</v>
      </c>
      <c r="E1382" s="1">
        <v>11.357900000000001</v>
      </c>
      <c r="F1382" s="1">
        <v>93.382869999999997</v>
      </c>
    </row>
    <row r="1383" spans="3:6" x14ac:dyDescent="0.45">
      <c r="C1383" s="1">
        <v>14.02314</v>
      </c>
      <c r="D1383" s="1">
        <v>98.075850000000003</v>
      </c>
      <c r="E1383" s="1">
        <v>11.365600000000001</v>
      </c>
      <c r="F1383" s="1">
        <v>93.375619999999998</v>
      </c>
    </row>
    <row r="1384" spans="3:6" x14ac:dyDescent="0.45">
      <c r="C1384" s="1">
        <v>14.03336</v>
      </c>
      <c r="D1384" s="1">
        <v>98.077359999999999</v>
      </c>
      <c r="E1384" s="1">
        <v>11.3733</v>
      </c>
      <c r="F1384" s="1">
        <v>93.366820000000004</v>
      </c>
    </row>
    <row r="1385" spans="3:6" x14ac:dyDescent="0.45">
      <c r="C1385" s="1">
        <v>14.043570000000001</v>
      </c>
      <c r="D1385" s="1">
        <v>98.078779999999995</v>
      </c>
      <c r="E1385" s="1">
        <v>11.3811</v>
      </c>
      <c r="F1385" s="1">
        <v>93.353070000000002</v>
      </c>
    </row>
    <row r="1386" spans="3:6" x14ac:dyDescent="0.45">
      <c r="C1386" s="1">
        <v>14.053179999999999</v>
      </c>
      <c r="D1386" s="1">
        <v>98.080039999999997</v>
      </c>
      <c r="E1386" s="1">
        <v>11.3888</v>
      </c>
      <c r="F1386" s="1">
        <v>93.339269999999999</v>
      </c>
    </row>
    <row r="1387" spans="3:6" x14ac:dyDescent="0.45">
      <c r="C1387" s="1">
        <v>14.06338</v>
      </c>
      <c r="D1387" s="1">
        <v>98.081299999999999</v>
      </c>
      <c r="E1387" s="1">
        <v>11.3965</v>
      </c>
      <c r="F1387" s="1">
        <v>93.325519999999997</v>
      </c>
    </row>
    <row r="1388" spans="3:6" x14ac:dyDescent="0.45">
      <c r="C1388" s="1">
        <v>14.07358</v>
      </c>
      <c r="D1388" s="1">
        <v>98.082470000000001</v>
      </c>
      <c r="E1388" s="1">
        <v>11.404199999999999</v>
      </c>
      <c r="F1388" s="1">
        <v>93.308520000000001</v>
      </c>
    </row>
    <row r="1389" spans="3:6" x14ac:dyDescent="0.45">
      <c r="C1389" s="1">
        <v>14.08318</v>
      </c>
      <c r="D1389" s="1">
        <v>98.083500000000001</v>
      </c>
      <c r="E1389" s="1">
        <v>11.412000000000001</v>
      </c>
      <c r="F1389" s="1">
        <v>93.291470000000004</v>
      </c>
    </row>
    <row r="1390" spans="3:6" x14ac:dyDescent="0.45">
      <c r="C1390" s="1">
        <v>14.09337</v>
      </c>
      <c r="D1390" s="1">
        <v>98.084500000000006</v>
      </c>
      <c r="E1390" s="1">
        <v>11.419700000000001</v>
      </c>
      <c r="F1390" s="1">
        <v>93.274469999999994</v>
      </c>
    </row>
    <row r="1391" spans="3:6" x14ac:dyDescent="0.45">
      <c r="C1391" s="1">
        <v>14.10355</v>
      </c>
      <c r="D1391" s="1">
        <v>98.085419999999999</v>
      </c>
      <c r="E1391" s="1">
        <v>11.4274</v>
      </c>
      <c r="F1391" s="1">
        <v>93.258120000000005</v>
      </c>
    </row>
    <row r="1392" spans="3:6" x14ac:dyDescent="0.45">
      <c r="C1392" s="1">
        <v>14.11313</v>
      </c>
      <c r="D1392" s="1">
        <v>98.086209999999994</v>
      </c>
      <c r="E1392" s="1">
        <v>11.4351</v>
      </c>
      <c r="F1392" s="1">
        <v>93.24212</v>
      </c>
    </row>
    <row r="1393" spans="3:6" x14ac:dyDescent="0.45">
      <c r="C1393" s="1">
        <v>14.12331</v>
      </c>
      <c r="D1393" s="1">
        <v>98.086960000000005</v>
      </c>
      <c r="E1393" s="1">
        <v>11.4428</v>
      </c>
      <c r="F1393" s="1">
        <v>93.226169999999996</v>
      </c>
    </row>
    <row r="1394" spans="3:6" x14ac:dyDescent="0.45">
      <c r="C1394" s="1">
        <v>14.13348</v>
      </c>
      <c r="D1394" s="1">
        <v>98.087620000000001</v>
      </c>
      <c r="E1394" s="1">
        <v>11.4506</v>
      </c>
      <c r="F1394" s="1">
        <v>93.211070000000007</v>
      </c>
    </row>
    <row r="1395" spans="3:6" x14ac:dyDescent="0.45">
      <c r="C1395" s="1">
        <v>14.143050000000001</v>
      </c>
      <c r="D1395" s="1">
        <v>98.088170000000005</v>
      </c>
      <c r="E1395" s="1">
        <v>11.458299999999999</v>
      </c>
      <c r="F1395" s="1">
        <v>93.197019999999995</v>
      </c>
    </row>
    <row r="1396" spans="3:6" x14ac:dyDescent="0.45">
      <c r="C1396" s="1">
        <v>14.15321</v>
      </c>
      <c r="D1396" s="1">
        <v>98.088669999999993</v>
      </c>
      <c r="E1396" s="1">
        <v>11.465999999999999</v>
      </c>
      <c r="F1396" s="1">
        <v>93.183019999999999</v>
      </c>
    </row>
    <row r="1397" spans="3:6" x14ac:dyDescent="0.45">
      <c r="C1397" s="1">
        <v>14.163360000000001</v>
      </c>
      <c r="D1397" s="1">
        <v>98.089079999999996</v>
      </c>
      <c r="E1397" s="1">
        <v>11.473699999999999</v>
      </c>
      <c r="F1397" s="1">
        <v>93.169020000000003</v>
      </c>
    </row>
    <row r="1398" spans="3:6" x14ac:dyDescent="0.45">
      <c r="C1398" s="1">
        <v>14.17351</v>
      </c>
      <c r="D1398" s="1">
        <v>98.089399999999998</v>
      </c>
      <c r="E1398" s="1">
        <v>11.481400000000001</v>
      </c>
      <c r="F1398" s="1">
        <v>93.155619999999999</v>
      </c>
    </row>
    <row r="1399" spans="3:6" x14ac:dyDescent="0.45">
      <c r="C1399" s="1">
        <v>14.183059999999999</v>
      </c>
      <c r="D1399" s="1">
        <v>98.08963</v>
      </c>
      <c r="E1399" s="1">
        <v>11.4892</v>
      </c>
      <c r="F1399" s="1">
        <v>93.142269999999996</v>
      </c>
    </row>
    <row r="1400" spans="3:6" x14ac:dyDescent="0.45">
      <c r="C1400" s="1">
        <v>14.193199999999999</v>
      </c>
      <c r="D1400" s="1">
        <v>98.089780000000005</v>
      </c>
      <c r="E1400" s="1">
        <v>11.4969</v>
      </c>
      <c r="F1400" s="1">
        <v>93.128870000000006</v>
      </c>
    </row>
    <row r="1401" spans="3:6" x14ac:dyDescent="0.45">
      <c r="C1401" s="1">
        <v>14.203340000000001</v>
      </c>
      <c r="D1401" s="1">
        <v>98.089849999999998</v>
      </c>
      <c r="E1401" s="1">
        <v>11.5046</v>
      </c>
      <c r="F1401" s="1">
        <v>93.114620000000002</v>
      </c>
    </row>
    <row r="1402" spans="3:6" x14ac:dyDescent="0.45">
      <c r="C1402" s="1">
        <v>14.213469999999999</v>
      </c>
      <c r="D1402" s="1">
        <v>98.089830000000006</v>
      </c>
      <c r="E1402" s="1">
        <v>11.5123</v>
      </c>
      <c r="F1402" s="1">
        <v>93.100319999999996</v>
      </c>
    </row>
    <row r="1403" spans="3:6" x14ac:dyDescent="0.45">
      <c r="C1403" s="1">
        <v>14.223000000000001</v>
      </c>
      <c r="D1403" s="1">
        <v>98.089740000000006</v>
      </c>
      <c r="E1403" s="1">
        <v>11.52</v>
      </c>
      <c r="F1403" s="1">
        <v>93.086020000000005</v>
      </c>
    </row>
    <row r="1404" spans="3:6" x14ac:dyDescent="0.45">
      <c r="C1404" s="1">
        <v>14.23312</v>
      </c>
      <c r="D1404" s="1">
        <v>98.089550000000003</v>
      </c>
      <c r="E1404" s="1">
        <v>11.527799999999999</v>
      </c>
      <c r="F1404" s="1">
        <v>93.070520000000002</v>
      </c>
    </row>
    <row r="1405" spans="3:6" x14ac:dyDescent="0.45">
      <c r="C1405" s="1">
        <v>14.24324</v>
      </c>
      <c r="D1405" s="1">
        <v>98.089269999999999</v>
      </c>
      <c r="E1405" s="1">
        <v>11.535500000000001</v>
      </c>
      <c r="F1405" s="1">
        <v>93.054069999999996</v>
      </c>
    </row>
    <row r="1406" spans="3:6" x14ac:dyDescent="0.45">
      <c r="C1406" s="1">
        <v>14.253349999999999</v>
      </c>
      <c r="D1406" s="1">
        <v>98.088909999999998</v>
      </c>
      <c r="E1406" s="1">
        <v>11.543200000000001</v>
      </c>
      <c r="F1406" s="1">
        <v>93.037670000000006</v>
      </c>
    </row>
    <row r="1407" spans="3:6" x14ac:dyDescent="0.45">
      <c r="C1407" s="1">
        <v>14.26346</v>
      </c>
      <c r="D1407" s="1">
        <v>98.088459999999998</v>
      </c>
      <c r="E1407" s="1">
        <v>11.5509</v>
      </c>
      <c r="F1407" s="1">
        <v>93.020820000000001</v>
      </c>
    </row>
    <row r="1408" spans="3:6" x14ac:dyDescent="0.45">
      <c r="C1408" s="1">
        <v>14.272959999999999</v>
      </c>
      <c r="D1408" s="1">
        <v>98.087959999999995</v>
      </c>
      <c r="E1408" s="1">
        <v>11.5587</v>
      </c>
      <c r="F1408" s="1">
        <v>93.002570000000006</v>
      </c>
    </row>
    <row r="1409" spans="3:6" x14ac:dyDescent="0.45">
      <c r="C1409" s="1">
        <v>14.283060000000001</v>
      </c>
      <c r="D1409" s="1">
        <v>98.087339999999998</v>
      </c>
      <c r="E1409" s="1">
        <v>11.5664</v>
      </c>
      <c r="F1409" s="1">
        <v>92.984369999999998</v>
      </c>
    </row>
    <row r="1410" spans="3:6" x14ac:dyDescent="0.45">
      <c r="C1410" s="1">
        <v>14.293150000000001</v>
      </c>
      <c r="D1410" s="1">
        <v>98.086640000000003</v>
      </c>
      <c r="E1410" s="1">
        <v>11.5741</v>
      </c>
      <c r="F1410" s="1">
        <v>92.966170000000005</v>
      </c>
    </row>
    <row r="1411" spans="3:6" x14ac:dyDescent="0.45">
      <c r="C1411" s="1">
        <v>14.303240000000001</v>
      </c>
      <c r="D1411" s="1">
        <v>98.085840000000005</v>
      </c>
      <c r="E1411" s="1">
        <v>11.581799999999999</v>
      </c>
      <c r="F1411" s="1">
        <v>92.947969999999998</v>
      </c>
    </row>
    <row r="1412" spans="3:6" x14ac:dyDescent="0.45">
      <c r="C1412" s="1">
        <v>14.313319999999999</v>
      </c>
      <c r="D1412" s="1">
        <v>98.084959999999995</v>
      </c>
      <c r="E1412" s="1">
        <v>11.589499999999999</v>
      </c>
      <c r="F1412" s="1">
        <v>92.929770000000005</v>
      </c>
    </row>
    <row r="1413" spans="3:6" x14ac:dyDescent="0.45">
      <c r="C1413" s="1">
        <v>14.32339</v>
      </c>
      <c r="D1413" s="1">
        <v>98.08399</v>
      </c>
      <c r="E1413" s="1">
        <v>11.597300000000001</v>
      </c>
      <c r="F1413" s="1">
        <v>92.911619999999999</v>
      </c>
    </row>
    <row r="1414" spans="3:6" x14ac:dyDescent="0.45">
      <c r="C1414" s="1">
        <v>14.33287</v>
      </c>
      <c r="D1414" s="1">
        <v>98.082999999999998</v>
      </c>
      <c r="E1414" s="1">
        <v>11.605</v>
      </c>
      <c r="F1414" s="1">
        <v>92.894419999999997</v>
      </c>
    </row>
    <row r="1415" spans="3:6" x14ac:dyDescent="0.45">
      <c r="C1415" s="1">
        <v>14.34294</v>
      </c>
      <c r="D1415" s="1">
        <v>98.081860000000006</v>
      </c>
      <c r="E1415" s="1">
        <v>11.6127</v>
      </c>
      <c r="F1415" s="1">
        <v>92.878020000000006</v>
      </c>
    </row>
    <row r="1416" spans="3:6" x14ac:dyDescent="0.45">
      <c r="C1416" s="1">
        <v>14.353</v>
      </c>
      <c r="D1416" s="1">
        <v>98.080629999999999</v>
      </c>
      <c r="E1416" s="1">
        <v>11.6204</v>
      </c>
      <c r="F1416" s="1">
        <v>92.861670000000004</v>
      </c>
    </row>
    <row r="1417" spans="3:6" x14ac:dyDescent="0.45">
      <c r="C1417" s="1">
        <v>14.363060000000001</v>
      </c>
      <c r="D1417" s="1">
        <v>98.079319999999996</v>
      </c>
      <c r="E1417" s="1">
        <v>11.6281</v>
      </c>
      <c r="F1417" s="1">
        <v>92.845619999999997</v>
      </c>
    </row>
    <row r="1418" spans="3:6" x14ac:dyDescent="0.45">
      <c r="C1418" s="1">
        <v>14.37311</v>
      </c>
      <c r="D1418" s="1">
        <v>98.077920000000006</v>
      </c>
      <c r="E1418" s="1">
        <v>11.635899999999999</v>
      </c>
      <c r="F1418" s="1">
        <v>92.830820000000003</v>
      </c>
    </row>
    <row r="1419" spans="3:6" x14ac:dyDescent="0.45">
      <c r="C1419" s="1">
        <v>14.383150000000001</v>
      </c>
      <c r="D1419" s="1">
        <v>98.076430000000002</v>
      </c>
      <c r="E1419" s="1">
        <v>11.643599999999999</v>
      </c>
      <c r="F1419" s="1">
        <v>92.816019999999995</v>
      </c>
    </row>
    <row r="1420" spans="3:6" x14ac:dyDescent="0.45">
      <c r="C1420" s="1">
        <v>14.3932</v>
      </c>
      <c r="D1420" s="1">
        <v>98.074849999999998</v>
      </c>
      <c r="E1420" s="1">
        <v>11.651300000000001</v>
      </c>
      <c r="F1420" s="1">
        <v>92.801220000000001</v>
      </c>
    </row>
    <row r="1421" spans="3:6" x14ac:dyDescent="0.45">
      <c r="C1421" s="1">
        <v>14.403230000000001</v>
      </c>
      <c r="D1421" s="1">
        <v>98.073179999999994</v>
      </c>
      <c r="E1421" s="1">
        <v>11.659000000000001</v>
      </c>
      <c r="F1421" s="1">
        <v>92.786919999999995</v>
      </c>
    </row>
    <row r="1422" spans="3:6" x14ac:dyDescent="0.45">
      <c r="C1422" s="1">
        <v>14.413259999999999</v>
      </c>
      <c r="D1422" s="1">
        <v>98.071430000000007</v>
      </c>
      <c r="E1422" s="1">
        <v>11.6668</v>
      </c>
      <c r="F1422" s="1">
        <v>92.772819999999996</v>
      </c>
    </row>
    <row r="1423" spans="3:6" x14ac:dyDescent="0.45">
      <c r="C1423" s="1">
        <v>14.42329</v>
      </c>
      <c r="D1423" s="1">
        <v>98.069590000000005</v>
      </c>
      <c r="E1423" s="1">
        <v>11.6745</v>
      </c>
      <c r="F1423" s="1">
        <v>92.758719999999997</v>
      </c>
    </row>
    <row r="1424" spans="3:6" x14ac:dyDescent="0.45">
      <c r="C1424" s="1">
        <v>14.433310000000001</v>
      </c>
      <c r="D1424" s="1">
        <v>98.067660000000004</v>
      </c>
      <c r="E1424" s="1">
        <v>11.6822</v>
      </c>
      <c r="F1424" s="1">
        <v>92.745570000000001</v>
      </c>
    </row>
    <row r="1425" spans="3:6" x14ac:dyDescent="0.45">
      <c r="C1425" s="1">
        <v>14.44333</v>
      </c>
      <c r="D1425" s="1">
        <v>98.065640000000002</v>
      </c>
      <c r="E1425" s="1">
        <v>11.6899</v>
      </c>
      <c r="F1425" s="1">
        <v>92.733670000000004</v>
      </c>
    </row>
    <row r="1426" spans="3:6" x14ac:dyDescent="0.45">
      <c r="C1426" s="1">
        <v>14.453340000000001</v>
      </c>
      <c r="D1426" s="1">
        <v>98.063540000000003</v>
      </c>
      <c r="E1426" s="1">
        <v>11.6976</v>
      </c>
      <c r="F1426" s="1">
        <v>92.721819999999994</v>
      </c>
    </row>
    <row r="1427" spans="3:6" x14ac:dyDescent="0.45">
      <c r="C1427" s="1">
        <v>14.463340000000001</v>
      </c>
      <c r="D1427" s="1">
        <v>98.061350000000004</v>
      </c>
      <c r="E1427" s="1">
        <v>11.705399999999999</v>
      </c>
      <c r="F1427" s="1">
        <v>92.709969999999998</v>
      </c>
    </row>
    <row r="1428" spans="3:6" x14ac:dyDescent="0.45">
      <c r="C1428" s="1">
        <v>14.47334</v>
      </c>
      <c r="D1428" s="1">
        <v>98.059070000000006</v>
      </c>
      <c r="E1428" s="1">
        <v>11.713100000000001</v>
      </c>
      <c r="F1428" s="1">
        <v>92.700819999999993</v>
      </c>
    </row>
    <row r="1429" spans="3:6" x14ac:dyDescent="0.45">
      <c r="C1429" s="1">
        <v>14.48334</v>
      </c>
      <c r="D1429" s="1">
        <v>98.056700000000006</v>
      </c>
      <c r="E1429" s="1">
        <v>11.720800000000001</v>
      </c>
      <c r="F1429" s="1">
        <v>92.691670000000002</v>
      </c>
    </row>
    <row r="1430" spans="3:6" x14ac:dyDescent="0.45">
      <c r="C1430" s="1">
        <v>14.49333</v>
      </c>
      <c r="D1430" s="1">
        <v>98.054239999999993</v>
      </c>
      <c r="E1430" s="1">
        <v>11.7285</v>
      </c>
      <c r="F1430" s="1">
        <v>92.682569999999998</v>
      </c>
    </row>
    <row r="1431" spans="3:6" x14ac:dyDescent="0.45">
      <c r="C1431" s="1">
        <v>14.503310000000001</v>
      </c>
      <c r="D1431" s="1">
        <v>98.051699999999997</v>
      </c>
      <c r="E1431" s="1">
        <v>11.7362</v>
      </c>
      <c r="F1431" s="1">
        <v>92.673569999999998</v>
      </c>
    </row>
    <row r="1432" spans="3:6" x14ac:dyDescent="0.45">
      <c r="C1432" s="1">
        <v>14.51329</v>
      </c>
      <c r="D1432" s="1">
        <v>98.04907</v>
      </c>
      <c r="E1432" s="1">
        <v>11.744</v>
      </c>
      <c r="F1432" s="1">
        <v>92.664670000000001</v>
      </c>
    </row>
    <row r="1433" spans="3:6" x14ac:dyDescent="0.45">
      <c r="C1433" s="1">
        <v>14.52327</v>
      </c>
      <c r="D1433" s="1">
        <v>98.046350000000004</v>
      </c>
      <c r="E1433" s="1">
        <v>11.7517</v>
      </c>
      <c r="F1433" s="1">
        <v>92.655820000000006</v>
      </c>
    </row>
    <row r="1434" spans="3:6" x14ac:dyDescent="0.45">
      <c r="C1434" s="1">
        <v>14.533239999999999</v>
      </c>
      <c r="D1434" s="1">
        <v>98.043549999999996</v>
      </c>
      <c r="E1434" s="1">
        <v>11.759399999999999</v>
      </c>
      <c r="F1434" s="1">
        <v>92.647170000000003</v>
      </c>
    </row>
    <row r="1435" spans="3:6" x14ac:dyDescent="0.45">
      <c r="C1435" s="1">
        <v>14.543200000000001</v>
      </c>
      <c r="D1435" s="1">
        <v>98.040649999999999</v>
      </c>
      <c r="E1435" s="1">
        <v>11.767099999999999</v>
      </c>
      <c r="F1435" s="1">
        <v>92.639669999999995</v>
      </c>
    </row>
    <row r="1436" spans="3:6" x14ac:dyDescent="0.45">
      <c r="C1436" s="1">
        <v>14.55316</v>
      </c>
      <c r="D1436" s="1">
        <v>98.037670000000006</v>
      </c>
      <c r="E1436" s="1">
        <v>11.774800000000001</v>
      </c>
      <c r="F1436" s="1">
        <v>92.632270000000005</v>
      </c>
    </row>
    <row r="1437" spans="3:6" x14ac:dyDescent="0.45">
      <c r="C1437" s="1">
        <v>14.56312</v>
      </c>
      <c r="D1437" s="1">
        <v>98.034599999999998</v>
      </c>
      <c r="E1437" s="1">
        <v>11.7826</v>
      </c>
      <c r="F1437" s="1">
        <v>92.624870000000001</v>
      </c>
    </row>
    <row r="1438" spans="3:6" x14ac:dyDescent="0.45">
      <c r="C1438" s="1">
        <v>14.57307</v>
      </c>
      <c r="D1438" s="1">
        <v>98.031450000000007</v>
      </c>
      <c r="E1438" s="1">
        <v>11.7903</v>
      </c>
      <c r="F1438" s="1">
        <v>92.620720000000006</v>
      </c>
    </row>
    <row r="1439" spans="3:6" x14ac:dyDescent="0.45">
      <c r="C1439" s="1">
        <v>14.58301</v>
      </c>
      <c r="D1439" s="1">
        <v>98.028210000000001</v>
      </c>
      <c r="E1439" s="1">
        <v>11.798</v>
      </c>
      <c r="F1439" s="1">
        <v>92.618170000000006</v>
      </c>
    </row>
    <row r="1440" spans="3:6" x14ac:dyDescent="0.45">
      <c r="C1440" s="1">
        <v>14.59295</v>
      </c>
      <c r="D1440" s="1">
        <v>98.024870000000007</v>
      </c>
      <c r="E1440" s="1">
        <v>11.8057</v>
      </c>
      <c r="F1440" s="1">
        <v>92.615620000000007</v>
      </c>
    </row>
    <row r="1441" spans="3:6" x14ac:dyDescent="0.45">
      <c r="C1441" s="1">
        <v>14.602880000000001</v>
      </c>
      <c r="D1441" s="1">
        <v>98.021460000000005</v>
      </c>
      <c r="E1441" s="1">
        <v>11.813499999999999</v>
      </c>
      <c r="F1441" s="1">
        <v>92.613569999999996</v>
      </c>
    </row>
    <row r="1442" spans="3:6" x14ac:dyDescent="0.45">
      <c r="C1442" s="1">
        <v>14.61281</v>
      </c>
      <c r="D1442" s="1">
        <v>98.017949999999999</v>
      </c>
      <c r="E1442" s="1">
        <v>11.821199999999999</v>
      </c>
      <c r="F1442" s="1">
        <v>92.613219999999998</v>
      </c>
    </row>
    <row r="1443" spans="3:6" x14ac:dyDescent="0.45">
      <c r="C1443" s="1">
        <v>14.62274</v>
      </c>
      <c r="D1443" s="1">
        <v>98.014359999999996</v>
      </c>
      <c r="E1443" s="1">
        <v>11.828900000000001</v>
      </c>
      <c r="F1443" s="1">
        <v>92.612920000000003</v>
      </c>
    </row>
    <row r="1444" spans="3:6" x14ac:dyDescent="0.45">
      <c r="C1444" s="1">
        <v>14.633240000000001</v>
      </c>
      <c r="D1444" s="1">
        <v>98.010459999999995</v>
      </c>
      <c r="E1444" s="1">
        <v>11.836600000000001</v>
      </c>
      <c r="F1444" s="1">
        <v>92.612570000000005</v>
      </c>
    </row>
    <row r="1445" spans="3:6" x14ac:dyDescent="0.45">
      <c r="C1445" s="1">
        <v>14.64315</v>
      </c>
      <c r="D1445" s="1">
        <v>98.006690000000006</v>
      </c>
      <c r="E1445" s="1">
        <v>11.8443</v>
      </c>
      <c r="F1445" s="1">
        <v>92.609819999999999</v>
      </c>
    </row>
    <row r="1446" spans="3:6" x14ac:dyDescent="0.45">
      <c r="C1446" s="1">
        <v>14.65306</v>
      </c>
      <c r="D1446" s="1">
        <v>98.002830000000003</v>
      </c>
      <c r="E1446" s="1">
        <v>11.8521</v>
      </c>
      <c r="F1446" s="1">
        <v>92.605919999999998</v>
      </c>
    </row>
    <row r="1447" spans="3:6" x14ac:dyDescent="0.45">
      <c r="C1447" s="1">
        <v>14.66296</v>
      </c>
      <c r="D1447" s="1">
        <v>97.99888</v>
      </c>
      <c r="E1447" s="1">
        <v>11.8598</v>
      </c>
      <c r="F1447" s="1">
        <v>92.602119999999999</v>
      </c>
    </row>
    <row r="1448" spans="3:6" x14ac:dyDescent="0.45">
      <c r="C1448" s="1">
        <v>14.67286</v>
      </c>
      <c r="D1448" s="1">
        <v>97.99485</v>
      </c>
      <c r="E1448" s="1">
        <v>11.8675</v>
      </c>
      <c r="F1448" s="1">
        <v>92.59787</v>
      </c>
    </row>
    <row r="1449" spans="3:6" x14ac:dyDescent="0.45">
      <c r="C1449" s="1">
        <v>14.68275</v>
      </c>
      <c r="D1449" s="1">
        <v>97.990729999999999</v>
      </c>
      <c r="E1449" s="1">
        <v>11.8752</v>
      </c>
      <c r="F1449" s="1">
        <v>92.591620000000006</v>
      </c>
    </row>
    <row r="1450" spans="3:6" x14ac:dyDescent="0.45">
      <c r="C1450" s="1">
        <v>14.69322</v>
      </c>
      <c r="D1450" s="1">
        <v>97.986279999999994</v>
      </c>
      <c r="E1450" s="1">
        <v>11.882899999999999</v>
      </c>
      <c r="F1450" s="1">
        <v>92.585419999999999</v>
      </c>
    </row>
    <row r="1451" spans="3:6" x14ac:dyDescent="0.45">
      <c r="C1451" s="1">
        <v>14.703099999999999</v>
      </c>
      <c r="D1451" s="1">
        <v>97.981979999999993</v>
      </c>
      <c r="E1451" s="1">
        <v>11.890700000000001</v>
      </c>
      <c r="F1451" s="1">
        <v>92.579220000000007</v>
      </c>
    </row>
    <row r="1452" spans="3:6" x14ac:dyDescent="0.45">
      <c r="C1452" s="1">
        <v>14.71298</v>
      </c>
      <c r="D1452" s="1">
        <v>97.977599999999995</v>
      </c>
      <c r="E1452" s="1">
        <v>11.898400000000001</v>
      </c>
      <c r="F1452" s="1">
        <v>92.576220000000006</v>
      </c>
    </row>
    <row r="1453" spans="3:6" x14ac:dyDescent="0.45">
      <c r="C1453" s="1">
        <v>14.722849999999999</v>
      </c>
      <c r="D1453" s="1">
        <v>97.973129999999998</v>
      </c>
      <c r="E1453" s="1">
        <v>11.9061</v>
      </c>
      <c r="F1453" s="1">
        <v>92.574820000000003</v>
      </c>
    </row>
    <row r="1454" spans="3:6" x14ac:dyDescent="0.45">
      <c r="C1454" s="1">
        <v>14.73272</v>
      </c>
      <c r="D1454" s="1">
        <v>97.96857</v>
      </c>
      <c r="E1454" s="1">
        <v>11.9138</v>
      </c>
      <c r="F1454" s="1">
        <v>92.573419999999999</v>
      </c>
    </row>
    <row r="1455" spans="3:6" x14ac:dyDescent="0.45">
      <c r="C1455" s="1">
        <v>14.74316</v>
      </c>
      <c r="D1455" s="1">
        <v>97.963650000000001</v>
      </c>
      <c r="E1455" s="1">
        <v>11.9216</v>
      </c>
      <c r="F1455" s="1">
        <v>92.57302</v>
      </c>
    </row>
    <row r="1456" spans="3:6" x14ac:dyDescent="0.45">
      <c r="C1456" s="1">
        <v>14.75301</v>
      </c>
      <c r="D1456" s="1">
        <v>97.958920000000006</v>
      </c>
      <c r="E1456" s="1">
        <v>11.9293</v>
      </c>
      <c r="F1456" s="1">
        <v>92.579419999999999</v>
      </c>
    </row>
    <row r="1457" spans="3:6" x14ac:dyDescent="0.45">
      <c r="C1457" s="1">
        <v>14.76286</v>
      </c>
      <c r="D1457" s="1">
        <v>97.954099999999997</v>
      </c>
      <c r="E1457" s="1">
        <v>11.936999999999999</v>
      </c>
      <c r="F1457" s="1">
        <v>92.585769999999997</v>
      </c>
    </row>
    <row r="1458" spans="3:6" x14ac:dyDescent="0.45">
      <c r="C1458" s="1">
        <v>14.77271</v>
      </c>
      <c r="D1458" s="1">
        <v>97.949190000000002</v>
      </c>
      <c r="E1458" s="1">
        <v>11.944699999999999</v>
      </c>
      <c r="F1458" s="1">
        <v>92.592169999999996</v>
      </c>
    </row>
    <row r="1459" spans="3:6" x14ac:dyDescent="0.45">
      <c r="C1459" s="1">
        <v>14.78313</v>
      </c>
      <c r="D1459" s="1">
        <v>97.943910000000002</v>
      </c>
      <c r="E1459" s="1">
        <v>11.952400000000001</v>
      </c>
      <c r="F1459" s="1">
        <v>92.600369999999998</v>
      </c>
    </row>
    <row r="1460" spans="3:6" x14ac:dyDescent="0.45">
      <c r="C1460" s="1">
        <v>14.792960000000001</v>
      </c>
      <c r="D1460" s="1">
        <v>97.938820000000007</v>
      </c>
      <c r="E1460" s="1">
        <v>11.9602</v>
      </c>
      <c r="F1460" s="1">
        <v>92.610069999999993</v>
      </c>
    </row>
    <row r="1461" spans="3:6" x14ac:dyDescent="0.45">
      <c r="C1461" s="1">
        <v>14.80279</v>
      </c>
      <c r="D1461" s="1">
        <v>97.933660000000003</v>
      </c>
      <c r="E1461" s="1">
        <v>11.9679</v>
      </c>
      <c r="F1461" s="1">
        <v>92.619619999999998</v>
      </c>
    </row>
    <row r="1462" spans="3:6" x14ac:dyDescent="0.45">
      <c r="C1462" s="1">
        <v>14.812609999999999</v>
      </c>
      <c r="D1462" s="1">
        <v>97.928399999999996</v>
      </c>
      <c r="E1462" s="1">
        <v>11.9756</v>
      </c>
      <c r="F1462" s="1">
        <v>92.629270000000005</v>
      </c>
    </row>
    <row r="1463" spans="3:6" x14ac:dyDescent="0.45">
      <c r="C1463" s="1">
        <v>14.82301</v>
      </c>
      <c r="D1463" s="1">
        <v>97.922749999999994</v>
      </c>
      <c r="E1463" s="1">
        <v>11.9833</v>
      </c>
      <c r="F1463" s="1">
        <v>92.639219999999995</v>
      </c>
    </row>
    <row r="1464" spans="3:6" x14ac:dyDescent="0.45">
      <c r="C1464" s="1">
        <v>14.83282</v>
      </c>
      <c r="D1464" s="1">
        <v>97.917320000000004</v>
      </c>
      <c r="E1464" s="1">
        <v>11.991</v>
      </c>
      <c r="F1464" s="1">
        <v>92.649169999999998</v>
      </c>
    </row>
    <row r="1465" spans="3:6" x14ac:dyDescent="0.45">
      <c r="C1465" s="1">
        <v>14.84263</v>
      </c>
      <c r="D1465" s="1">
        <v>97.911810000000003</v>
      </c>
      <c r="E1465" s="1">
        <v>11.998799999999999</v>
      </c>
      <c r="F1465" s="1">
        <v>92.659170000000003</v>
      </c>
    </row>
    <row r="1466" spans="3:6" x14ac:dyDescent="0.45">
      <c r="C1466" s="1">
        <v>14.853009999999999</v>
      </c>
      <c r="D1466" s="1">
        <v>97.905879999999996</v>
      </c>
      <c r="E1466" s="1">
        <v>12.006500000000001</v>
      </c>
      <c r="F1466" s="1">
        <v>92.670069999999996</v>
      </c>
    </row>
    <row r="1467" spans="3:6" x14ac:dyDescent="0.45">
      <c r="C1467" s="1">
        <v>14.86281</v>
      </c>
      <c r="D1467" s="1">
        <v>97.900189999999995</v>
      </c>
      <c r="E1467" s="1">
        <v>12.014200000000001</v>
      </c>
      <c r="F1467" s="1">
        <v>92.68262</v>
      </c>
    </row>
    <row r="1468" spans="3:6" x14ac:dyDescent="0.45">
      <c r="C1468" s="1">
        <v>14.8726</v>
      </c>
      <c r="D1468" s="1">
        <v>97.894419999999997</v>
      </c>
      <c r="E1468" s="1">
        <v>12.0219</v>
      </c>
      <c r="F1468" s="1">
        <v>92.695070000000001</v>
      </c>
    </row>
    <row r="1469" spans="3:6" x14ac:dyDescent="0.45">
      <c r="C1469" s="1">
        <v>14.882960000000001</v>
      </c>
      <c r="D1469" s="1">
        <v>97.888220000000004</v>
      </c>
      <c r="E1469" s="1">
        <v>12.0296</v>
      </c>
      <c r="F1469" s="1">
        <v>92.707570000000004</v>
      </c>
    </row>
    <row r="1470" spans="3:6" x14ac:dyDescent="0.45">
      <c r="C1470" s="1">
        <v>14.89274</v>
      </c>
      <c r="D1470" s="1">
        <v>97.882270000000005</v>
      </c>
      <c r="E1470" s="1">
        <v>12.0374</v>
      </c>
      <c r="F1470" s="1">
        <v>92.722669999999994</v>
      </c>
    </row>
    <row r="1471" spans="3:6" x14ac:dyDescent="0.45">
      <c r="C1471" s="1">
        <v>14.903090000000001</v>
      </c>
      <c r="D1471" s="1">
        <v>97.875889999999998</v>
      </c>
      <c r="E1471" s="1">
        <v>12.0451</v>
      </c>
      <c r="F1471" s="1">
        <v>92.738420000000005</v>
      </c>
    </row>
    <row r="1472" spans="3:6" x14ac:dyDescent="0.45">
      <c r="C1472" s="1">
        <v>14.91286</v>
      </c>
      <c r="D1472" s="1">
        <v>97.869770000000003</v>
      </c>
      <c r="E1472" s="1">
        <v>12.0528</v>
      </c>
      <c r="F1472" s="1">
        <v>92.75412</v>
      </c>
    </row>
    <row r="1473" spans="3:6" x14ac:dyDescent="0.45">
      <c r="C1473" s="1">
        <v>14.92263</v>
      </c>
      <c r="D1473" s="1">
        <v>97.863569999999996</v>
      </c>
      <c r="E1473" s="1">
        <v>12.060499999999999</v>
      </c>
      <c r="F1473" s="1">
        <v>92.770120000000006</v>
      </c>
    </row>
    <row r="1474" spans="3:6" x14ac:dyDescent="0.45">
      <c r="C1474" s="1">
        <v>14.93296</v>
      </c>
      <c r="D1474" s="1">
        <v>97.856909999999999</v>
      </c>
      <c r="E1474" s="1">
        <v>12.068300000000001</v>
      </c>
      <c r="F1474" s="1">
        <v>92.787469999999999</v>
      </c>
    </row>
    <row r="1475" spans="3:6" x14ac:dyDescent="0.45">
      <c r="C1475" s="1">
        <v>14.94272</v>
      </c>
      <c r="D1475" s="1">
        <v>97.850539999999995</v>
      </c>
      <c r="E1475" s="1">
        <v>12.076000000000001</v>
      </c>
      <c r="F1475" s="1">
        <v>92.804770000000005</v>
      </c>
    </row>
    <row r="1476" spans="3:6" x14ac:dyDescent="0.45">
      <c r="C1476" s="1">
        <v>14.95304</v>
      </c>
      <c r="D1476" s="1">
        <v>97.843699999999998</v>
      </c>
      <c r="E1476" s="1">
        <v>12.0837</v>
      </c>
      <c r="F1476" s="1">
        <v>92.822069999999997</v>
      </c>
    </row>
    <row r="1477" spans="3:6" x14ac:dyDescent="0.45">
      <c r="C1477" s="1">
        <v>14.96278</v>
      </c>
      <c r="D1477" s="1">
        <v>97.837159999999997</v>
      </c>
      <c r="E1477" s="1">
        <v>12.0914</v>
      </c>
      <c r="F1477" s="1">
        <v>92.839420000000004</v>
      </c>
    </row>
    <row r="1478" spans="3:6" x14ac:dyDescent="0.45">
      <c r="C1478" s="1">
        <v>14.972519999999999</v>
      </c>
      <c r="D1478" s="1">
        <v>97.830529999999996</v>
      </c>
      <c r="E1478" s="1">
        <v>12.0991</v>
      </c>
      <c r="F1478" s="1">
        <v>92.856970000000004</v>
      </c>
    </row>
    <row r="1479" spans="3:6" x14ac:dyDescent="0.45">
      <c r="C1479" s="1">
        <v>14.98283</v>
      </c>
      <c r="D1479" s="1">
        <v>97.823419999999999</v>
      </c>
      <c r="E1479" s="1">
        <v>12.1069</v>
      </c>
      <c r="F1479" s="1">
        <v>92.874369999999999</v>
      </c>
    </row>
    <row r="1480" spans="3:6" x14ac:dyDescent="0.45">
      <c r="C1480" s="1">
        <v>14.992559999999999</v>
      </c>
      <c r="D1480" s="1">
        <v>97.816630000000004</v>
      </c>
      <c r="E1480" s="1">
        <v>12.114599999999999</v>
      </c>
      <c r="F1480" s="1">
        <v>92.891819999999996</v>
      </c>
    </row>
    <row r="1481" spans="3:6" x14ac:dyDescent="0.45">
      <c r="C1481" s="1">
        <v>15.00285</v>
      </c>
      <c r="D1481" s="1">
        <v>97.809340000000006</v>
      </c>
      <c r="E1481" s="1">
        <v>12.122299999999999</v>
      </c>
      <c r="F1481" s="1">
        <v>92.908270000000002</v>
      </c>
    </row>
    <row r="1482" spans="3:6" x14ac:dyDescent="0.45">
      <c r="C1482" s="1">
        <v>15.01257</v>
      </c>
      <c r="D1482" s="1">
        <v>97.802369999999996</v>
      </c>
      <c r="E1482" s="1">
        <v>12.13</v>
      </c>
      <c r="F1482" s="1">
        <v>92.924620000000004</v>
      </c>
    </row>
    <row r="1483" spans="3:6" x14ac:dyDescent="0.45">
      <c r="C1483" s="1">
        <v>15.02285</v>
      </c>
      <c r="D1483" s="1">
        <v>97.794910000000002</v>
      </c>
      <c r="E1483" s="1">
        <v>12.137700000000001</v>
      </c>
      <c r="F1483" s="1">
        <v>92.940969999999993</v>
      </c>
    </row>
    <row r="1484" spans="3:6" x14ac:dyDescent="0.45">
      <c r="C1484" s="1">
        <v>15.032550000000001</v>
      </c>
      <c r="D1484" s="1">
        <v>97.787779999999998</v>
      </c>
      <c r="E1484" s="1">
        <v>12.1455</v>
      </c>
      <c r="F1484" s="1">
        <v>92.957319999999996</v>
      </c>
    </row>
    <row r="1485" spans="3:6" x14ac:dyDescent="0.45">
      <c r="C1485" s="1">
        <v>15.042820000000001</v>
      </c>
      <c r="D1485" s="1">
        <v>97.78013</v>
      </c>
      <c r="E1485" s="1">
        <v>12.1532</v>
      </c>
      <c r="F1485" s="1">
        <v>92.973770000000002</v>
      </c>
    </row>
    <row r="1486" spans="3:6" x14ac:dyDescent="0.45">
      <c r="C1486" s="1">
        <v>15.052519999999999</v>
      </c>
      <c r="D1486" s="1">
        <v>97.772829999999999</v>
      </c>
      <c r="E1486" s="1">
        <v>12.1609</v>
      </c>
      <c r="F1486" s="1">
        <v>92.990319999999997</v>
      </c>
    </row>
    <row r="1487" spans="3:6" x14ac:dyDescent="0.45">
      <c r="C1487" s="1">
        <v>15.06278</v>
      </c>
      <c r="D1487" s="1">
        <v>97.765010000000004</v>
      </c>
      <c r="E1487" s="1">
        <v>12.1686</v>
      </c>
      <c r="F1487" s="1">
        <v>93.006770000000003</v>
      </c>
    </row>
    <row r="1488" spans="3:6" x14ac:dyDescent="0.45">
      <c r="C1488" s="1">
        <v>15.07246</v>
      </c>
      <c r="D1488" s="1">
        <v>97.757549999999995</v>
      </c>
      <c r="E1488" s="1">
        <v>12.176399999999999</v>
      </c>
      <c r="F1488" s="1">
        <v>93.025120000000001</v>
      </c>
    </row>
    <row r="1489" spans="3:6" x14ac:dyDescent="0.45">
      <c r="C1489" s="1">
        <v>15.082710000000001</v>
      </c>
      <c r="D1489" s="1">
        <v>97.749549999999999</v>
      </c>
      <c r="E1489" s="1">
        <v>12.184100000000001</v>
      </c>
      <c r="F1489" s="1">
        <v>93.04522</v>
      </c>
    </row>
    <row r="1490" spans="3:6" x14ac:dyDescent="0.45">
      <c r="C1490" s="1">
        <v>15.09295</v>
      </c>
      <c r="D1490" s="1">
        <v>97.741470000000007</v>
      </c>
      <c r="E1490" s="1">
        <v>12.191800000000001</v>
      </c>
      <c r="F1490" s="1">
        <v>93.065370000000001</v>
      </c>
    </row>
    <row r="1491" spans="3:6" x14ac:dyDescent="0.45">
      <c r="C1491" s="1">
        <v>15.10262</v>
      </c>
      <c r="D1491" s="1">
        <v>97.733750000000001</v>
      </c>
      <c r="E1491" s="1">
        <v>12.1995</v>
      </c>
      <c r="F1491" s="1">
        <v>93.085419999999999</v>
      </c>
    </row>
    <row r="1492" spans="3:6" x14ac:dyDescent="0.45">
      <c r="C1492" s="1">
        <v>15.11285</v>
      </c>
      <c r="D1492" s="1">
        <v>97.725489999999994</v>
      </c>
      <c r="E1492" s="1">
        <v>12.2072</v>
      </c>
      <c r="F1492" s="1">
        <v>93.108819999999994</v>
      </c>
    </row>
    <row r="1493" spans="3:6" x14ac:dyDescent="0.45">
      <c r="C1493" s="1">
        <v>15.12251</v>
      </c>
      <c r="D1493" s="1">
        <v>97.717609999999993</v>
      </c>
      <c r="E1493" s="1">
        <v>12.215</v>
      </c>
      <c r="F1493" s="1">
        <v>93.133020000000002</v>
      </c>
    </row>
    <row r="1494" spans="3:6" x14ac:dyDescent="0.45">
      <c r="C1494" s="1">
        <v>15.132720000000001</v>
      </c>
      <c r="D1494" s="1">
        <v>97.709180000000003</v>
      </c>
      <c r="E1494" s="1">
        <v>12.2227</v>
      </c>
      <c r="F1494" s="1">
        <v>93.157120000000006</v>
      </c>
    </row>
    <row r="1495" spans="3:6" x14ac:dyDescent="0.45">
      <c r="C1495" s="1">
        <v>15.142939999999999</v>
      </c>
      <c r="D1495" s="1">
        <v>97.700659999999999</v>
      </c>
      <c r="E1495" s="1">
        <v>12.230399999999999</v>
      </c>
      <c r="F1495" s="1">
        <v>93.181470000000004</v>
      </c>
    </row>
    <row r="1496" spans="3:6" x14ac:dyDescent="0.45">
      <c r="C1496" s="1">
        <v>15.15258</v>
      </c>
      <c r="D1496" s="1">
        <v>97.692530000000005</v>
      </c>
      <c r="E1496" s="1">
        <v>12.238099999999999</v>
      </c>
      <c r="F1496" s="1">
        <v>93.208119999999994</v>
      </c>
    </row>
    <row r="1497" spans="3:6" x14ac:dyDescent="0.45">
      <c r="C1497" s="1">
        <v>15.16278</v>
      </c>
      <c r="D1497" s="1">
        <v>97.683840000000004</v>
      </c>
      <c r="E1497" s="1">
        <v>12.245799999999999</v>
      </c>
      <c r="F1497" s="1">
        <v>93.234669999999994</v>
      </c>
    </row>
    <row r="1498" spans="3:6" x14ac:dyDescent="0.45">
      <c r="C1498" s="1">
        <v>15.172409999999999</v>
      </c>
      <c r="D1498" s="1">
        <v>97.675550000000001</v>
      </c>
      <c r="E1498" s="1">
        <v>12.2536</v>
      </c>
      <c r="F1498" s="1">
        <v>93.261319999999998</v>
      </c>
    </row>
    <row r="1499" spans="3:6" x14ac:dyDescent="0.45">
      <c r="C1499" s="1">
        <v>15.182600000000001</v>
      </c>
      <c r="D1499" s="1">
        <v>97.666690000000003</v>
      </c>
      <c r="E1499" s="1">
        <v>12.2613</v>
      </c>
      <c r="F1499" s="1">
        <v>93.288570000000007</v>
      </c>
    </row>
    <row r="1500" spans="3:6" x14ac:dyDescent="0.45">
      <c r="C1500" s="1">
        <v>15.192780000000001</v>
      </c>
      <c r="D1500" s="1">
        <v>97.657740000000004</v>
      </c>
      <c r="E1500" s="1">
        <v>12.269</v>
      </c>
      <c r="F1500" s="1">
        <v>93.317319999999995</v>
      </c>
    </row>
    <row r="1501" spans="3:6" x14ac:dyDescent="0.45">
      <c r="C1501" s="1">
        <v>15.202389999999999</v>
      </c>
      <c r="D1501" s="1">
        <v>97.649209999999997</v>
      </c>
      <c r="E1501" s="1">
        <v>12.2767</v>
      </c>
      <c r="F1501" s="1">
        <v>93.346019999999996</v>
      </c>
    </row>
    <row r="1502" spans="3:6" x14ac:dyDescent="0.45">
      <c r="C1502" s="1">
        <v>15.21256</v>
      </c>
      <c r="D1502" s="1">
        <v>97.640090000000001</v>
      </c>
      <c r="E1502" s="1">
        <v>12.2844</v>
      </c>
      <c r="F1502" s="1">
        <v>93.374719999999996</v>
      </c>
    </row>
    <row r="1503" spans="3:6" x14ac:dyDescent="0.45">
      <c r="C1503" s="1">
        <v>15.22273</v>
      </c>
      <c r="D1503" s="1">
        <v>97.630889999999994</v>
      </c>
      <c r="E1503" s="1">
        <v>12.292199999999999</v>
      </c>
      <c r="F1503" s="1">
        <v>93.404020000000003</v>
      </c>
    </row>
    <row r="1504" spans="3:6" x14ac:dyDescent="0.45">
      <c r="C1504" s="1">
        <v>15.232889999999999</v>
      </c>
      <c r="D1504" s="1">
        <v>97.621600000000001</v>
      </c>
      <c r="E1504" s="1">
        <v>12.299899999999999</v>
      </c>
      <c r="F1504" s="1">
        <v>93.433769999999996</v>
      </c>
    </row>
    <row r="1505" spans="3:6" x14ac:dyDescent="0.45">
      <c r="C1505" s="1">
        <v>15.24248</v>
      </c>
      <c r="D1505" s="1">
        <v>97.612750000000005</v>
      </c>
      <c r="E1505" s="1">
        <v>12.307600000000001</v>
      </c>
      <c r="F1505" s="1">
        <v>93.463570000000004</v>
      </c>
    </row>
    <row r="1506" spans="3:6" x14ac:dyDescent="0.45">
      <c r="C1506" s="1">
        <v>15.25263</v>
      </c>
      <c r="D1506" s="1">
        <v>97.603290000000001</v>
      </c>
      <c r="E1506" s="1">
        <v>12.315300000000001</v>
      </c>
      <c r="F1506" s="1">
        <v>93.493269999999995</v>
      </c>
    </row>
    <row r="1507" spans="3:6" x14ac:dyDescent="0.45">
      <c r="C1507" s="1">
        <v>15.26277</v>
      </c>
      <c r="D1507" s="1">
        <v>97.59375</v>
      </c>
      <c r="E1507" s="1">
        <v>12.3231</v>
      </c>
      <c r="F1507" s="1">
        <v>93.52122</v>
      </c>
    </row>
    <row r="1508" spans="3:6" x14ac:dyDescent="0.45">
      <c r="C1508" s="1">
        <v>15.2729</v>
      </c>
      <c r="D1508" s="1">
        <v>97.584130000000002</v>
      </c>
      <c r="E1508" s="1">
        <v>12.3308</v>
      </c>
      <c r="F1508" s="1">
        <v>93.54862</v>
      </c>
    </row>
    <row r="1509" spans="3:6" x14ac:dyDescent="0.45">
      <c r="C1509" s="1">
        <v>15.28247</v>
      </c>
      <c r="D1509" s="1">
        <v>97.574960000000004</v>
      </c>
      <c r="E1509" s="1">
        <v>12.3385</v>
      </c>
      <c r="F1509" s="1">
        <v>93.57602</v>
      </c>
    </row>
    <row r="1510" spans="3:6" x14ac:dyDescent="0.45">
      <c r="C1510" s="1">
        <v>15.292590000000001</v>
      </c>
      <c r="D1510" s="1">
        <v>97.565169999999995</v>
      </c>
      <c r="E1510" s="1">
        <v>12.3462</v>
      </c>
      <c r="F1510" s="1">
        <v>93.603369999999998</v>
      </c>
    </row>
    <row r="1511" spans="3:6" x14ac:dyDescent="0.45">
      <c r="C1511" s="1">
        <v>15.302709999999999</v>
      </c>
      <c r="D1511" s="1">
        <v>97.555300000000003</v>
      </c>
      <c r="E1511" s="1">
        <v>12.353899999999999</v>
      </c>
      <c r="F1511" s="1">
        <v>93.62567</v>
      </c>
    </row>
    <row r="1512" spans="3:6" x14ac:dyDescent="0.45">
      <c r="C1512" s="1">
        <v>15.31282</v>
      </c>
      <c r="D1512" s="1">
        <v>97.545339999999996</v>
      </c>
      <c r="E1512" s="1">
        <v>12.361700000000001</v>
      </c>
      <c r="F1512" s="1">
        <v>93.647819999999996</v>
      </c>
    </row>
    <row r="1513" spans="3:6" x14ac:dyDescent="0.45">
      <c r="C1513" s="1">
        <v>15.322369999999999</v>
      </c>
      <c r="D1513" s="1">
        <v>97.535870000000003</v>
      </c>
      <c r="E1513" s="1">
        <v>12.369400000000001</v>
      </c>
      <c r="F1513" s="1">
        <v>93.670019999999994</v>
      </c>
    </row>
    <row r="1514" spans="3:6" x14ac:dyDescent="0.45">
      <c r="C1514" s="1">
        <v>15.332470000000001</v>
      </c>
      <c r="D1514" s="1">
        <v>97.525750000000002</v>
      </c>
      <c r="E1514" s="1">
        <v>12.3771</v>
      </c>
      <c r="F1514" s="1">
        <v>93.69162</v>
      </c>
    </row>
    <row r="1515" spans="3:6" x14ac:dyDescent="0.45">
      <c r="C1515" s="1">
        <v>15.342560000000001</v>
      </c>
      <c r="D1515" s="1">
        <v>97.515550000000005</v>
      </c>
      <c r="E1515" s="1">
        <v>12.3848</v>
      </c>
      <c r="F1515" s="1">
        <v>93.710620000000006</v>
      </c>
    </row>
    <row r="1516" spans="3:6" x14ac:dyDescent="0.45">
      <c r="C1516" s="1">
        <v>15.352650000000001</v>
      </c>
      <c r="D1516" s="1">
        <v>97.505269999999996</v>
      </c>
      <c r="E1516" s="1">
        <v>12.3925</v>
      </c>
      <c r="F1516" s="1">
        <v>93.729619999999997</v>
      </c>
    </row>
    <row r="1517" spans="3:6" x14ac:dyDescent="0.45">
      <c r="C1517" s="1">
        <v>15.362730000000001</v>
      </c>
      <c r="D1517" s="1">
        <v>97.494910000000004</v>
      </c>
      <c r="E1517" s="1">
        <v>12.4003</v>
      </c>
      <c r="F1517" s="1">
        <v>93.748620000000003</v>
      </c>
    </row>
    <row r="1518" spans="3:6" x14ac:dyDescent="0.45">
      <c r="C1518" s="1">
        <v>15.372809999999999</v>
      </c>
      <c r="D1518" s="1">
        <v>97.484470000000002</v>
      </c>
      <c r="E1518" s="1">
        <v>12.407999999999999</v>
      </c>
      <c r="F1518" s="1">
        <v>93.768469999999994</v>
      </c>
    </row>
    <row r="1519" spans="3:6" x14ac:dyDescent="0.45">
      <c r="C1519" s="1">
        <v>15.38232</v>
      </c>
      <c r="D1519" s="1">
        <v>97.474530000000001</v>
      </c>
      <c r="E1519" s="1">
        <v>12.415699999999999</v>
      </c>
      <c r="F1519" s="1">
        <v>93.790369999999996</v>
      </c>
    </row>
    <row r="1520" spans="3:6" x14ac:dyDescent="0.45">
      <c r="C1520" s="1">
        <v>15.392390000000001</v>
      </c>
      <c r="D1520" s="1">
        <v>97.463939999999994</v>
      </c>
      <c r="E1520" s="1">
        <v>12.423400000000001</v>
      </c>
      <c r="F1520" s="1">
        <v>93.812219999999996</v>
      </c>
    </row>
    <row r="1521" spans="3:6" x14ac:dyDescent="0.45">
      <c r="C1521" s="1">
        <v>15.40244</v>
      </c>
      <c r="D1521" s="1">
        <v>97.45326</v>
      </c>
      <c r="E1521" s="1">
        <v>12.4312</v>
      </c>
      <c r="F1521" s="1">
        <v>93.834019999999995</v>
      </c>
    </row>
    <row r="1522" spans="3:6" x14ac:dyDescent="0.45">
      <c r="C1522" s="1">
        <v>15.4125</v>
      </c>
      <c r="D1522" s="1">
        <v>97.442499999999995</v>
      </c>
      <c r="E1522" s="1">
        <v>12.4389</v>
      </c>
      <c r="F1522" s="1">
        <v>93.858770000000007</v>
      </c>
    </row>
    <row r="1523" spans="3:6" x14ac:dyDescent="0.45">
      <c r="C1523" s="1">
        <v>15.42254</v>
      </c>
      <c r="D1523" s="1">
        <v>97.431669999999997</v>
      </c>
      <c r="E1523" s="1">
        <v>12.4466</v>
      </c>
      <c r="F1523" s="1">
        <v>93.886769999999999</v>
      </c>
    </row>
    <row r="1524" spans="3:6" x14ac:dyDescent="0.45">
      <c r="C1524" s="1">
        <v>15.43258</v>
      </c>
      <c r="D1524" s="1">
        <v>97.420749999999998</v>
      </c>
      <c r="E1524" s="1">
        <v>12.4543</v>
      </c>
      <c r="F1524" s="1">
        <v>93.914770000000004</v>
      </c>
    </row>
    <row r="1525" spans="3:6" x14ac:dyDescent="0.45">
      <c r="C1525" s="1">
        <v>15.44262</v>
      </c>
      <c r="D1525" s="1">
        <v>97.409760000000006</v>
      </c>
      <c r="E1525" s="1">
        <v>12.462</v>
      </c>
      <c r="F1525" s="1">
        <v>93.942670000000007</v>
      </c>
    </row>
    <row r="1526" spans="3:6" x14ac:dyDescent="0.45">
      <c r="C1526" s="1">
        <v>15.452640000000001</v>
      </c>
      <c r="D1526" s="1">
        <v>97.398690000000002</v>
      </c>
      <c r="E1526" s="1">
        <v>12.469799999999999</v>
      </c>
      <c r="F1526" s="1">
        <v>93.973569999999995</v>
      </c>
    </row>
    <row r="1527" spans="3:6" x14ac:dyDescent="0.45">
      <c r="C1527" s="1">
        <v>15.46266</v>
      </c>
      <c r="D1527" s="1">
        <v>97.387540000000001</v>
      </c>
      <c r="E1527" s="1">
        <v>12.477499999999999</v>
      </c>
      <c r="F1527" s="1">
        <v>94.006270000000001</v>
      </c>
    </row>
    <row r="1528" spans="3:6" x14ac:dyDescent="0.45">
      <c r="C1528" s="1">
        <v>15.47268</v>
      </c>
      <c r="D1528" s="1">
        <v>97.376310000000004</v>
      </c>
      <c r="E1528" s="1">
        <v>12.485200000000001</v>
      </c>
      <c r="F1528" s="1">
        <v>94.039019999999994</v>
      </c>
    </row>
    <row r="1529" spans="3:6" x14ac:dyDescent="0.45">
      <c r="C1529" s="1">
        <v>15.48269</v>
      </c>
      <c r="D1529" s="1">
        <v>97.365009999999998</v>
      </c>
      <c r="E1529" s="1">
        <v>12.492900000000001</v>
      </c>
      <c r="F1529" s="1">
        <v>94.071669999999997</v>
      </c>
    </row>
    <row r="1530" spans="3:6" x14ac:dyDescent="0.45">
      <c r="C1530" s="1">
        <v>15.49269</v>
      </c>
      <c r="D1530" s="1">
        <v>97.353629999999995</v>
      </c>
      <c r="E1530" s="1">
        <v>12.5006</v>
      </c>
      <c r="F1530" s="1">
        <v>94.105670000000003</v>
      </c>
    </row>
    <row r="1531" spans="3:6" x14ac:dyDescent="0.45">
      <c r="C1531" s="1">
        <v>15.502689999999999</v>
      </c>
      <c r="D1531" s="1">
        <v>97.342179999999999</v>
      </c>
      <c r="E1531" s="1">
        <v>12.5084</v>
      </c>
      <c r="F1531" s="1">
        <v>94.140219999999999</v>
      </c>
    </row>
    <row r="1532" spans="3:6" x14ac:dyDescent="0.45">
      <c r="C1532" s="1">
        <v>15.51268</v>
      </c>
      <c r="D1532" s="1">
        <v>97.330650000000006</v>
      </c>
      <c r="E1532" s="1">
        <v>12.5161</v>
      </c>
      <c r="F1532" s="1">
        <v>94.174719999999994</v>
      </c>
    </row>
    <row r="1533" spans="3:6" x14ac:dyDescent="0.45">
      <c r="C1533" s="1">
        <v>15.52267</v>
      </c>
      <c r="D1533" s="1">
        <v>97.319050000000004</v>
      </c>
      <c r="E1533" s="1">
        <v>12.5238</v>
      </c>
      <c r="F1533" s="1">
        <v>94.20917</v>
      </c>
    </row>
    <row r="1534" spans="3:6" x14ac:dyDescent="0.45">
      <c r="C1534" s="1">
        <v>15.53265</v>
      </c>
      <c r="D1534" s="1">
        <v>97.307370000000006</v>
      </c>
      <c r="E1534" s="1">
        <v>12.531499999999999</v>
      </c>
      <c r="F1534" s="1">
        <v>94.241770000000002</v>
      </c>
    </row>
    <row r="1535" spans="3:6" x14ac:dyDescent="0.45">
      <c r="C1535" s="1">
        <v>15.542619999999999</v>
      </c>
      <c r="D1535" s="1">
        <v>97.29562</v>
      </c>
      <c r="E1535" s="1">
        <v>12.539199999999999</v>
      </c>
      <c r="F1535" s="1">
        <v>94.273920000000004</v>
      </c>
    </row>
    <row r="1536" spans="3:6" x14ac:dyDescent="0.45">
      <c r="C1536" s="1">
        <v>15.552580000000001</v>
      </c>
      <c r="D1536" s="1">
        <v>97.283789999999996</v>
      </c>
      <c r="E1536" s="1">
        <v>12.547000000000001</v>
      </c>
      <c r="F1536" s="1">
        <v>94.306120000000007</v>
      </c>
    </row>
    <row r="1537" spans="3:6" x14ac:dyDescent="0.45">
      <c r="C1537" s="1">
        <v>15.56254</v>
      </c>
      <c r="D1537" s="1">
        <v>97.271889999999999</v>
      </c>
      <c r="E1537" s="1">
        <v>12.5547</v>
      </c>
      <c r="F1537" s="1">
        <v>94.338170000000005</v>
      </c>
    </row>
    <row r="1538" spans="3:6" x14ac:dyDescent="0.45">
      <c r="C1538" s="1">
        <v>15.5725</v>
      </c>
      <c r="D1538" s="1">
        <v>97.259919999999994</v>
      </c>
      <c r="E1538" s="1">
        <v>12.5624</v>
      </c>
      <c r="F1538" s="1">
        <v>94.365769999999998</v>
      </c>
    </row>
    <row r="1539" spans="3:6" x14ac:dyDescent="0.45">
      <c r="C1539" s="1">
        <v>15.58245</v>
      </c>
      <c r="D1539" s="1">
        <v>97.247879999999995</v>
      </c>
      <c r="E1539" s="1">
        <v>12.5701</v>
      </c>
      <c r="F1539" s="1">
        <v>94.392769999999999</v>
      </c>
    </row>
    <row r="1540" spans="3:6" x14ac:dyDescent="0.45">
      <c r="C1540" s="1">
        <v>15.59239</v>
      </c>
      <c r="D1540" s="1">
        <v>97.235770000000002</v>
      </c>
      <c r="E1540" s="1">
        <v>12.5779</v>
      </c>
      <c r="F1540" s="1">
        <v>94.419719999999998</v>
      </c>
    </row>
    <row r="1541" spans="3:6" x14ac:dyDescent="0.45">
      <c r="C1541" s="1">
        <v>15.60233</v>
      </c>
      <c r="D1541" s="1">
        <v>97.223579999999998</v>
      </c>
      <c r="E1541" s="1">
        <v>12.585599999999999</v>
      </c>
      <c r="F1541" s="1">
        <v>94.446669999999997</v>
      </c>
    </row>
    <row r="1542" spans="3:6" x14ac:dyDescent="0.45">
      <c r="C1542" s="1">
        <v>15.61225</v>
      </c>
      <c r="D1542" s="1">
        <v>97.211330000000004</v>
      </c>
      <c r="E1542" s="1">
        <v>12.593299999999999</v>
      </c>
      <c r="F1542" s="1">
        <v>94.471720000000005</v>
      </c>
    </row>
    <row r="1543" spans="3:6" x14ac:dyDescent="0.45">
      <c r="C1543" s="1">
        <v>15.62218</v>
      </c>
      <c r="D1543" s="1">
        <v>97.198999999999998</v>
      </c>
      <c r="E1543" s="1">
        <v>12.601000000000001</v>
      </c>
      <c r="F1543" s="1">
        <v>94.496570000000006</v>
      </c>
    </row>
    <row r="1544" spans="3:6" x14ac:dyDescent="0.45">
      <c r="C1544" s="1">
        <v>15.63265</v>
      </c>
      <c r="D1544" s="1">
        <v>97.185910000000007</v>
      </c>
      <c r="E1544" s="1">
        <v>12.608700000000001</v>
      </c>
      <c r="F1544" s="1">
        <v>94.521469999999994</v>
      </c>
    </row>
    <row r="1545" spans="3:6" x14ac:dyDescent="0.45">
      <c r="C1545" s="1">
        <v>15.64256</v>
      </c>
      <c r="D1545" s="1">
        <v>97.173439999999999</v>
      </c>
      <c r="E1545" s="1">
        <v>12.6165</v>
      </c>
      <c r="F1545" s="1">
        <v>94.546270000000007</v>
      </c>
    </row>
    <row r="1546" spans="3:6" x14ac:dyDescent="0.45">
      <c r="C1546" s="1">
        <v>15.65246</v>
      </c>
      <c r="D1546" s="1">
        <v>97.160910000000001</v>
      </c>
      <c r="E1546" s="1">
        <v>12.6242</v>
      </c>
      <c r="F1546" s="1">
        <v>94.574520000000007</v>
      </c>
    </row>
    <row r="1547" spans="3:6" x14ac:dyDescent="0.45">
      <c r="C1547" s="1">
        <v>15.66236</v>
      </c>
      <c r="D1547" s="1">
        <v>97.148300000000006</v>
      </c>
      <c r="E1547" s="1">
        <v>12.6319</v>
      </c>
      <c r="F1547" s="1">
        <v>94.602869999999996</v>
      </c>
    </row>
    <row r="1548" spans="3:6" x14ac:dyDescent="0.45">
      <c r="C1548" s="1">
        <v>15.67225</v>
      </c>
      <c r="D1548" s="1">
        <v>97.135630000000006</v>
      </c>
      <c r="E1548" s="1">
        <v>12.6396</v>
      </c>
      <c r="F1548" s="1">
        <v>94.631119999999996</v>
      </c>
    </row>
    <row r="1549" spans="3:6" x14ac:dyDescent="0.45">
      <c r="C1549" s="1">
        <v>15.68214</v>
      </c>
      <c r="D1549" s="1">
        <v>97.122889999999998</v>
      </c>
      <c r="E1549" s="1">
        <v>12.6473</v>
      </c>
      <c r="F1549" s="1">
        <v>94.659419999999997</v>
      </c>
    </row>
    <row r="1550" spans="3:6" x14ac:dyDescent="0.45">
      <c r="C1550" s="1">
        <v>15.69257</v>
      </c>
      <c r="D1550" s="1">
        <v>97.109369999999998</v>
      </c>
      <c r="E1550" s="1">
        <v>12.655099999999999</v>
      </c>
      <c r="F1550" s="1">
        <v>94.692520000000002</v>
      </c>
    </row>
    <row r="1551" spans="3:6" x14ac:dyDescent="0.45">
      <c r="C1551" s="1">
        <v>15.702439999999999</v>
      </c>
      <c r="D1551" s="1">
        <v>97.096490000000003</v>
      </c>
      <c r="E1551" s="1">
        <v>12.662800000000001</v>
      </c>
      <c r="F1551" s="1">
        <v>94.725669999999994</v>
      </c>
    </row>
    <row r="1552" spans="3:6" x14ac:dyDescent="0.45">
      <c r="C1552" s="1">
        <v>15.71231</v>
      </c>
      <c r="D1552" s="1">
        <v>97.083550000000002</v>
      </c>
      <c r="E1552" s="1">
        <v>12.670500000000001</v>
      </c>
      <c r="F1552" s="1">
        <v>94.758769999999998</v>
      </c>
    </row>
    <row r="1553" spans="3:6" x14ac:dyDescent="0.45">
      <c r="C1553" s="1">
        <v>15.72217</v>
      </c>
      <c r="D1553" s="1">
        <v>97.070539999999994</v>
      </c>
      <c r="E1553" s="1">
        <v>12.6782</v>
      </c>
      <c r="F1553" s="1">
        <v>94.791870000000003</v>
      </c>
    </row>
    <row r="1554" spans="3:6" x14ac:dyDescent="0.45">
      <c r="C1554" s="1">
        <v>15.732570000000001</v>
      </c>
      <c r="D1554" s="1">
        <v>97.056740000000005</v>
      </c>
      <c r="E1554" s="1">
        <v>12.686</v>
      </c>
      <c r="F1554" s="1">
        <v>94.826719999999995</v>
      </c>
    </row>
    <row r="1555" spans="3:6" x14ac:dyDescent="0.45">
      <c r="C1555" s="1">
        <v>15.742419999999999</v>
      </c>
      <c r="D1555" s="1">
        <v>97.043599999999998</v>
      </c>
      <c r="E1555" s="1">
        <v>12.6937</v>
      </c>
      <c r="F1555" s="1">
        <v>94.861519999999999</v>
      </c>
    </row>
    <row r="1556" spans="3:6" x14ac:dyDescent="0.45">
      <c r="C1556" s="1">
        <v>15.75226</v>
      </c>
      <c r="D1556" s="1">
        <v>97.0304</v>
      </c>
      <c r="E1556" s="1">
        <v>12.7014</v>
      </c>
      <c r="F1556" s="1">
        <v>94.896320000000003</v>
      </c>
    </row>
    <row r="1557" spans="3:6" x14ac:dyDescent="0.45">
      <c r="C1557" s="1">
        <v>15.7621</v>
      </c>
      <c r="D1557" s="1">
        <v>97.017129999999995</v>
      </c>
      <c r="E1557" s="1">
        <v>12.709099999999999</v>
      </c>
      <c r="F1557" s="1">
        <v>94.931070000000005</v>
      </c>
    </row>
    <row r="1558" spans="3:6" x14ac:dyDescent="0.45">
      <c r="C1558" s="1">
        <v>15.77247</v>
      </c>
      <c r="D1558" s="1">
        <v>97.003060000000005</v>
      </c>
      <c r="E1558" s="1">
        <v>12.716799999999999</v>
      </c>
      <c r="F1558" s="1">
        <v>94.963520000000003</v>
      </c>
    </row>
    <row r="1559" spans="3:6" x14ac:dyDescent="0.45">
      <c r="C1559" s="1">
        <v>15.782299999999999</v>
      </c>
      <c r="D1559" s="1">
        <v>96.989670000000004</v>
      </c>
      <c r="E1559" s="1">
        <v>12.724600000000001</v>
      </c>
      <c r="F1559" s="1">
        <v>94.995869999999996</v>
      </c>
    </row>
    <row r="1560" spans="3:6" x14ac:dyDescent="0.45">
      <c r="C1560" s="1">
        <v>15.792109999999999</v>
      </c>
      <c r="D1560" s="1">
        <v>96.976209999999995</v>
      </c>
      <c r="E1560" s="1">
        <v>12.7323</v>
      </c>
      <c r="F1560" s="1">
        <v>95.028120000000001</v>
      </c>
    </row>
    <row r="1561" spans="3:6" x14ac:dyDescent="0.45">
      <c r="C1561" s="1">
        <v>15.80247</v>
      </c>
      <c r="D1561" s="1">
        <v>96.961939999999998</v>
      </c>
      <c r="E1561" s="1">
        <v>12.74</v>
      </c>
      <c r="F1561" s="1">
        <v>95.060419999999993</v>
      </c>
    </row>
    <row r="1562" spans="3:6" x14ac:dyDescent="0.45">
      <c r="C1562" s="1">
        <v>15.81227</v>
      </c>
      <c r="D1562" s="1">
        <v>96.948359999999994</v>
      </c>
      <c r="E1562" s="1">
        <v>12.7477</v>
      </c>
      <c r="F1562" s="1">
        <v>95.08972</v>
      </c>
    </row>
    <row r="1563" spans="3:6" x14ac:dyDescent="0.45">
      <c r="C1563" s="1">
        <v>15.82207</v>
      </c>
      <c r="D1563" s="1">
        <v>96.934719999999999</v>
      </c>
      <c r="E1563" s="1">
        <v>12.7554</v>
      </c>
      <c r="F1563" s="1">
        <v>95.118620000000007</v>
      </c>
    </row>
    <row r="1564" spans="3:6" x14ac:dyDescent="0.45">
      <c r="C1564" s="1">
        <v>15.8324</v>
      </c>
      <c r="D1564" s="1">
        <v>96.920259999999999</v>
      </c>
      <c r="E1564" s="1">
        <v>12.763199999999999</v>
      </c>
      <c r="F1564" s="1">
        <v>95.147620000000003</v>
      </c>
    </row>
    <row r="1565" spans="3:6" x14ac:dyDescent="0.45">
      <c r="C1565" s="1">
        <v>15.84219</v>
      </c>
      <c r="D1565" s="1">
        <v>96.906499999999994</v>
      </c>
      <c r="E1565" s="1">
        <v>12.770899999999999</v>
      </c>
      <c r="F1565" s="1">
        <v>95.176469999999995</v>
      </c>
    </row>
    <row r="1566" spans="3:6" x14ac:dyDescent="0.45">
      <c r="C1566" s="1">
        <v>15.852510000000001</v>
      </c>
      <c r="D1566" s="1">
        <v>96.891919999999999</v>
      </c>
      <c r="E1566" s="1">
        <v>12.778600000000001</v>
      </c>
      <c r="F1566" s="1">
        <v>95.20532</v>
      </c>
    </row>
    <row r="1567" spans="3:6" x14ac:dyDescent="0.45">
      <c r="C1567" s="1">
        <v>15.86228</v>
      </c>
      <c r="D1567" s="1">
        <v>96.878039999999999</v>
      </c>
      <c r="E1567" s="1">
        <v>12.786300000000001</v>
      </c>
      <c r="F1567" s="1">
        <v>95.234170000000006</v>
      </c>
    </row>
    <row r="1568" spans="3:6" x14ac:dyDescent="0.45">
      <c r="C1568" s="1">
        <v>15.87205</v>
      </c>
      <c r="D1568" s="1">
        <v>96.864109999999997</v>
      </c>
      <c r="E1568" s="1">
        <v>12.794</v>
      </c>
      <c r="F1568" s="1">
        <v>95.262919999999994</v>
      </c>
    </row>
    <row r="1569" spans="3:6" x14ac:dyDescent="0.45">
      <c r="C1569" s="1">
        <v>15.882350000000001</v>
      </c>
      <c r="D1569" s="1">
        <v>96.849339999999998</v>
      </c>
      <c r="E1569" s="1">
        <v>12.8018</v>
      </c>
      <c r="F1569" s="1">
        <v>95.291669999999996</v>
      </c>
    </row>
    <row r="1570" spans="3:6" x14ac:dyDescent="0.45">
      <c r="C1570" s="1">
        <v>15.892099999999999</v>
      </c>
      <c r="D1570" s="1">
        <v>96.835290000000001</v>
      </c>
      <c r="E1570" s="1">
        <v>12.8095</v>
      </c>
      <c r="F1570" s="1">
        <v>95.321370000000002</v>
      </c>
    </row>
    <row r="1571" spans="3:6" x14ac:dyDescent="0.45">
      <c r="C1571" s="1">
        <v>15.90239</v>
      </c>
      <c r="D1571" s="1">
        <v>96.820400000000006</v>
      </c>
      <c r="E1571" s="1">
        <v>12.8172</v>
      </c>
      <c r="F1571" s="1">
        <v>95.35127</v>
      </c>
    </row>
    <row r="1572" spans="3:6" x14ac:dyDescent="0.45">
      <c r="C1572" s="1">
        <v>15.912129999999999</v>
      </c>
      <c r="D1572" s="1">
        <v>96.806240000000003</v>
      </c>
      <c r="E1572" s="1">
        <v>12.8249</v>
      </c>
      <c r="F1572" s="1">
        <v>95.381169999999997</v>
      </c>
    </row>
    <row r="1573" spans="3:6" x14ac:dyDescent="0.45">
      <c r="C1573" s="1">
        <v>15.9224</v>
      </c>
      <c r="D1573" s="1">
        <v>96.791229999999999</v>
      </c>
      <c r="E1573" s="1">
        <v>12.832700000000001</v>
      </c>
      <c r="F1573" s="1">
        <v>95.411019999999994</v>
      </c>
    </row>
    <row r="1574" spans="3:6" x14ac:dyDescent="0.45">
      <c r="C1574" s="1">
        <v>15.932130000000001</v>
      </c>
      <c r="D1574" s="1">
        <v>96.776960000000003</v>
      </c>
      <c r="E1574" s="1">
        <v>12.840400000000001</v>
      </c>
      <c r="F1574" s="1">
        <v>95.43947</v>
      </c>
    </row>
    <row r="1575" spans="3:6" x14ac:dyDescent="0.45">
      <c r="C1575" s="1">
        <v>15.94239</v>
      </c>
      <c r="D1575" s="1">
        <v>96.761840000000007</v>
      </c>
      <c r="E1575" s="1">
        <v>12.848100000000001</v>
      </c>
      <c r="F1575" s="1">
        <v>95.467119999999994</v>
      </c>
    </row>
    <row r="1576" spans="3:6" x14ac:dyDescent="0.45">
      <c r="C1576" s="1">
        <v>15.952109999999999</v>
      </c>
      <c r="D1576" s="1">
        <v>96.747460000000004</v>
      </c>
      <c r="E1576" s="1">
        <v>12.8558</v>
      </c>
      <c r="F1576" s="1">
        <v>95.494820000000004</v>
      </c>
    </row>
    <row r="1577" spans="3:6" x14ac:dyDescent="0.45">
      <c r="C1577" s="1">
        <v>15.962350000000001</v>
      </c>
      <c r="D1577" s="1">
        <v>96.732230000000001</v>
      </c>
      <c r="E1577" s="1">
        <v>12.8635</v>
      </c>
      <c r="F1577" s="1">
        <v>95.522469999999998</v>
      </c>
    </row>
    <row r="1578" spans="3:6" x14ac:dyDescent="0.45">
      <c r="C1578" s="1">
        <v>15.972049999999999</v>
      </c>
      <c r="D1578" s="1">
        <v>96.717749999999995</v>
      </c>
      <c r="E1578" s="1">
        <v>12.8713</v>
      </c>
      <c r="F1578" s="1">
        <v>95.548270000000002</v>
      </c>
    </row>
    <row r="1579" spans="3:6" x14ac:dyDescent="0.45">
      <c r="C1579" s="1">
        <v>15.982290000000001</v>
      </c>
      <c r="D1579" s="1">
        <v>96.70241</v>
      </c>
      <c r="E1579" s="1">
        <v>12.879</v>
      </c>
      <c r="F1579" s="1">
        <v>95.572419999999994</v>
      </c>
    </row>
    <row r="1580" spans="3:6" x14ac:dyDescent="0.45">
      <c r="C1580" s="1">
        <v>15.99198</v>
      </c>
      <c r="D1580" s="1">
        <v>96.687820000000002</v>
      </c>
      <c r="E1580" s="1">
        <v>12.886699999999999</v>
      </c>
      <c r="F1580" s="1">
        <v>95.59657</v>
      </c>
    </row>
    <row r="1581" spans="3:6" x14ac:dyDescent="0.45">
      <c r="C1581" s="1">
        <v>16.002199999999998</v>
      </c>
      <c r="D1581" s="1">
        <v>96.672380000000004</v>
      </c>
      <c r="E1581" s="1">
        <v>12.894399999999999</v>
      </c>
      <c r="F1581" s="1">
        <v>95.620670000000004</v>
      </c>
    </row>
    <row r="1582" spans="3:6" x14ac:dyDescent="0.45">
      <c r="C1582" s="1">
        <v>16.012409999999999</v>
      </c>
      <c r="D1582" s="1">
        <v>96.671959999999999</v>
      </c>
      <c r="E1582" s="1">
        <v>12.902100000000001</v>
      </c>
      <c r="F1582" s="1">
        <v>95.644970000000001</v>
      </c>
    </row>
    <row r="1583" spans="3:6" x14ac:dyDescent="0.45">
      <c r="C1583" s="1">
        <v>16.022079999999999</v>
      </c>
      <c r="D1583" s="1">
        <v>96.72148</v>
      </c>
      <c r="E1583" s="1">
        <v>12.9099</v>
      </c>
      <c r="F1583" s="1">
        <v>95.669520000000006</v>
      </c>
    </row>
    <row r="1584" spans="3:6" x14ac:dyDescent="0.45">
      <c r="C1584" s="1">
        <v>16.03228</v>
      </c>
      <c r="D1584" s="1">
        <v>96.721080000000001</v>
      </c>
      <c r="E1584" s="1">
        <v>12.9176</v>
      </c>
      <c r="F1584" s="1">
        <v>95.694069999999996</v>
      </c>
    </row>
    <row r="1585" spans="3:6" x14ac:dyDescent="0.45">
      <c r="C1585" s="1">
        <v>16.042470000000002</v>
      </c>
      <c r="D1585" s="1">
        <v>96.720659999999995</v>
      </c>
      <c r="E1585" s="1">
        <v>12.9253</v>
      </c>
      <c r="F1585" s="1">
        <v>95.718519999999998</v>
      </c>
    </row>
    <row r="1586" spans="3:6" x14ac:dyDescent="0.45">
      <c r="C1586" s="1">
        <v>16.052119999999999</v>
      </c>
      <c r="D1586" s="1">
        <v>96.720150000000004</v>
      </c>
      <c r="E1586" s="1">
        <v>12.933</v>
      </c>
      <c r="F1586" s="1">
        <v>95.743870000000001</v>
      </c>
    </row>
    <row r="1587" spans="3:6" x14ac:dyDescent="0.45">
      <c r="C1587" s="1">
        <v>16.062290000000001</v>
      </c>
      <c r="D1587" s="1">
        <v>96.719710000000006</v>
      </c>
      <c r="E1587" s="1">
        <v>12.940799999999999</v>
      </c>
      <c r="F1587" s="1">
        <v>95.772270000000006</v>
      </c>
    </row>
    <row r="1588" spans="3:6" x14ac:dyDescent="0.45">
      <c r="C1588" s="1">
        <v>16.071929999999998</v>
      </c>
      <c r="D1588" s="1">
        <v>96.719170000000005</v>
      </c>
      <c r="E1588" s="1">
        <v>12.948499999999999</v>
      </c>
      <c r="F1588" s="1">
        <v>95.800619999999995</v>
      </c>
    </row>
    <row r="1589" spans="3:6" x14ac:dyDescent="0.45">
      <c r="C1589" s="1">
        <v>16.082090000000001</v>
      </c>
      <c r="D1589" s="1">
        <v>96.718710000000002</v>
      </c>
      <c r="E1589" s="1">
        <v>12.956200000000001</v>
      </c>
      <c r="F1589" s="1">
        <v>95.82902</v>
      </c>
    </row>
    <row r="1590" spans="3:6" x14ac:dyDescent="0.45">
      <c r="C1590" s="1">
        <v>16.09225</v>
      </c>
      <c r="D1590" s="1">
        <v>96.718230000000005</v>
      </c>
      <c r="E1590" s="1">
        <v>12.963900000000001</v>
      </c>
      <c r="F1590" s="1">
        <v>95.857420000000005</v>
      </c>
    </row>
    <row r="1591" spans="3:6" x14ac:dyDescent="0.45">
      <c r="C1591" s="1">
        <v>16.102399999999999</v>
      </c>
      <c r="D1591" s="1">
        <v>96.717740000000006</v>
      </c>
      <c r="E1591" s="1">
        <v>12.9716</v>
      </c>
      <c r="F1591" s="1">
        <v>95.888919999999999</v>
      </c>
    </row>
    <row r="1592" spans="3:6" x14ac:dyDescent="0.45">
      <c r="C1592" s="1">
        <v>16.112010000000001</v>
      </c>
      <c r="D1592" s="1">
        <v>96.717160000000007</v>
      </c>
      <c r="E1592" s="1">
        <v>12.9794</v>
      </c>
      <c r="F1592" s="1">
        <v>95.920419999999993</v>
      </c>
    </row>
    <row r="1593" spans="3:6" x14ac:dyDescent="0.45">
      <c r="C1593" s="1">
        <v>16.122150000000001</v>
      </c>
      <c r="D1593" s="1">
        <v>96.716639999999998</v>
      </c>
      <c r="E1593" s="1">
        <v>12.9871</v>
      </c>
      <c r="F1593" s="1">
        <v>95.95187</v>
      </c>
    </row>
    <row r="1594" spans="3:6" x14ac:dyDescent="0.45">
      <c r="C1594" s="1">
        <v>16.132280000000002</v>
      </c>
      <c r="D1594" s="1">
        <v>96.71611</v>
      </c>
      <c r="E1594" s="1">
        <v>12.9948</v>
      </c>
      <c r="F1594" s="1">
        <v>95.983270000000005</v>
      </c>
    </row>
    <row r="1595" spans="3:6" x14ac:dyDescent="0.45">
      <c r="C1595" s="1">
        <v>16.142399999999999</v>
      </c>
      <c r="D1595" s="1">
        <v>96.71557</v>
      </c>
      <c r="E1595" s="1">
        <v>13.0025</v>
      </c>
      <c r="F1595" s="1">
        <v>96.014669999999995</v>
      </c>
    </row>
    <row r="1596" spans="3:6" x14ac:dyDescent="0.45">
      <c r="C1596" s="1">
        <v>16.151979999999998</v>
      </c>
      <c r="D1596" s="1">
        <v>96.714929999999995</v>
      </c>
      <c r="E1596" s="1">
        <v>13.010199999999999</v>
      </c>
      <c r="F1596" s="1">
        <v>96.04607</v>
      </c>
    </row>
    <row r="1597" spans="3:6" x14ac:dyDescent="0.45">
      <c r="C1597" s="1">
        <v>16.162089999999999</v>
      </c>
      <c r="D1597" s="1">
        <v>96.714359999999999</v>
      </c>
      <c r="E1597" s="1">
        <v>13.018000000000001</v>
      </c>
      <c r="F1597" s="1">
        <v>96.077420000000004</v>
      </c>
    </row>
    <row r="1598" spans="3:6" x14ac:dyDescent="0.45">
      <c r="C1598" s="1">
        <v>16.172190000000001</v>
      </c>
      <c r="D1598" s="1">
        <v>96.71378</v>
      </c>
      <c r="E1598" s="1">
        <v>13.025700000000001</v>
      </c>
      <c r="F1598" s="1">
        <v>96.108720000000005</v>
      </c>
    </row>
    <row r="1599" spans="3:6" x14ac:dyDescent="0.45">
      <c r="C1599" s="1">
        <v>16.182279999999999</v>
      </c>
      <c r="D1599" s="1">
        <v>96.713179999999994</v>
      </c>
      <c r="E1599" s="1">
        <v>13.0334</v>
      </c>
      <c r="F1599" s="1">
        <v>96.137919999999994</v>
      </c>
    </row>
    <row r="1600" spans="3:6" x14ac:dyDescent="0.45">
      <c r="C1600" s="1">
        <v>16.19237</v>
      </c>
      <c r="D1600" s="1">
        <v>96.712569999999999</v>
      </c>
      <c r="E1600" s="1">
        <v>13.0411</v>
      </c>
      <c r="F1600" s="1">
        <v>96.165670000000006</v>
      </c>
    </row>
    <row r="1601" spans="3:6" x14ac:dyDescent="0.45">
      <c r="C1601" s="1">
        <v>16.201920000000001</v>
      </c>
      <c r="D1601" s="1">
        <v>96.711870000000005</v>
      </c>
      <c r="E1601" s="1">
        <v>13.0488</v>
      </c>
      <c r="F1601" s="1">
        <v>96.193370000000002</v>
      </c>
    </row>
    <row r="1602" spans="3:6" x14ac:dyDescent="0.45">
      <c r="C1602" s="1">
        <v>16.21199</v>
      </c>
      <c r="D1602" s="1">
        <v>96.71123</v>
      </c>
      <c r="E1602" s="1">
        <v>13.0566</v>
      </c>
      <c r="F1602" s="1">
        <v>96.221069999999997</v>
      </c>
    </row>
    <row r="1603" spans="3:6" x14ac:dyDescent="0.45">
      <c r="C1603" s="1">
        <v>16.222059999999999</v>
      </c>
      <c r="D1603" s="1">
        <v>96.710579999999993</v>
      </c>
      <c r="E1603" s="1">
        <v>13.064299999999999</v>
      </c>
      <c r="F1603" s="1">
        <v>96.246920000000003</v>
      </c>
    </row>
    <row r="1604" spans="3:6" x14ac:dyDescent="0.45">
      <c r="C1604" s="1">
        <v>16.232119999999998</v>
      </c>
      <c r="D1604" s="1">
        <v>96.709909999999994</v>
      </c>
      <c r="E1604" s="1">
        <v>13.071999999999999</v>
      </c>
      <c r="F1604" s="1">
        <v>96.26952</v>
      </c>
    </row>
    <row r="1605" spans="3:6" x14ac:dyDescent="0.45">
      <c r="C1605" s="1">
        <v>16.242170000000002</v>
      </c>
      <c r="D1605" s="1">
        <v>96.709230000000005</v>
      </c>
      <c r="E1605" s="1">
        <v>13.079700000000001</v>
      </c>
      <c r="F1605" s="1">
        <v>96.291970000000006</v>
      </c>
    </row>
    <row r="1606" spans="3:6" x14ac:dyDescent="0.45">
      <c r="C1606" s="1">
        <v>16.252210000000002</v>
      </c>
      <c r="D1606" s="1">
        <v>96.758539999999996</v>
      </c>
      <c r="E1606" s="1">
        <v>13.0875</v>
      </c>
      <c r="F1606" s="1">
        <v>96.31447</v>
      </c>
    </row>
    <row r="1607" spans="3:6" x14ac:dyDescent="0.45">
      <c r="C1607" s="1">
        <v>16.262250000000002</v>
      </c>
      <c r="D1607" s="1">
        <v>96.757829999999998</v>
      </c>
      <c r="E1607" s="1">
        <v>13.0952</v>
      </c>
      <c r="F1607" s="1">
        <v>96.336770000000001</v>
      </c>
    </row>
    <row r="1608" spans="3:6" x14ac:dyDescent="0.45">
      <c r="C1608" s="1">
        <v>16.272279999999999</v>
      </c>
      <c r="D1608" s="1">
        <v>96.757099999999994</v>
      </c>
      <c r="E1608" s="1">
        <v>13.1029</v>
      </c>
      <c r="F1608" s="1">
        <v>96.356769999999997</v>
      </c>
    </row>
    <row r="1609" spans="3:6" x14ac:dyDescent="0.45">
      <c r="C1609" s="1">
        <v>16.282299999999999</v>
      </c>
      <c r="D1609" s="1">
        <v>96.756370000000004</v>
      </c>
      <c r="E1609" s="1">
        <v>13.1106</v>
      </c>
      <c r="F1609" s="1">
        <v>96.376769999999993</v>
      </c>
    </row>
    <row r="1610" spans="3:6" x14ac:dyDescent="0.45">
      <c r="C1610" s="1">
        <v>16.29232</v>
      </c>
      <c r="D1610" s="1">
        <v>96.755619999999993</v>
      </c>
      <c r="E1610" s="1">
        <v>13.1183</v>
      </c>
      <c r="F1610" s="1">
        <v>96.396720000000002</v>
      </c>
    </row>
    <row r="1611" spans="3:6" x14ac:dyDescent="0.45">
      <c r="C1611" s="1">
        <v>16.3018</v>
      </c>
      <c r="D1611" s="1">
        <v>96.754779999999997</v>
      </c>
      <c r="E1611" s="1">
        <v>13.126099999999999</v>
      </c>
      <c r="F1611" s="1">
        <v>96.416669999999996</v>
      </c>
    </row>
    <row r="1612" spans="3:6" x14ac:dyDescent="0.45">
      <c r="C1612" s="1">
        <v>16.311800000000002</v>
      </c>
      <c r="D1612" s="1">
        <v>96.754000000000005</v>
      </c>
      <c r="E1612" s="1">
        <v>13.133800000000001</v>
      </c>
      <c r="F1612" s="1">
        <v>96.436220000000006</v>
      </c>
    </row>
    <row r="1613" spans="3:6" x14ac:dyDescent="0.45">
      <c r="C1613" s="1">
        <v>16.3218</v>
      </c>
      <c r="D1613" s="1">
        <v>96.753200000000007</v>
      </c>
      <c r="E1613" s="1">
        <v>13.141500000000001</v>
      </c>
      <c r="F1613" s="1">
        <v>96.455669999999998</v>
      </c>
    </row>
    <row r="1614" spans="3:6" x14ac:dyDescent="0.45">
      <c r="C1614" s="1">
        <v>16.331790000000002</v>
      </c>
      <c r="D1614" s="1">
        <v>96.752399999999994</v>
      </c>
      <c r="E1614" s="1">
        <v>13.1492</v>
      </c>
      <c r="F1614" s="1">
        <v>96.475120000000004</v>
      </c>
    </row>
    <row r="1615" spans="3:6" x14ac:dyDescent="0.45">
      <c r="C1615" s="1">
        <v>16.342289999999998</v>
      </c>
      <c r="D1615" s="1">
        <v>96.751639999999995</v>
      </c>
      <c r="E1615" s="1">
        <v>13.1569</v>
      </c>
      <c r="F1615" s="1">
        <v>96.494470000000007</v>
      </c>
    </row>
    <row r="1616" spans="3:6" x14ac:dyDescent="0.45">
      <c r="C1616" s="1">
        <v>16.352270000000001</v>
      </c>
      <c r="D1616" s="1">
        <v>96.750810000000001</v>
      </c>
      <c r="E1616" s="1">
        <v>13.1647</v>
      </c>
      <c r="F1616" s="1">
        <v>96.512469999999993</v>
      </c>
    </row>
    <row r="1617" spans="3:6" x14ac:dyDescent="0.45">
      <c r="C1617" s="1">
        <v>16.36223</v>
      </c>
      <c r="D1617" s="1">
        <v>96.749960000000002</v>
      </c>
      <c r="E1617" s="1">
        <v>13.1724</v>
      </c>
      <c r="F1617" s="1">
        <v>96.528970000000001</v>
      </c>
    </row>
    <row r="1618" spans="3:6" x14ac:dyDescent="0.45">
      <c r="C1618" s="1">
        <v>16.37219</v>
      </c>
      <c r="D1618" s="1">
        <v>96.749089999999995</v>
      </c>
      <c r="E1618" s="1">
        <v>13.180099999999999</v>
      </c>
      <c r="F1618" s="1">
        <v>96.545419999999993</v>
      </c>
    </row>
    <row r="1619" spans="3:6" x14ac:dyDescent="0.45">
      <c r="C1619" s="1">
        <v>16.38214</v>
      </c>
      <c r="D1619" s="1">
        <v>96.74821</v>
      </c>
      <c r="E1619" s="1">
        <v>13.187799999999999</v>
      </c>
      <c r="F1619" s="1">
        <v>96.561869999999999</v>
      </c>
    </row>
    <row r="1620" spans="3:6" x14ac:dyDescent="0.45">
      <c r="C1620" s="1">
        <v>16.39208</v>
      </c>
      <c r="D1620" s="1">
        <v>96.747309999999999</v>
      </c>
      <c r="E1620" s="1">
        <v>13.195600000000001</v>
      </c>
      <c r="F1620" s="1">
        <v>96.577870000000004</v>
      </c>
    </row>
    <row r="1621" spans="3:6" x14ac:dyDescent="0.45">
      <c r="C1621" s="1">
        <v>16.40202</v>
      </c>
      <c r="D1621" s="1">
        <v>96.746399999999994</v>
      </c>
      <c r="E1621" s="1">
        <v>13.2033</v>
      </c>
      <c r="F1621" s="1">
        <v>96.591319999999996</v>
      </c>
    </row>
    <row r="1622" spans="3:6" x14ac:dyDescent="0.45">
      <c r="C1622" s="1">
        <v>16.411950000000001</v>
      </c>
      <c r="D1622" s="1">
        <v>96.745480000000001</v>
      </c>
      <c r="E1622" s="1">
        <v>13.211</v>
      </c>
      <c r="F1622" s="1">
        <v>96.604820000000004</v>
      </c>
    </row>
    <row r="1623" spans="3:6" x14ac:dyDescent="0.45">
      <c r="C1623" s="1">
        <v>16.421869999999998</v>
      </c>
      <c r="D1623" s="1">
        <v>96.744540000000001</v>
      </c>
      <c r="E1623" s="1">
        <v>13.2187</v>
      </c>
      <c r="F1623" s="1">
        <v>96.618219999999994</v>
      </c>
    </row>
    <row r="1624" spans="3:6" x14ac:dyDescent="0.45">
      <c r="C1624" s="1">
        <v>16.431789999999999</v>
      </c>
      <c r="D1624" s="1">
        <v>96.743589999999998</v>
      </c>
      <c r="E1624" s="1">
        <v>13.2264</v>
      </c>
      <c r="F1624" s="1">
        <v>96.631619999999998</v>
      </c>
    </row>
    <row r="1625" spans="3:6" x14ac:dyDescent="0.45">
      <c r="C1625" s="1">
        <v>16.442219999999999</v>
      </c>
      <c r="D1625" s="1">
        <v>96.742689999999996</v>
      </c>
      <c r="E1625" s="1">
        <v>13.2342</v>
      </c>
      <c r="F1625" s="1">
        <v>96.645920000000004</v>
      </c>
    </row>
    <row r="1626" spans="3:6" x14ac:dyDescent="0.45">
      <c r="C1626" s="1">
        <v>16.452120000000001</v>
      </c>
      <c r="D1626" s="1">
        <v>96.741699999999994</v>
      </c>
      <c r="E1626" s="1">
        <v>13.241899999999999</v>
      </c>
      <c r="F1626" s="1">
        <v>96.660420000000002</v>
      </c>
    </row>
    <row r="1627" spans="3:6" x14ac:dyDescent="0.45">
      <c r="C1627" s="1">
        <v>16.462009999999999</v>
      </c>
      <c r="D1627" s="1">
        <v>96.740710000000007</v>
      </c>
      <c r="E1627" s="1">
        <v>13.249599999999999</v>
      </c>
      <c r="F1627" s="1">
        <v>96.674970000000002</v>
      </c>
    </row>
    <row r="1628" spans="3:6" x14ac:dyDescent="0.45">
      <c r="C1628" s="1">
        <v>16.471900000000002</v>
      </c>
      <c r="D1628" s="1">
        <v>96.739689999999996</v>
      </c>
      <c r="E1628" s="1">
        <v>13.257300000000001</v>
      </c>
      <c r="F1628" s="1">
        <v>96.689520000000002</v>
      </c>
    </row>
    <row r="1629" spans="3:6" x14ac:dyDescent="0.45">
      <c r="C1629" s="1">
        <v>16.481780000000001</v>
      </c>
      <c r="D1629" s="1">
        <v>96.788669999999996</v>
      </c>
      <c r="E1629" s="1">
        <v>13.265000000000001</v>
      </c>
      <c r="F1629" s="1">
        <v>96.704769999999996</v>
      </c>
    </row>
    <row r="1630" spans="3:6" x14ac:dyDescent="0.45">
      <c r="C1630" s="1">
        <v>16.492170000000002</v>
      </c>
      <c r="D1630" s="1">
        <v>96.787689999999998</v>
      </c>
      <c r="E1630" s="1">
        <v>13.2728</v>
      </c>
      <c r="F1630" s="1">
        <v>96.721320000000006</v>
      </c>
    </row>
    <row r="1631" spans="3:6" x14ac:dyDescent="0.45">
      <c r="C1631" s="1">
        <v>16.502030000000001</v>
      </c>
      <c r="D1631" s="1">
        <v>96.786630000000002</v>
      </c>
      <c r="E1631" s="1">
        <v>13.2805</v>
      </c>
      <c r="F1631" s="1">
        <v>96.737870000000001</v>
      </c>
    </row>
    <row r="1632" spans="3:6" x14ac:dyDescent="0.45">
      <c r="C1632" s="1">
        <v>16.511890000000001</v>
      </c>
      <c r="D1632" s="1">
        <v>96.785560000000004</v>
      </c>
      <c r="E1632" s="1">
        <v>13.2882</v>
      </c>
      <c r="F1632" s="1">
        <v>96.754320000000007</v>
      </c>
    </row>
    <row r="1633" spans="3:6" x14ac:dyDescent="0.45">
      <c r="C1633" s="1">
        <v>16.521740000000001</v>
      </c>
      <c r="D1633" s="1">
        <v>96.784480000000002</v>
      </c>
      <c r="E1633" s="1">
        <v>13.2959</v>
      </c>
      <c r="F1633" s="1">
        <v>96.770820000000001</v>
      </c>
    </row>
    <row r="1634" spans="3:6" x14ac:dyDescent="0.45">
      <c r="C1634" s="1">
        <v>16.53209</v>
      </c>
      <c r="D1634" s="1">
        <v>96.783429999999996</v>
      </c>
      <c r="E1634" s="1">
        <v>13.303599999999999</v>
      </c>
      <c r="F1634" s="1">
        <v>96.786820000000006</v>
      </c>
    </row>
    <row r="1635" spans="3:6" x14ac:dyDescent="0.45">
      <c r="C1635" s="1">
        <v>16.541930000000001</v>
      </c>
      <c r="D1635" s="1">
        <v>96.782319999999999</v>
      </c>
      <c r="E1635" s="1">
        <v>13.311400000000001</v>
      </c>
      <c r="F1635" s="1">
        <v>96.802769999999995</v>
      </c>
    </row>
    <row r="1636" spans="3:6" x14ac:dyDescent="0.45">
      <c r="C1636" s="1">
        <v>16.551760000000002</v>
      </c>
      <c r="D1636" s="1">
        <v>96.781189999999995</v>
      </c>
      <c r="E1636" s="1">
        <v>13.319100000000001</v>
      </c>
      <c r="F1636" s="1">
        <v>96.818770000000001</v>
      </c>
    </row>
    <row r="1637" spans="3:6" x14ac:dyDescent="0.45">
      <c r="C1637" s="1">
        <v>16.562090000000001</v>
      </c>
      <c r="D1637" s="1">
        <v>96.780100000000004</v>
      </c>
      <c r="E1637" s="1">
        <v>13.3268</v>
      </c>
      <c r="F1637" s="1">
        <v>96.834720000000004</v>
      </c>
    </row>
    <row r="1638" spans="3:6" x14ac:dyDescent="0.45">
      <c r="C1638" s="1">
        <v>16.571899999999999</v>
      </c>
      <c r="D1638" s="1">
        <v>96.778940000000006</v>
      </c>
      <c r="E1638" s="1">
        <v>13.3345</v>
      </c>
      <c r="F1638" s="1">
        <v>96.849770000000007</v>
      </c>
    </row>
    <row r="1639" spans="3:6" x14ac:dyDescent="0.45">
      <c r="C1639" s="1">
        <v>16.581710000000001</v>
      </c>
      <c r="D1639" s="1">
        <v>96.777770000000004</v>
      </c>
      <c r="E1639" s="1">
        <v>13.3423</v>
      </c>
      <c r="F1639" s="1">
        <v>96.864170000000001</v>
      </c>
    </row>
    <row r="1640" spans="3:6" x14ac:dyDescent="0.45">
      <c r="C1640" s="1">
        <v>16.592020000000002</v>
      </c>
      <c r="D1640" s="1">
        <v>96.776629999999997</v>
      </c>
      <c r="E1640" s="1">
        <v>13.35</v>
      </c>
      <c r="F1640" s="1">
        <v>96.878519999999995</v>
      </c>
    </row>
    <row r="1641" spans="3:6" x14ac:dyDescent="0.45">
      <c r="C1641" s="1">
        <v>16.60181</v>
      </c>
      <c r="D1641" s="1">
        <v>96.77543</v>
      </c>
      <c r="E1641" s="1">
        <v>13.357699999999999</v>
      </c>
      <c r="F1641" s="1">
        <v>96.892870000000002</v>
      </c>
    </row>
    <row r="1642" spans="3:6" x14ac:dyDescent="0.45">
      <c r="C1642" s="1">
        <v>16.612110000000001</v>
      </c>
      <c r="D1642" s="1">
        <v>96.774259999999998</v>
      </c>
      <c r="E1642" s="1">
        <v>13.365399999999999</v>
      </c>
      <c r="F1642" s="1">
        <v>96.907070000000004</v>
      </c>
    </row>
    <row r="1643" spans="3:6" x14ac:dyDescent="0.45">
      <c r="C1643" s="1">
        <v>16.621880000000001</v>
      </c>
      <c r="D1643" s="1">
        <v>96.773030000000006</v>
      </c>
      <c r="E1643" s="1">
        <v>13.373100000000001</v>
      </c>
      <c r="F1643" s="1">
        <v>96.920569999999998</v>
      </c>
    </row>
    <row r="1644" spans="3:6" x14ac:dyDescent="0.45">
      <c r="C1644" s="1">
        <v>16.63165</v>
      </c>
      <c r="D1644" s="1">
        <v>96.771780000000007</v>
      </c>
      <c r="E1644" s="1">
        <v>13.3809</v>
      </c>
      <c r="F1644" s="1">
        <v>96.934119999999993</v>
      </c>
    </row>
    <row r="1645" spans="3:6" x14ac:dyDescent="0.45">
      <c r="C1645" s="1">
        <v>16.641919999999999</v>
      </c>
      <c r="D1645" s="1">
        <v>96.770560000000003</v>
      </c>
      <c r="E1645" s="1">
        <v>13.3886</v>
      </c>
      <c r="F1645" s="1">
        <v>96.947620000000001</v>
      </c>
    </row>
    <row r="1646" spans="3:6" x14ac:dyDescent="0.45">
      <c r="C1646" s="1">
        <v>16.651679999999999</v>
      </c>
      <c r="D1646" s="1">
        <v>96.769279999999995</v>
      </c>
      <c r="E1646" s="1">
        <v>13.3963</v>
      </c>
      <c r="F1646" s="1">
        <v>96.961119999999994</v>
      </c>
    </row>
    <row r="1647" spans="3:6" x14ac:dyDescent="0.45">
      <c r="C1647" s="1">
        <v>16.661940000000001</v>
      </c>
      <c r="D1647" s="1">
        <v>96.768039999999999</v>
      </c>
      <c r="E1647" s="1">
        <v>13.404</v>
      </c>
      <c r="F1647" s="1">
        <v>96.974419999999995</v>
      </c>
    </row>
    <row r="1648" spans="3:6" x14ac:dyDescent="0.45">
      <c r="C1648" s="1">
        <v>16.671140000000001</v>
      </c>
      <c r="D1648" s="1">
        <v>96.766679999999994</v>
      </c>
      <c r="E1648" s="1">
        <v>13.4117</v>
      </c>
      <c r="F1648" s="1">
        <v>96.987570000000005</v>
      </c>
    </row>
    <row r="1649" spans="3:6" x14ac:dyDescent="0.45">
      <c r="C1649" s="1">
        <v>16.68206</v>
      </c>
      <c r="D1649" s="1">
        <v>96.765469999999993</v>
      </c>
      <c r="E1649" s="1">
        <v>13.419499999999999</v>
      </c>
      <c r="F1649" s="1">
        <v>97.000720000000001</v>
      </c>
    </row>
    <row r="1650" spans="3:6" x14ac:dyDescent="0.45">
      <c r="C1650" s="1">
        <v>16.692979999999999</v>
      </c>
      <c r="D1650" s="1">
        <v>96.764240000000001</v>
      </c>
      <c r="E1650" s="1">
        <v>13.427199999999999</v>
      </c>
      <c r="F1650" s="1">
        <v>97.013919999999999</v>
      </c>
    </row>
    <row r="1651" spans="3:6" x14ac:dyDescent="0.45">
      <c r="C1651" s="1">
        <v>16.701160000000002</v>
      </c>
      <c r="D1651" s="1">
        <v>96.762749999999997</v>
      </c>
      <c r="E1651" s="1">
        <v>13.434900000000001</v>
      </c>
      <c r="F1651" s="1">
        <v>97.026820000000001</v>
      </c>
    </row>
    <row r="1652" spans="3:6" x14ac:dyDescent="0.45">
      <c r="C1652" s="1">
        <v>16.71208</v>
      </c>
      <c r="D1652" s="1">
        <v>96.811490000000006</v>
      </c>
      <c r="E1652" s="1">
        <v>13.442600000000001</v>
      </c>
      <c r="F1652" s="1">
        <v>97.038669999999996</v>
      </c>
    </row>
    <row r="1653" spans="3:6" x14ac:dyDescent="0.45">
      <c r="C1653" s="1">
        <v>16.722999999999999</v>
      </c>
      <c r="D1653" s="1">
        <v>96.810209999999998</v>
      </c>
      <c r="E1653" s="1">
        <v>13.4504</v>
      </c>
      <c r="F1653" s="1">
        <v>97.050420000000003</v>
      </c>
    </row>
    <row r="1654" spans="3:6" x14ac:dyDescent="0.45">
      <c r="C1654" s="1">
        <v>16.731190000000002</v>
      </c>
      <c r="D1654" s="1">
        <v>96.808679999999995</v>
      </c>
      <c r="E1654" s="1">
        <v>13.4581</v>
      </c>
      <c r="F1654" s="1">
        <v>97.062169999999995</v>
      </c>
    </row>
    <row r="1655" spans="3:6" x14ac:dyDescent="0.45">
      <c r="C1655" s="1">
        <v>16.74211</v>
      </c>
      <c r="D1655" s="1">
        <v>96.807370000000006</v>
      </c>
      <c r="E1655" s="1">
        <v>13.4658</v>
      </c>
      <c r="F1655" s="1">
        <v>97.073970000000003</v>
      </c>
    </row>
    <row r="1656" spans="3:6" x14ac:dyDescent="0.45">
      <c r="C1656" s="1">
        <v>16.753019999999999</v>
      </c>
      <c r="D1656" s="1">
        <v>96.806039999999996</v>
      </c>
      <c r="E1656" s="1">
        <v>13.4735</v>
      </c>
      <c r="F1656" s="1">
        <v>97.08502</v>
      </c>
    </row>
    <row r="1657" spans="3:6" x14ac:dyDescent="0.45">
      <c r="C1657" s="1">
        <v>16.761209999999998</v>
      </c>
      <c r="D1657" s="1">
        <v>96.804479999999998</v>
      </c>
      <c r="E1657" s="1">
        <v>13.481199999999999</v>
      </c>
      <c r="F1657" s="1">
        <v>97.095669999999998</v>
      </c>
    </row>
    <row r="1658" spans="3:6" x14ac:dyDescent="0.45">
      <c r="C1658" s="1">
        <v>16.772130000000001</v>
      </c>
      <c r="D1658" s="1">
        <v>96.803120000000007</v>
      </c>
      <c r="E1658" s="1">
        <v>13.489000000000001</v>
      </c>
      <c r="F1658" s="1">
        <v>97.106319999999997</v>
      </c>
    </row>
    <row r="1659" spans="3:6" x14ac:dyDescent="0.45">
      <c r="C1659" s="1">
        <v>16.78304</v>
      </c>
      <c r="D1659" s="1">
        <v>96.801749999999998</v>
      </c>
      <c r="E1659" s="1">
        <v>13.496700000000001</v>
      </c>
      <c r="F1659" s="1">
        <v>97.116969999999995</v>
      </c>
    </row>
    <row r="1660" spans="3:6" x14ac:dyDescent="0.45">
      <c r="C1660" s="1">
        <v>16.791229999999999</v>
      </c>
      <c r="D1660" s="1">
        <v>96.800150000000002</v>
      </c>
      <c r="E1660" s="1">
        <v>13.5044</v>
      </c>
      <c r="F1660" s="1">
        <v>97.127669999999995</v>
      </c>
    </row>
    <row r="1661" spans="3:6" x14ac:dyDescent="0.45">
      <c r="C1661" s="1">
        <v>16.802150000000001</v>
      </c>
      <c r="D1661" s="1">
        <v>96.798739999999995</v>
      </c>
      <c r="E1661" s="1">
        <v>13.5121</v>
      </c>
      <c r="F1661" s="1">
        <v>97.139169999999993</v>
      </c>
    </row>
    <row r="1662" spans="3:6" x14ac:dyDescent="0.45">
      <c r="C1662" s="1">
        <v>16.81306</v>
      </c>
      <c r="D1662" s="1">
        <v>96.797319999999999</v>
      </c>
      <c r="E1662" s="1">
        <v>13.5198</v>
      </c>
      <c r="F1662" s="1">
        <v>97.150620000000004</v>
      </c>
    </row>
    <row r="1663" spans="3:6" x14ac:dyDescent="0.45">
      <c r="C1663" s="1">
        <v>16.821249999999999</v>
      </c>
      <c r="D1663" s="1">
        <v>96.795680000000004</v>
      </c>
      <c r="E1663" s="1">
        <v>13.5276</v>
      </c>
      <c r="F1663" s="1">
        <v>97.16207</v>
      </c>
    </row>
    <row r="1664" spans="3:6" x14ac:dyDescent="0.45">
      <c r="C1664" s="1">
        <v>16.832159999999998</v>
      </c>
      <c r="D1664" s="1">
        <v>96.794229999999999</v>
      </c>
      <c r="E1664" s="1">
        <v>13.535299999999999</v>
      </c>
      <c r="F1664" s="1">
        <v>97.173569999999998</v>
      </c>
    </row>
    <row r="1665" spans="3:6" x14ac:dyDescent="0.45">
      <c r="C1665" s="1">
        <v>16.84308</v>
      </c>
      <c r="D1665" s="1">
        <v>96.792749999999998</v>
      </c>
      <c r="E1665" s="1">
        <v>13.542999999999999</v>
      </c>
      <c r="F1665" s="1">
        <v>97.184520000000006</v>
      </c>
    </row>
    <row r="1666" spans="3:6" x14ac:dyDescent="0.45">
      <c r="C1666" s="1">
        <v>16.85126</v>
      </c>
      <c r="D1666" s="1">
        <v>96.791079999999994</v>
      </c>
      <c r="E1666" s="1">
        <v>13.550700000000001</v>
      </c>
      <c r="F1666" s="1">
        <v>97.19502</v>
      </c>
    </row>
    <row r="1667" spans="3:6" x14ac:dyDescent="0.45">
      <c r="C1667" s="1">
        <v>16.862169999999999</v>
      </c>
      <c r="D1667" s="1">
        <v>96.789580000000001</v>
      </c>
      <c r="E1667" s="1">
        <v>13.558400000000001</v>
      </c>
      <c r="F1667" s="1">
        <v>97.205569999999994</v>
      </c>
    </row>
    <row r="1668" spans="3:6" x14ac:dyDescent="0.45">
      <c r="C1668" s="1">
        <v>16.873090000000001</v>
      </c>
      <c r="D1668" s="1">
        <v>96.788049999999998</v>
      </c>
      <c r="E1668" s="1">
        <v>13.5662</v>
      </c>
      <c r="F1668" s="1">
        <v>97.21602</v>
      </c>
    </row>
    <row r="1669" spans="3:6" x14ac:dyDescent="0.45">
      <c r="C1669" s="1">
        <v>16.881270000000001</v>
      </c>
      <c r="D1669" s="1">
        <v>96.786339999999996</v>
      </c>
      <c r="E1669" s="1">
        <v>13.5739</v>
      </c>
      <c r="F1669" s="1">
        <v>97.226470000000006</v>
      </c>
    </row>
    <row r="1670" spans="3:6" x14ac:dyDescent="0.45">
      <c r="C1670" s="1">
        <v>16.892189999999999</v>
      </c>
      <c r="D1670" s="1">
        <v>96.784790000000001</v>
      </c>
      <c r="E1670" s="1">
        <v>13.5816</v>
      </c>
      <c r="F1670" s="1">
        <v>97.232470000000006</v>
      </c>
    </row>
    <row r="1671" spans="3:6" x14ac:dyDescent="0.45">
      <c r="C1671" s="1">
        <v>16.900369999999999</v>
      </c>
      <c r="D1671" s="1">
        <v>96.783060000000006</v>
      </c>
      <c r="E1671" s="1">
        <v>13.5893</v>
      </c>
      <c r="F1671" s="1">
        <v>97.238119999999995</v>
      </c>
    </row>
    <row r="1672" spans="3:6" x14ac:dyDescent="0.45">
      <c r="C1672" s="1">
        <v>16.911280000000001</v>
      </c>
      <c r="D1672" s="1">
        <v>96.781469999999999</v>
      </c>
      <c r="E1672" s="1">
        <v>13.597099999999999</v>
      </c>
      <c r="F1672" s="1">
        <v>97.243719999999996</v>
      </c>
    </row>
    <row r="1673" spans="3:6" x14ac:dyDescent="0.45">
      <c r="C1673" s="1">
        <v>16.922190000000001</v>
      </c>
      <c r="D1673" s="1">
        <v>96.779870000000003</v>
      </c>
      <c r="E1673" s="1">
        <v>13.604799999999999</v>
      </c>
      <c r="F1673" s="1">
        <v>97.249269999999996</v>
      </c>
    </row>
    <row r="1674" spans="3:6" x14ac:dyDescent="0.45">
      <c r="C1674" s="1">
        <v>16.93038</v>
      </c>
      <c r="D1674" s="1">
        <v>96.778099999999995</v>
      </c>
      <c r="E1674" s="1">
        <v>13.612500000000001</v>
      </c>
      <c r="F1674" s="1">
        <v>97.253969999999995</v>
      </c>
    </row>
    <row r="1675" spans="3:6" x14ac:dyDescent="0.45">
      <c r="C1675" s="1">
        <v>16.941289999999999</v>
      </c>
      <c r="D1675" s="1">
        <v>96.82647</v>
      </c>
      <c r="E1675" s="1">
        <v>13.620200000000001</v>
      </c>
      <c r="F1675" s="1">
        <v>97.25667</v>
      </c>
    </row>
    <row r="1676" spans="3:6" x14ac:dyDescent="0.45">
      <c r="C1676" s="1">
        <v>16.952200000000001</v>
      </c>
      <c r="D1676" s="1">
        <v>96.824820000000003</v>
      </c>
      <c r="E1676" s="1">
        <v>13.6279</v>
      </c>
      <c r="F1676" s="1">
        <v>97.259320000000002</v>
      </c>
    </row>
    <row r="1677" spans="3:6" x14ac:dyDescent="0.45">
      <c r="C1677" s="1">
        <v>16.960380000000001</v>
      </c>
      <c r="D1677" s="1">
        <v>96.823009999999996</v>
      </c>
      <c r="E1677" s="1">
        <v>13.6357</v>
      </c>
      <c r="F1677" s="1">
        <v>97.261970000000005</v>
      </c>
    </row>
    <row r="1678" spans="3:6" x14ac:dyDescent="0.45">
      <c r="C1678" s="1">
        <v>16.97129</v>
      </c>
      <c r="D1678" s="1">
        <v>96.821330000000003</v>
      </c>
      <c r="E1678" s="1">
        <v>13.6434</v>
      </c>
      <c r="F1678" s="1">
        <v>97.264669999999995</v>
      </c>
    </row>
    <row r="1679" spans="3:6" x14ac:dyDescent="0.45">
      <c r="C1679" s="1">
        <v>16.982199999999999</v>
      </c>
      <c r="D1679" s="1">
        <v>96.819630000000004</v>
      </c>
      <c r="E1679" s="1">
        <v>13.6511</v>
      </c>
      <c r="F1679" s="1">
        <v>97.268420000000006</v>
      </c>
    </row>
    <row r="1680" spans="3:6" x14ac:dyDescent="0.45">
      <c r="C1680" s="1">
        <v>16.990390000000001</v>
      </c>
      <c r="D1680" s="1">
        <v>96.817779999999999</v>
      </c>
      <c r="E1680" s="1">
        <v>13.658799999999999</v>
      </c>
      <c r="F1680" s="1">
        <v>97.272720000000007</v>
      </c>
    </row>
    <row r="1681" spans="3:6" x14ac:dyDescent="0.45">
      <c r="C1681" s="1">
        <v>17.001300000000001</v>
      </c>
      <c r="D1681" s="1">
        <v>96.816050000000004</v>
      </c>
      <c r="E1681" s="1">
        <v>13.666499999999999</v>
      </c>
      <c r="F1681" s="1">
        <v>97.277019999999993</v>
      </c>
    </row>
    <row r="1682" spans="3:6" x14ac:dyDescent="0.45">
      <c r="C1682" s="1">
        <v>17.0122</v>
      </c>
      <c r="D1682" s="1">
        <v>96.814310000000006</v>
      </c>
      <c r="E1682" s="1">
        <v>13.674300000000001</v>
      </c>
      <c r="F1682" s="1">
        <v>97.281319999999994</v>
      </c>
    </row>
    <row r="1683" spans="3:6" x14ac:dyDescent="0.45">
      <c r="C1683" s="1">
        <v>17.020389999999999</v>
      </c>
      <c r="D1683" s="1">
        <v>96.812420000000003</v>
      </c>
      <c r="E1683" s="1">
        <v>13.682</v>
      </c>
      <c r="F1683" s="1">
        <v>97.285619999999994</v>
      </c>
    </row>
    <row r="1684" spans="3:6" x14ac:dyDescent="0.45">
      <c r="C1684" s="1">
        <v>17.031289999999998</v>
      </c>
      <c r="D1684" s="1">
        <v>96.810640000000006</v>
      </c>
      <c r="E1684" s="1">
        <v>13.6897</v>
      </c>
      <c r="F1684" s="1">
        <v>97.290670000000006</v>
      </c>
    </row>
    <row r="1685" spans="3:6" x14ac:dyDescent="0.45">
      <c r="C1685" s="1">
        <v>17.042200000000001</v>
      </c>
      <c r="D1685" s="1">
        <v>96.808850000000007</v>
      </c>
      <c r="E1685" s="1">
        <v>13.6974</v>
      </c>
      <c r="F1685" s="1">
        <v>97.295670000000001</v>
      </c>
    </row>
    <row r="1686" spans="3:6" x14ac:dyDescent="0.45">
      <c r="C1686" s="1">
        <v>17.050380000000001</v>
      </c>
      <c r="D1686" s="1">
        <v>96.806929999999994</v>
      </c>
      <c r="E1686" s="1">
        <v>13.7052</v>
      </c>
      <c r="F1686" s="1">
        <v>97.300669999999997</v>
      </c>
    </row>
    <row r="1687" spans="3:6" x14ac:dyDescent="0.45">
      <c r="C1687" s="1">
        <v>17.06129</v>
      </c>
      <c r="D1687" s="1">
        <v>96.805099999999996</v>
      </c>
      <c r="E1687" s="1">
        <v>13.712899999999999</v>
      </c>
      <c r="F1687" s="1">
        <v>97.305670000000006</v>
      </c>
    </row>
    <row r="1688" spans="3:6" x14ac:dyDescent="0.45">
      <c r="C1688" s="1">
        <v>17.072199999999999</v>
      </c>
      <c r="D1688" s="1">
        <v>96.803250000000006</v>
      </c>
      <c r="E1688" s="1">
        <v>13.720599999999999</v>
      </c>
      <c r="F1688" s="1">
        <v>97.309719999999999</v>
      </c>
    </row>
    <row r="1689" spans="3:6" x14ac:dyDescent="0.45">
      <c r="C1689" s="1">
        <v>17.080380000000002</v>
      </c>
      <c r="D1689" s="1">
        <v>96.801299999999998</v>
      </c>
      <c r="E1689" s="1">
        <v>13.728300000000001</v>
      </c>
      <c r="F1689" s="1">
        <v>97.311769999999996</v>
      </c>
    </row>
    <row r="1690" spans="3:6" x14ac:dyDescent="0.45">
      <c r="C1690" s="1">
        <v>17.091290000000001</v>
      </c>
      <c r="D1690" s="1">
        <v>96.799419999999998</v>
      </c>
      <c r="E1690" s="1">
        <v>13.736000000000001</v>
      </c>
      <c r="F1690" s="1">
        <v>97.313869999999994</v>
      </c>
    </row>
    <row r="1691" spans="3:6" x14ac:dyDescent="0.45">
      <c r="C1691" s="1">
        <v>17.10219</v>
      </c>
      <c r="D1691" s="1">
        <v>96.797529999999995</v>
      </c>
      <c r="E1691" s="1">
        <v>13.7438</v>
      </c>
      <c r="F1691" s="1">
        <v>97.315870000000004</v>
      </c>
    </row>
    <row r="1692" spans="3:6" x14ac:dyDescent="0.45">
      <c r="C1692" s="1">
        <v>17.11037</v>
      </c>
      <c r="D1692" s="1">
        <v>96.795529999999999</v>
      </c>
      <c r="E1692" s="1">
        <v>13.7515</v>
      </c>
      <c r="F1692" s="1">
        <v>97.317970000000003</v>
      </c>
    </row>
    <row r="1693" spans="3:6" x14ac:dyDescent="0.45">
      <c r="C1693" s="1">
        <v>17.121279999999999</v>
      </c>
      <c r="D1693" s="1">
        <v>96.793610000000001</v>
      </c>
      <c r="E1693" s="1">
        <v>13.7592</v>
      </c>
      <c r="F1693" s="1">
        <v>97.318920000000006</v>
      </c>
    </row>
    <row r="1694" spans="3:6" x14ac:dyDescent="0.45">
      <c r="C1694" s="1">
        <v>17.132180000000002</v>
      </c>
      <c r="D1694" s="1">
        <v>96.791669999999996</v>
      </c>
      <c r="E1694" s="1">
        <v>13.7669</v>
      </c>
      <c r="F1694" s="1">
        <v>97.319119999999998</v>
      </c>
    </row>
    <row r="1695" spans="3:6" x14ac:dyDescent="0.45">
      <c r="C1695" s="1">
        <v>17.140360000000001</v>
      </c>
      <c r="D1695" s="1">
        <v>96.789640000000006</v>
      </c>
      <c r="E1695" s="1">
        <v>13.7746</v>
      </c>
      <c r="F1695" s="1">
        <v>97.319320000000005</v>
      </c>
    </row>
    <row r="1696" spans="3:6" x14ac:dyDescent="0.45">
      <c r="C1696" s="1">
        <v>17.15127</v>
      </c>
      <c r="D1696" s="1">
        <v>96.787670000000006</v>
      </c>
      <c r="E1696" s="1">
        <v>13.782400000000001</v>
      </c>
      <c r="F1696" s="1">
        <v>97.319569999999999</v>
      </c>
    </row>
    <row r="1697" spans="3:6" x14ac:dyDescent="0.45">
      <c r="C1697" s="1">
        <v>17.16217</v>
      </c>
      <c r="D1697" s="1">
        <v>96.785669999999996</v>
      </c>
      <c r="E1697" s="1">
        <v>13.790100000000001</v>
      </c>
      <c r="F1697" s="1">
        <v>97.319770000000005</v>
      </c>
    </row>
    <row r="1698" spans="3:6" x14ac:dyDescent="0.45">
      <c r="C1698" s="1">
        <v>17.170349999999999</v>
      </c>
      <c r="D1698" s="1">
        <v>96.783609999999996</v>
      </c>
      <c r="E1698" s="1">
        <v>13.797800000000001</v>
      </c>
      <c r="F1698" s="1">
        <v>97.322370000000006</v>
      </c>
    </row>
    <row r="1699" spans="3:6" x14ac:dyDescent="0.45">
      <c r="C1699" s="1">
        <v>17.181249999999999</v>
      </c>
      <c r="D1699" s="1">
        <v>96.781589999999994</v>
      </c>
      <c r="E1699" s="1">
        <v>13.8055</v>
      </c>
      <c r="F1699" s="1">
        <v>97.325370000000007</v>
      </c>
    </row>
    <row r="1700" spans="3:6" x14ac:dyDescent="0.45">
      <c r="C1700" s="1">
        <v>17.192160000000001</v>
      </c>
      <c r="D1700" s="1">
        <v>96.77955</v>
      </c>
      <c r="E1700" s="1">
        <v>13.8132</v>
      </c>
      <c r="F1700" s="1">
        <v>97.328320000000005</v>
      </c>
    </row>
    <row r="1701" spans="3:6" x14ac:dyDescent="0.45">
      <c r="C1701" s="1">
        <v>17.200330000000001</v>
      </c>
      <c r="D1701" s="1">
        <v>96.777450000000002</v>
      </c>
      <c r="E1701" s="1">
        <v>13.821</v>
      </c>
      <c r="F1701" s="1">
        <v>97.331270000000004</v>
      </c>
    </row>
    <row r="1702" spans="3:6" x14ac:dyDescent="0.45">
      <c r="C1702" s="1">
        <v>17.21124</v>
      </c>
      <c r="D1702" s="1">
        <v>96.775379999999998</v>
      </c>
      <c r="E1702" s="1">
        <v>13.8287</v>
      </c>
      <c r="F1702" s="1">
        <v>97.334469999999996</v>
      </c>
    </row>
    <row r="1703" spans="3:6" x14ac:dyDescent="0.45">
      <c r="C1703" s="1">
        <v>17.22214</v>
      </c>
      <c r="D1703" s="1">
        <v>96.773290000000003</v>
      </c>
      <c r="E1703" s="1">
        <v>13.836399999999999</v>
      </c>
      <c r="F1703" s="1">
        <v>97.339920000000006</v>
      </c>
    </row>
    <row r="1704" spans="3:6" x14ac:dyDescent="0.45">
      <c r="C1704" s="1">
        <v>17.230319999999999</v>
      </c>
      <c r="D1704" s="1">
        <v>96.771150000000006</v>
      </c>
      <c r="E1704" s="1">
        <v>13.844099999999999</v>
      </c>
      <c r="F1704" s="1">
        <v>97.345320000000001</v>
      </c>
    </row>
    <row r="1705" spans="3:6" x14ac:dyDescent="0.45">
      <c r="C1705" s="1">
        <v>17.241219999999998</v>
      </c>
      <c r="D1705" s="1">
        <v>96.769030000000001</v>
      </c>
      <c r="E1705" s="1">
        <v>13.851900000000001</v>
      </c>
      <c r="F1705" s="1">
        <v>97.350769999999997</v>
      </c>
    </row>
    <row r="1706" spans="3:6" x14ac:dyDescent="0.45">
      <c r="C1706" s="1">
        <v>17.252120000000001</v>
      </c>
      <c r="D1706" s="1">
        <v>96.766900000000007</v>
      </c>
      <c r="E1706" s="1">
        <v>13.8596</v>
      </c>
      <c r="F1706" s="1">
        <v>97.356170000000006</v>
      </c>
    </row>
    <row r="1707" spans="3:6" x14ac:dyDescent="0.45">
      <c r="C1707" s="1">
        <v>17.260300000000001</v>
      </c>
      <c r="D1707" s="1">
        <v>96.76473</v>
      </c>
      <c r="E1707" s="1">
        <v>13.8673</v>
      </c>
      <c r="F1707" s="1">
        <v>97.360569999999996</v>
      </c>
    </row>
    <row r="1708" spans="3:6" x14ac:dyDescent="0.45">
      <c r="C1708" s="1">
        <v>17.2712</v>
      </c>
      <c r="D1708" s="1">
        <v>96.762559999999993</v>
      </c>
      <c r="E1708" s="1">
        <v>13.875</v>
      </c>
      <c r="F1708" s="1">
        <v>97.362620000000007</v>
      </c>
    </row>
    <row r="1709" spans="3:6" x14ac:dyDescent="0.45">
      <c r="C1709" s="1">
        <v>17.2821</v>
      </c>
      <c r="D1709" s="1">
        <v>96.760379999999998</v>
      </c>
      <c r="E1709" s="1">
        <v>13.8827</v>
      </c>
      <c r="F1709" s="1">
        <v>97.364720000000005</v>
      </c>
    </row>
    <row r="1710" spans="3:6" x14ac:dyDescent="0.45">
      <c r="C1710" s="1">
        <v>17.29027</v>
      </c>
      <c r="D1710" s="1">
        <v>96.758170000000007</v>
      </c>
      <c r="E1710" s="1">
        <v>13.890499999999999</v>
      </c>
      <c r="F1710" s="1">
        <v>97.366820000000004</v>
      </c>
    </row>
    <row r="1711" spans="3:6" x14ac:dyDescent="0.45">
      <c r="C1711" s="1">
        <v>17.301179999999999</v>
      </c>
      <c r="D1711" s="1">
        <v>96.755960000000002</v>
      </c>
      <c r="E1711" s="1">
        <v>13.898199999999999</v>
      </c>
      <c r="F1711" s="1">
        <v>97.368920000000003</v>
      </c>
    </row>
    <row r="1712" spans="3:6" x14ac:dyDescent="0.45">
      <c r="C1712" s="1">
        <v>17.312080000000002</v>
      </c>
      <c r="D1712" s="1">
        <v>96.753730000000004</v>
      </c>
      <c r="E1712" s="1">
        <v>13.905900000000001</v>
      </c>
      <c r="F1712" s="1">
        <v>97.368769999999998</v>
      </c>
    </row>
    <row r="1713" spans="3:6" x14ac:dyDescent="0.45">
      <c r="C1713" s="1">
        <v>17.320250000000001</v>
      </c>
      <c r="D1713" s="1">
        <v>96.751480000000001</v>
      </c>
      <c r="E1713" s="1">
        <v>13.913600000000001</v>
      </c>
      <c r="F1713" s="1">
        <v>97.366420000000005</v>
      </c>
    </row>
    <row r="1714" spans="3:6" x14ac:dyDescent="0.45">
      <c r="C1714" s="1">
        <v>17.331150000000001</v>
      </c>
      <c r="D1714" s="1">
        <v>96.749229999999997</v>
      </c>
      <c r="E1714" s="1">
        <v>13.9213</v>
      </c>
      <c r="F1714" s="1">
        <v>97.364069999999998</v>
      </c>
    </row>
    <row r="1715" spans="3:6" x14ac:dyDescent="0.45">
      <c r="C1715" s="1">
        <v>17.34205</v>
      </c>
      <c r="D1715" s="1">
        <v>96.746949999999998</v>
      </c>
      <c r="E1715" s="1">
        <v>13.9291</v>
      </c>
      <c r="F1715" s="1">
        <v>97.361720000000005</v>
      </c>
    </row>
    <row r="1716" spans="3:6" x14ac:dyDescent="0.45">
      <c r="C1716" s="1">
        <v>17.35022</v>
      </c>
      <c r="D1716" s="1">
        <v>96.744669999999999</v>
      </c>
      <c r="E1716" s="1">
        <v>13.9368</v>
      </c>
      <c r="F1716" s="1">
        <v>97.359369999999998</v>
      </c>
    </row>
    <row r="1717" spans="3:6" x14ac:dyDescent="0.45">
      <c r="C1717" s="1">
        <v>17.36112</v>
      </c>
      <c r="D1717" s="1">
        <v>96.742369999999994</v>
      </c>
      <c r="E1717" s="1">
        <v>13.9445</v>
      </c>
      <c r="F1717" s="1">
        <v>97.357119999999995</v>
      </c>
    </row>
    <row r="1718" spans="3:6" x14ac:dyDescent="0.45">
      <c r="C1718" s="1">
        <v>17.372019999999999</v>
      </c>
      <c r="D1718" s="1">
        <v>96.740039999999993</v>
      </c>
      <c r="E1718" s="1">
        <v>13.952199999999999</v>
      </c>
      <c r="F1718" s="1">
        <v>97.354969999999994</v>
      </c>
    </row>
    <row r="1719" spans="3:6" x14ac:dyDescent="0.45">
      <c r="C1719" s="1">
        <v>17.380189999999999</v>
      </c>
      <c r="D1719" s="1">
        <v>96.737729999999999</v>
      </c>
      <c r="E1719" s="1">
        <v>13.96</v>
      </c>
      <c r="F1719" s="1">
        <v>97.352819999999994</v>
      </c>
    </row>
    <row r="1720" spans="3:6" x14ac:dyDescent="0.45">
      <c r="C1720" s="1">
        <v>17.391089999999998</v>
      </c>
      <c r="D1720" s="1">
        <v>96.735380000000006</v>
      </c>
      <c r="E1720" s="1">
        <v>13.967700000000001</v>
      </c>
      <c r="F1720" s="1">
        <v>97.350719999999995</v>
      </c>
    </row>
    <row r="1721" spans="3:6" x14ac:dyDescent="0.45">
      <c r="C1721" s="1">
        <v>17.401990000000001</v>
      </c>
      <c r="D1721" s="1">
        <v>96.733009999999993</v>
      </c>
      <c r="E1721" s="1">
        <v>13.9754</v>
      </c>
      <c r="F1721" s="1">
        <v>97.348519999999994</v>
      </c>
    </row>
    <row r="1722" spans="3:6" x14ac:dyDescent="0.45">
      <c r="C1722" s="1">
        <v>17.410160000000001</v>
      </c>
      <c r="D1722" s="1">
        <v>96.73066</v>
      </c>
      <c r="E1722" s="1">
        <v>13.9831</v>
      </c>
      <c r="F1722" s="1">
        <v>97.347769999999997</v>
      </c>
    </row>
    <row r="1723" spans="3:6" x14ac:dyDescent="0.45">
      <c r="C1723" s="1">
        <v>17.421060000000001</v>
      </c>
      <c r="D1723" s="1">
        <v>96.728260000000006</v>
      </c>
      <c r="E1723" s="1">
        <v>13.9908</v>
      </c>
      <c r="F1723" s="1">
        <v>97.347369999999998</v>
      </c>
    </row>
    <row r="1724" spans="3:6" x14ac:dyDescent="0.45">
      <c r="C1724" s="1">
        <v>17.431950000000001</v>
      </c>
      <c r="D1724" s="1">
        <v>96.725849999999994</v>
      </c>
      <c r="E1724" s="1">
        <v>13.9986</v>
      </c>
      <c r="F1724" s="1">
        <v>97.346969999999999</v>
      </c>
    </row>
    <row r="1725" spans="3:6" x14ac:dyDescent="0.45">
      <c r="C1725" s="1">
        <v>17.44012</v>
      </c>
      <c r="D1725" s="1">
        <v>96.723470000000006</v>
      </c>
      <c r="E1725" s="1">
        <v>14.0063</v>
      </c>
      <c r="F1725" s="1">
        <v>97.346620000000001</v>
      </c>
    </row>
    <row r="1726" spans="3:6" x14ac:dyDescent="0.45">
      <c r="C1726" s="1">
        <v>17.45102</v>
      </c>
      <c r="D1726" s="1">
        <v>96.721019999999996</v>
      </c>
      <c r="E1726" s="1">
        <v>14.013999999999999</v>
      </c>
      <c r="F1726" s="1">
        <v>97.346220000000002</v>
      </c>
    </row>
    <row r="1727" spans="3:6" x14ac:dyDescent="0.45">
      <c r="C1727" s="1">
        <v>17.461919999999999</v>
      </c>
      <c r="D1727" s="1">
        <v>96.71857</v>
      </c>
      <c r="E1727" s="1">
        <v>14.021699999999999</v>
      </c>
      <c r="F1727" s="1">
        <v>97.346770000000006</v>
      </c>
    </row>
    <row r="1728" spans="3:6" x14ac:dyDescent="0.45">
      <c r="C1728" s="1">
        <v>17.470089999999999</v>
      </c>
      <c r="D1728" s="1">
        <v>96.716149999999999</v>
      </c>
      <c r="E1728" s="1">
        <v>14.029400000000001</v>
      </c>
      <c r="F1728" s="1">
        <v>97.34742</v>
      </c>
    </row>
    <row r="1729" spans="3:6" x14ac:dyDescent="0.45">
      <c r="C1729" s="1">
        <v>17.480979999999999</v>
      </c>
      <c r="D1729" s="1">
        <v>96.713660000000004</v>
      </c>
      <c r="E1729" s="1">
        <v>14.0372</v>
      </c>
      <c r="F1729" s="1">
        <v>97.348020000000005</v>
      </c>
    </row>
    <row r="1730" spans="3:6" x14ac:dyDescent="0.45">
      <c r="C1730" s="1">
        <v>17.491879999999998</v>
      </c>
      <c r="D1730" s="1">
        <v>96.711160000000007</v>
      </c>
      <c r="E1730" s="1">
        <v>14.0449</v>
      </c>
      <c r="F1730" s="1">
        <v>97.348669999999998</v>
      </c>
    </row>
    <row r="1731" spans="3:6" x14ac:dyDescent="0.45">
      <c r="C1731" s="1">
        <v>17.500050000000002</v>
      </c>
      <c r="D1731" s="1">
        <v>96.708709999999996</v>
      </c>
      <c r="E1731" s="1">
        <v>14.0526</v>
      </c>
      <c r="F1731" s="1">
        <v>97.349369999999993</v>
      </c>
    </row>
    <row r="1732" spans="3:6" x14ac:dyDescent="0.45">
      <c r="C1732" s="1">
        <v>17.510940000000002</v>
      </c>
      <c r="D1732" s="1">
        <v>96.706180000000003</v>
      </c>
      <c r="E1732" s="1">
        <v>14.0603</v>
      </c>
      <c r="F1732" s="1">
        <v>97.352119999999999</v>
      </c>
    </row>
    <row r="1733" spans="3:6" x14ac:dyDescent="0.45">
      <c r="C1733" s="1">
        <v>17.521830000000001</v>
      </c>
      <c r="D1733" s="1">
        <v>96.703630000000004</v>
      </c>
      <c r="E1733" s="1">
        <v>14.068</v>
      </c>
      <c r="F1733" s="1">
        <v>97.354870000000005</v>
      </c>
    </row>
    <row r="1734" spans="3:6" x14ac:dyDescent="0.45">
      <c r="C1734" s="1">
        <v>17.532730000000001</v>
      </c>
      <c r="D1734" s="1">
        <v>96.701070000000001</v>
      </c>
      <c r="E1734" s="1">
        <v>14.075799999999999</v>
      </c>
      <c r="F1734" s="1">
        <v>97.357669999999999</v>
      </c>
    </row>
    <row r="1735" spans="3:6" x14ac:dyDescent="0.45">
      <c r="C1735" s="1">
        <v>17.540900000000001</v>
      </c>
      <c r="D1735" s="1">
        <v>96.698570000000004</v>
      </c>
      <c r="E1735" s="1">
        <v>14.083500000000001</v>
      </c>
      <c r="F1735" s="1">
        <v>97.360470000000007</v>
      </c>
    </row>
    <row r="1736" spans="3:6" x14ac:dyDescent="0.45">
      <c r="C1736" s="1">
        <v>17.55179</v>
      </c>
      <c r="D1736" s="1">
        <v>96.695980000000006</v>
      </c>
      <c r="E1736" s="1">
        <v>14.091200000000001</v>
      </c>
      <c r="F1736" s="1">
        <v>97.363370000000003</v>
      </c>
    </row>
    <row r="1737" spans="3:6" x14ac:dyDescent="0.45">
      <c r="C1737" s="1">
        <v>17.56268</v>
      </c>
      <c r="D1737" s="1">
        <v>96.693380000000005</v>
      </c>
      <c r="E1737" s="1">
        <v>14.0989</v>
      </c>
      <c r="F1737" s="1">
        <v>97.367769999999993</v>
      </c>
    </row>
    <row r="1738" spans="3:6" x14ac:dyDescent="0.45">
      <c r="C1738" s="1">
        <v>17.57085</v>
      </c>
      <c r="D1738" s="1">
        <v>96.690849999999998</v>
      </c>
      <c r="E1738" s="1">
        <v>14.1067</v>
      </c>
      <c r="F1738" s="1">
        <v>97.372169999999997</v>
      </c>
    </row>
    <row r="1739" spans="3:6" x14ac:dyDescent="0.45">
      <c r="C1739" s="1">
        <v>17.58174</v>
      </c>
      <c r="D1739" s="1">
        <v>96.688220000000001</v>
      </c>
      <c r="E1739" s="1">
        <v>14.1144</v>
      </c>
      <c r="F1739" s="1">
        <v>97.376620000000003</v>
      </c>
    </row>
    <row r="1740" spans="3:6" x14ac:dyDescent="0.45">
      <c r="C1740" s="1">
        <v>17.59263</v>
      </c>
      <c r="D1740" s="1">
        <v>96.685569999999998</v>
      </c>
      <c r="E1740" s="1">
        <v>14.1221</v>
      </c>
      <c r="F1740" s="1">
        <v>97.381020000000007</v>
      </c>
    </row>
    <row r="1741" spans="3:6" x14ac:dyDescent="0.45">
      <c r="C1741" s="1">
        <v>17.6008</v>
      </c>
      <c r="D1741" s="1">
        <v>96.683009999999996</v>
      </c>
      <c r="E1741" s="1">
        <v>14.129799999999999</v>
      </c>
      <c r="F1741" s="1">
        <v>97.385319999999993</v>
      </c>
    </row>
    <row r="1742" spans="3:6" x14ac:dyDescent="0.45">
      <c r="C1742" s="1">
        <v>17.611689999999999</v>
      </c>
      <c r="D1742" s="1">
        <v>96.680329999999998</v>
      </c>
      <c r="E1742" s="1">
        <v>14.137499999999999</v>
      </c>
      <c r="F1742" s="1">
        <v>97.388220000000004</v>
      </c>
    </row>
    <row r="1743" spans="3:6" x14ac:dyDescent="0.45">
      <c r="C1743" s="1">
        <v>17.622579999999999</v>
      </c>
      <c r="D1743" s="1">
        <v>96.677639999999997</v>
      </c>
      <c r="E1743" s="1">
        <v>14.145300000000001</v>
      </c>
      <c r="F1743" s="1">
        <v>97.391120000000001</v>
      </c>
    </row>
    <row r="1744" spans="3:6" x14ac:dyDescent="0.45">
      <c r="C1744" s="1">
        <v>17.630749999999999</v>
      </c>
      <c r="D1744" s="1">
        <v>96.675049999999999</v>
      </c>
      <c r="E1744" s="1">
        <v>14.153</v>
      </c>
      <c r="F1744" s="1">
        <v>97.393969999999996</v>
      </c>
    </row>
    <row r="1745" spans="3:6" x14ac:dyDescent="0.45">
      <c r="C1745" s="1">
        <v>17.641639999999999</v>
      </c>
      <c r="D1745" s="1">
        <v>96.672340000000005</v>
      </c>
      <c r="E1745" s="1">
        <v>14.1607</v>
      </c>
      <c r="F1745" s="1">
        <v>97.396870000000007</v>
      </c>
    </row>
    <row r="1746" spans="3:6" x14ac:dyDescent="0.45">
      <c r="C1746" s="1">
        <v>17.652529999999999</v>
      </c>
      <c r="D1746" s="1">
        <v>96.669610000000006</v>
      </c>
      <c r="E1746" s="1">
        <v>14.1684</v>
      </c>
      <c r="F1746" s="1">
        <v>97.399569999999997</v>
      </c>
    </row>
    <row r="1747" spans="3:6" x14ac:dyDescent="0.45">
      <c r="C1747" s="1">
        <v>17.660689999999999</v>
      </c>
      <c r="D1747" s="1">
        <v>96.666989999999998</v>
      </c>
      <c r="E1747" s="1">
        <v>14.1761</v>
      </c>
      <c r="F1747" s="1">
        <v>97.399270000000001</v>
      </c>
    </row>
    <row r="1748" spans="3:6" x14ac:dyDescent="0.45">
      <c r="C1748" s="1">
        <v>17.671579999999999</v>
      </c>
      <c r="D1748" s="1">
        <v>96.664230000000003</v>
      </c>
      <c r="E1748" s="1">
        <v>14.1839</v>
      </c>
      <c r="F1748" s="1">
        <v>97.398970000000006</v>
      </c>
    </row>
    <row r="1749" spans="3:6" x14ac:dyDescent="0.45">
      <c r="C1749" s="1">
        <v>17.682469999999999</v>
      </c>
      <c r="D1749" s="1">
        <v>96.661460000000005</v>
      </c>
      <c r="E1749" s="1">
        <v>14.191599999999999</v>
      </c>
      <c r="F1749" s="1">
        <v>97.398719999999997</v>
      </c>
    </row>
    <row r="1750" spans="3:6" x14ac:dyDescent="0.45">
      <c r="C1750" s="1">
        <v>17.690639999999998</v>
      </c>
      <c r="D1750" s="1">
        <v>96.658810000000003</v>
      </c>
      <c r="E1750" s="1">
        <v>14.199299999999999</v>
      </c>
      <c r="F1750" s="1">
        <v>97.398420000000002</v>
      </c>
    </row>
    <row r="1751" spans="3:6" x14ac:dyDescent="0.45">
      <c r="C1751" s="1">
        <v>17.701519999999999</v>
      </c>
      <c r="D1751" s="1">
        <v>96.656009999999995</v>
      </c>
      <c r="E1751" s="1">
        <v>14.207000000000001</v>
      </c>
      <c r="F1751" s="1">
        <v>97.398120000000006</v>
      </c>
    </row>
    <row r="1752" spans="3:6" x14ac:dyDescent="0.45">
      <c r="C1752" s="1">
        <v>17.712409999999998</v>
      </c>
      <c r="D1752" s="1">
        <v>96.653199999999998</v>
      </c>
      <c r="E1752" s="1">
        <v>14.2148</v>
      </c>
      <c r="F1752" s="1">
        <v>97.396270000000001</v>
      </c>
    </row>
    <row r="1753" spans="3:6" x14ac:dyDescent="0.45">
      <c r="C1753" s="1">
        <v>17.720580000000002</v>
      </c>
      <c r="D1753" s="1">
        <v>96.65052</v>
      </c>
      <c r="E1753" s="1">
        <v>14.2225</v>
      </c>
      <c r="F1753" s="1">
        <v>97.394419999999997</v>
      </c>
    </row>
    <row r="1754" spans="3:6" x14ac:dyDescent="0.45">
      <c r="C1754" s="1">
        <v>17.731459999999998</v>
      </c>
      <c r="D1754" s="1">
        <v>96.647679999999994</v>
      </c>
      <c r="E1754" s="1">
        <v>14.2302</v>
      </c>
      <c r="F1754" s="1">
        <v>97.392570000000006</v>
      </c>
    </row>
    <row r="1755" spans="3:6" x14ac:dyDescent="0.45">
      <c r="C1755" s="1">
        <v>17.742349999999998</v>
      </c>
      <c r="D1755" s="1">
        <v>96.644829999999999</v>
      </c>
      <c r="E1755" s="1">
        <v>14.2379</v>
      </c>
      <c r="F1755" s="1">
        <v>97.390720000000002</v>
      </c>
    </row>
    <row r="1756" spans="3:6" x14ac:dyDescent="0.45">
      <c r="C1756" s="1">
        <v>17.750520000000002</v>
      </c>
      <c r="D1756" s="1">
        <v>96.642120000000006</v>
      </c>
      <c r="E1756" s="1">
        <v>14.2456</v>
      </c>
      <c r="F1756" s="1">
        <v>97.388869999999997</v>
      </c>
    </row>
    <row r="1757" spans="3:6" x14ac:dyDescent="0.45">
      <c r="C1757" s="1">
        <v>17.761399999999998</v>
      </c>
      <c r="D1757" s="1">
        <v>96.639250000000004</v>
      </c>
      <c r="E1757" s="1">
        <v>14.253399999999999</v>
      </c>
      <c r="F1757" s="1">
        <v>97.390020000000007</v>
      </c>
    </row>
    <row r="1758" spans="3:6" x14ac:dyDescent="0.45">
      <c r="C1758" s="1">
        <v>17.772290000000002</v>
      </c>
      <c r="D1758" s="1">
        <v>96.636359999999996</v>
      </c>
      <c r="E1758" s="1">
        <v>14.261100000000001</v>
      </c>
      <c r="F1758" s="1">
        <v>97.391170000000002</v>
      </c>
    </row>
    <row r="1759" spans="3:6" x14ac:dyDescent="0.45">
      <c r="C1759" s="1">
        <v>17.780449999999998</v>
      </c>
      <c r="D1759" s="1">
        <v>96.633619999999993</v>
      </c>
      <c r="E1759" s="1">
        <v>14.268800000000001</v>
      </c>
      <c r="F1759" s="1">
        <v>97.392319999999998</v>
      </c>
    </row>
    <row r="1760" spans="3:6" x14ac:dyDescent="0.45">
      <c r="C1760" s="1">
        <v>17.791340000000002</v>
      </c>
      <c r="D1760" s="1">
        <v>96.630709999999993</v>
      </c>
      <c r="E1760" s="1">
        <v>14.2765</v>
      </c>
      <c r="F1760" s="1">
        <v>97.393519999999995</v>
      </c>
    </row>
    <row r="1761" spans="3:6" x14ac:dyDescent="0.45">
      <c r="C1761" s="1">
        <v>17.802219999999998</v>
      </c>
      <c r="D1761" s="1">
        <v>96.627780000000001</v>
      </c>
      <c r="E1761" s="1">
        <v>14.2842</v>
      </c>
      <c r="F1761" s="1">
        <v>97.394720000000007</v>
      </c>
    </row>
    <row r="1762" spans="3:6" x14ac:dyDescent="0.45">
      <c r="C1762" s="1">
        <v>17.810379999999999</v>
      </c>
      <c r="D1762" s="1">
        <v>96.625020000000006</v>
      </c>
      <c r="E1762" s="1">
        <v>14.292</v>
      </c>
      <c r="F1762" s="1">
        <v>97.401120000000006</v>
      </c>
    </row>
    <row r="1763" spans="3:6" x14ac:dyDescent="0.45">
      <c r="C1763" s="1">
        <v>17.821269999999998</v>
      </c>
      <c r="D1763" s="1">
        <v>96.622069999999994</v>
      </c>
      <c r="E1763" s="1">
        <v>14.2997</v>
      </c>
      <c r="F1763" s="1">
        <v>97.408169999999998</v>
      </c>
    </row>
    <row r="1764" spans="3:6" x14ac:dyDescent="0.45">
      <c r="C1764" s="1">
        <v>17.832149999999999</v>
      </c>
      <c r="D1764" s="1">
        <v>96.619110000000006</v>
      </c>
      <c r="E1764" s="1">
        <v>14.307399999999999</v>
      </c>
      <c r="F1764" s="1">
        <v>97.415170000000003</v>
      </c>
    </row>
    <row r="1765" spans="3:6" x14ac:dyDescent="0.45">
      <c r="C1765" s="1">
        <v>17.840309999999999</v>
      </c>
      <c r="D1765" s="1">
        <v>96.616320000000002</v>
      </c>
      <c r="E1765" s="1">
        <v>14.315099999999999</v>
      </c>
      <c r="F1765" s="1">
        <v>97.422120000000007</v>
      </c>
    </row>
    <row r="1766" spans="3:6" x14ac:dyDescent="0.45">
      <c r="C1766" s="1">
        <v>17.851199999999999</v>
      </c>
      <c r="D1766" s="1">
        <v>96.613330000000005</v>
      </c>
      <c r="E1766" s="1">
        <v>14.322800000000001</v>
      </c>
      <c r="F1766" s="1">
        <v>97.429119999999998</v>
      </c>
    </row>
    <row r="1767" spans="3:6" x14ac:dyDescent="0.45">
      <c r="C1767" s="1">
        <v>17.862079999999999</v>
      </c>
      <c r="D1767" s="1">
        <v>96.610339999999994</v>
      </c>
      <c r="E1767" s="1">
        <v>14.3306</v>
      </c>
      <c r="F1767" s="1">
        <v>97.436920000000001</v>
      </c>
    </row>
    <row r="1768" spans="3:6" x14ac:dyDescent="0.45">
      <c r="C1768" s="1">
        <v>17.870239999999999</v>
      </c>
      <c r="D1768" s="1">
        <v>96.607519999999994</v>
      </c>
      <c r="E1768" s="1">
        <v>14.3383</v>
      </c>
      <c r="F1768" s="1">
        <v>97.444869999999995</v>
      </c>
    </row>
    <row r="1769" spans="3:6" x14ac:dyDescent="0.45">
      <c r="C1769" s="1">
        <v>17.881119999999999</v>
      </c>
      <c r="D1769" s="1">
        <v>96.604500000000002</v>
      </c>
      <c r="E1769" s="1">
        <v>14.346</v>
      </c>
      <c r="F1769" s="1">
        <v>97.452820000000003</v>
      </c>
    </row>
    <row r="1770" spans="3:6" x14ac:dyDescent="0.45">
      <c r="C1770" s="1">
        <v>17.891999999999999</v>
      </c>
      <c r="D1770" s="1">
        <v>96.601470000000006</v>
      </c>
      <c r="E1770" s="1">
        <v>14.3537</v>
      </c>
      <c r="F1770" s="1">
        <v>97.460719999999995</v>
      </c>
    </row>
    <row r="1771" spans="3:6" x14ac:dyDescent="0.45">
      <c r="C1771" s="1">
        <v>17.900169999999999</v>
      </c>
      <c r="D1771" s="1">
        <v>96.59863</v>
      </c>
      <c r="E1771" s="1">
        <v>14.361499999999999</v>
      </c>
      <c r="F1771" s="1">
        <v>97.468670000000003</v>
      </c>
    </row>
    <row r="1772" spans="3:6" x14ac:dyDescent="0.45">
      <c r="C1772" s="1">
        <v>17.911049999999999</v>
      </c>
      <c r="D1772" s="1">
        <v>96.595579999999998</v>
      </c>
      <c r="E1772" s="1">
        <v>14.369199999999999</v>
      </c>
      <c r="F1772" s="1">
        <v>97.473219999999998</v>
      </c>
    </row>
    <row r="1773" spans="3:6" x14ac:dyDescent="0.45">
      <c r="C1773" s="1">
        <v>17.92193</v>
      </c>
      <c r="D1773" s="1">
        <v>96.592510000000004</v>
      </c>
      <c r="E1773" s="1">
        <v>14.376899999999999</v>
      </c>
      <c r="F1773" s="1">
        <v>97.475920000000002</v>
      </c>
    </row>
    <row r="1774" spans="3:6" x14ac:dyDescent="0.45">
      <c r="C1774" s="1">
        <v>17.93009</v>
      </c>
      <c r="D1774" s="1">
        <v>96.589650000000006</v>
      </c>
      <c r="E1774" s="1">
        <v>14.384600000000001</v>
      </c>
      <c r="F1774" s="1">
        <v>97.478620000000006</v>
      </c>
    </row>
    <row r="1775" spans="3:6" x14ac:dyDescent="0.45">
      <c r="C1775" s="1">
        <v>17.94097</v>
      </c>
      <c r="D1775" s="1">
        <v>96.586560000000006</v>
      </c>
      <c r="E1775" s="1">
        <v>14.392300000000001</v>
      </c>
      <c r="F1775" s="1">
        <v>97.481369999999998</v>
      </c>
    </row>
    <row r="1776" spans="3:6" x14ac:dyDescent="0.45">
      <c r="C1776" s="1">
        <v>17.95185</v>
      </c>
      <c r="D1776" s="1">
        <v>96.583460000000002</v>
      </c>
      <c r="E1776" s="1">
        <v>14.4001</v>
      </c>
      <c r="F1776" s="1">
        <v>97.484020000000001</v>
      </c>
    </row>
    <row r="1777" spans="3:6" x14ac:dyDescent="0.45">
      <c r="C1777" s="1">
        <v>17.96001</v>
      </c>
      <c r="D1777" s="1">
        <v>96.580579999999998</v>
      </c>
      <c r="E1777" s="1">
        <v>14.4078</v>
      </c>
      <c r="F1777" s="1">
        <v>97.485470000000007</v>
      </c>
    </row>
    <row r="1778" spans="3:6" x14ac:dyDescent="0.45">
      <c r="C1778" s="1">
        <v>17.970890000000001</v>
      </c>
      <c r="D1778" s="1">
        <v>96.577460000000002</v>
      </c>
      <c r="E1778" s="1">
        <v>14.4155</v>
      </c>
      <c r="F1778" s="1">
        <v>97.485470000000007</v>
      </c>
    </row>
    <row r="1779" spans="3:6" x14ac:dyDescent="0.45">
      <c r="C1779" s="1">
        <v>17.981770000000001</v>
      </c>
      <c r="D1779" s="1">
        <v>96.574330000000003</v>
      </c>
      <c r="E1779" s="1">
        <v>14.4232</v>
      </c>
      <c r="F1779" s="1">
        <v>97.485470000000007</v>
      </c>
    </row>
    <row r="1780" spans="3:6" x14ac:dyDescent="0.45">
      <c r="C1780" s="1">
        <v>17.989920000000001</v>
      </c>
      <c r="D1780" s="1">
        <v>96.571420000000003</v>
      </c>
      <c r="E1780" s="1">
        <v>14.430899999999999</v>
      </c>
      <c r="F1780" s="1">
        <v>97.485470000000007</v>
      </c>
    </row>
    <row r="1781" spans="3:6" x14ac:dyDescent="0.45">
      <c r="C1781" s="1">
        <v>18.000800000000002</v>
      </c>
      <c r="D1781" s="1">
        <v>96.568269999999998</v>
      </c>
      <c r="E1781" s="1">
        <v>14.438700000000001</v>
      </c>
      <c r="F1781" s="1">
        <v>97.485470000000007</v>
      </c>
    </row>
    <row r="1782" spans="3:6" x14ac:dyDescent="0.45">
      <c r="C1782" s="1">
        <v>18.011679999999998</v>
      </c>
      <c r="D1782" s="1">
        <v>96.565119999999993</v>
      </c>
      <c r="E1782" s="1">
        <v>14.446400000000001</v>
      </c>
      <c r="F1782" s="1">
        <v>97.486419999999995</v>
      </c>
    </row>
    <row r="1783" spans="3:6" x14ac:dyDescent="0.45">
      <c r="C1783" s="1">
        <v>18.019839999999999</v>
      </c>
      <c r="D1783" s="1">
        <v>96.562190000000001</v>
      </c>
      <c r="E1783" s="1">
        <v>14.4541</v>
      </c>
      <c r="F1783" s="1">
        <v>97.489769999999993</v>
      </c>
    </row>
    <row r="1784" spans="3:6" x14ac:dyDescent="0.45">
      <c r="C1784" s="1">
        <v>18.030719999999999</v>
      </c>
      <c r="D1784" s="1">
        <v>96.559010000000001</v>
      </c>
      <c r="E1784" s="1">
        <v>14.4618</v>
      </c>
      <c r="F1784" s="1">
        <v>97.493120000000005</v>
      </c>
    </row>
    <row r="1785" spans="3:6" x14ac:dyDescent="0.45">
      <c r="C1785" s="1">
        <v>18.041589999999999</v>
      </c>
      <c r="D1785" s="1">
        <v>96.555819999999997</v>
      </c>
      <c r="E1785" s="1">
        <v>14.4696</v>
      </c>
      <c r="F1785" s="1">
        <v>97.496470000000002</v>
      </c>
    </row>
    <row r="1786" spans="3:6" x14ac:dyDescent="0.45">
      <c r="C1786" s="1">
        <v>18.04975</v>
      </c>
      <c r="D1786" s="1">
        <v>96.552869999999999</v>
      </c>
      <c r="E1786" s="1">
        <v>14.4773</v>
      </c>
      <c r="F1786" s="1">
        <v>97.49982</v>
      </c>
    </row>
    <row r="1787" spans="3:6" x14ac:dyDescent="0.45">
      <c r="C1787" s="1">
        <v>18.06063</v>
      </c>
      <c r="D1787" s="1">
        <v>96.549670000000006</v>
      </c>
      <c r="E1787" s="1">
        <v>14.484999999999999</v>
      </c>
      <c r="F1787" s="1">
        <v>97.503320000000002</v>
      </c>
    </row>
    <row r="1788" spans="3:6" x14ac:dyDescent="0.45">
      <c r="C1788" s="1">
        <v>18.0715</v>
      </c>
      <c r="D1788" s="1">
        <v>96.546449999999993</v>
      </c>
      <c r="E1788" s="1">
        <v>14.492699999999999</v>
      </c>
      <c r="F1788" s="1">
        <v>97.509820000000005</v>
      </c>
    </row>
    <row r="1789" spans="3:6" x14ac:dyDescent="0.45">
      <c r="C1789" s="1">
        <v>18.082380000000001</v>
      </c>
      <c r="D1789" s="1">
        <v>96.543229999999994</v>
      </c>
      <c r="E1789" s="1">
        <v>14.500400000000001</v>
      </c>
      <c r="F1789" s="1">
        <v>97.516369999999995</v>
      </c>
    </row>
    <row r="1790" spans="3:6" x14ac:dyDescent="0.45">
      <c r="C1790" s="1">
        <v>18.090530000000001</v>
      </c>
      <c r="D1790" s="1">
        <v>96.54025</v>
      </c>
      <c r="E1790" s="1">
        <v>14.5082</v>
      </c>
      <c r="F1790" s="1">
        <v>97.522819999999996</v>
      </c>
    </row>
    <row r="1791" spans="3:6" x14ac:dyDescent="0.45">
      <c r="C1791" s="1">
        <v>18.101410000000001</v>
      </c>
      <c r="D1791" s="1">
        <v>96.537009999999995</v>
      </c>
      <c r="E1791" s="1">
        <v>14.5159</v>
      </c>
      <c r="F1791" s="1">
        <v>97.529319999999998</v>
      </c>
    </row>
    <row r="1792" spans="3:6" x14ac:dyDescent="0.45">
      <c r="C1792" s="1">
        <v>18.112279999999998</v>
      </c>
      <c r="D1792" s="1">
        <v>96.533760000000001</v>
      </c>
      <c r="E1792" s="1">
        <v>14.5236</v>
      </c>
      <c r="F1792" s="1">
        <v>97.535820000000001</v>
      </c>
    </row>
    <row r="1793" spans="3:6" x14ac:dyDescent="0.45">
      <c r="C1793" s="1">
        <v>18.120439999999999</v>
      </c>
      <c r="D1793" s="1">
        <v>96.530770000000004</v>
      </c>
      <c r="E1793" s="1">
        <v>14.5313</v>
      </c>
      <c r="F1793" s="1">
        <v>97.541470000000004</v>
      </c>
    </row>
    <row r="1794" spans="3:6" x14ac:dyDescent="0.45">
      <c r="C1794" s="1">
        <v>18.131309999999999</v>
      </c>
      <c r="D1794" s="1">
        <v>96.527500000000003</v>
      </c>
      <c r="E1794" s="1">
        <v>14.539</v>
      </c>
      <c r="F1794" s="1">
        <v>97.546819999999997</v>
      </c>
    </row>
    <row r="1795" spans="3:6" x14ac:dyDescent="0.45">
      <c r="C1795" s="1">
        <v>18.142189999999999</v>
      </c>
      <c r="D1795" s="1">
        <v>96.524230000000003</v>
      </c>
      <c r="E1795" s="1">
        <v>14.546799999999999</v>
      </c>
      <c r="F1795" s="1">
        <v>97.552220000000005</v>
      </c>
    </row>
    <row r="1796" spans="3:6" x14ac:dyDescent="0.45">
      <c r="C1796" s="1">
        <v>18.15034</v>
      </c>
      <c r="D1796" s="1">
        <v>96.52122</v>
      </c>
      <c r="E1796" s="1">
        <v>14.554500000000001</v>
      </c>
      <c r="F1796" s="1">
        <v>97.557670000000002</v>
      </c>
    </row>
    <row r="1797" spans="3:6" x14ac:dyDescent="0.45">
      <c r="C1797" s="1">
        <v>18.161210000000001</v>
      </c>
      <c r="D1797" s="1">
        <v>96.517930000000007</v>
      </c>
      <c r="E1797" s="1">
        <v>14.562200000000001</v>
      </c>
      <c r="F1797" s="1">
        <v>97.563019999999995</v>
      </c>
    </row>
    <row r="1798" spans="3:6" x14ac:dyDescent="0.45">
      <c r="C1798" s="1">
        <v>18.172090000000001</v>
      </c>
      <c r="D1798" s="1">
        <v>96.51464</v>
      </c>
      <c r="E1798" s="1">
        <v>14.569900000000001</v>
      </c>
      <c r="F1798" s="1">
        <v>97.566569999999999</v>
      </c>
    </row>
    <row r="1799" spans="3:6" x14ac:dyDescent="0.45">
      <c r="C1799" s="1">
        <v>18.180240000000001</v>
      </c>
      <c r="D1799" s="1">
        <v>96.511610000000005</v>
      </c>
      <c r="E1799" s="1">
        <v>14.5776</v>
      </c>
      <c r="F1799" s="1">
        <v>97.568470000000005</v>
      </c>
    </row>
    <row r="1800" spans="3:6" x14ac:dyDescent="0.45">
      <c r="C1800" s="1">
        <v>18.191109999999998</v>
      </c>
      <c r="D1800" s="1">
        <v>96.508300000000006</v>
      </c>
      <c r="E1800" s="1">
        <v>14.5854</v>
      </c>
      <c r="F1800" s="1">
        <v>97.570369999999997</v>
      </c>
    </row>
    <row r="1801" spans="3:6" x14ac:dyDescent="0.45">
      <c r="C1801" s="1">
        <v>18.201989999999999</v>
      </c>
      <c r="D1801" s="1">
        <v>96.504980000000003</v>
      </c>
      <c r="E1801" s="1">
        <v>14.5931</v>
      </c>
      <c r="F1801" s="1">
        <v>97.572320000000005</v>
      </c>
    </row>
    <row r="1802" spans="3:6" x14ac:dyDescent="0.45">
      <c r="C1802" s="1">
        <v>18.210139999999999</v>
      </c>
      <c r="D1802" s="1">
        <v>96.501940000000005</v>
      </c>
      <c r="E1802" s="1">
        <v>14.6008</v>
      </c>
      <c r="F1802" s="1">
        <v>97.574219999999997</v>
      </c>
    </row>
    <row r="1803" spans="3:6" x14ac:dyDescent="0.45">
      <c r="C1803" s="1">
        <v>18.22101</v>
      </c>
      <c r="D1803" s="1">
        <v>96.498609999999999</v>
      </c>
      <c r="E1803" s="1">
        <v>14.608499999999999</v>
      </c>
      <c r="F1803" s="1">
        <v>97.575469999999996</v>
      </c>
    </row>
    <row r="1804" spans="3:6" x14ac:dyDescent="0.45">
      <c r="C1804" s="1">
        <v>18.23188</v>
      </c>
      <c r="D1804" s="1">
        <v>96.495270000000005</v>
      </c>
      <c r="E1804" s="1">
        <v>14.616300000000001</v>
      </c>
      <c r="F1804" s="1">
        <v>97.57432</v>
      </c>
    </row>
    <row r="1805" spans="3:6" x14ac:dyDescent="0.45">
      <c r="C1805" s="1">
        <v>18.240030000000001</v>
      </c>
      <c r="D1805" s="1">
        <v>96.492220000000003</v>
      </c>
      <c r="E1805" s="1">
        <v>14.624000000000001</v>
      </c>
      <c r="F1805" s="1">
        <v>97.573170000000005</v>
      </c>
    </row>
    <row r="1806" spans="3:6" x14ac:dyDescent="0.45">
      <c r="C1806" s="1">
        <v>18.250900000000001</v>
      </c>
      <c r="D1806" s="1">
        <v>96.488870000000006</v>
      </c>
      <c r="E1806" s="1">
        <v>14.6317</v>
      </c>
      <c r="F1806" s="1">
        <v>97.572069999999997</v>
      </c>
    </row>
    <row r="1807" spans="3:6" x14ac:dyDescent="0.45">
      <c r="C1807" s="1">
        <v>18.261769999999999</v>
      </c>
      <c r="D1807" s="1">
        <v>96.485510000000005</v>
      </c>
      <c r="E1807" s="1">
        <v>14.6394</v>
      </c>
      <c r="F1807" s="1">
        <v>97.570920000000001</v>
      </c>
    </row>
    <row r="1808" spans="3:6" x14ac:dyDescent="0.45">
      <c r="C1808" s="1">
        <v>18.269919999999999</v>
      </c>
      <c r="D1808" s="1">
        <v>96.48245</v>
      </c>
      <c r="E1808" s="1">
        <v>14.6471</v>
      </c>
      <c r="F1808" s="1">
        <v>97.569820000000007</v>
      </c>
    </row>
    <row r="1809" spans="3:6" x14ac:dyDescent="0.45">
      <c r="C1809" s="1">
        <v>18.28079</v>
      </c>
      <c r="D1809" s="1">
        <v>96.479079999999996</v>
      </c>
      <c r="E1809" s="1">
        <v>14.6549</v>
      </c>
      <c r="F1809" s="1">
        <v>97.567819999999998</v>
      </c>
    </row>
    <row r="1810" spans="3:6" x14ac:dyDescent="0.45">
      <c r="C1810" s="1">
        <v>18.29166</v>
      </c>
      <c r="D1810" s="1">
        <v>96.475710000000007</v>
      </c>
      <c r="E1810" s="1">
        <v>14.662599999999999</v>
      </c>
      <c r="F1810" s="1">
        <v>97.565719999999999</v>
      </c>
    </row>
    <row r="1811" spans="3:6" x14ac:dyDescent="0.45">
      <c r="C1811" s="1">
        <v>18.299810000000001</v>
      </c>
      <c r="D1811" s="1">
        <v>96.472629999999995</v>
      </c>
      <c r="E1811" s="1">
        <v>14.670299999999999</v>
      </c>
      <c r="F1811" s="1">
        <v>97.56362</v>
      </c>
    </row>
    <row r="1812" spans="3:6" x14ac:dyDescent="0.45">
      <c r="C1812" s="1">
        <v>18.310680000000001</v>
      </c>
      <c r="D1812" s="1">
        <v>96.469250000000002</v>
      </c>
      <c r="E1812" s="1">
        <v>14.678000000000001</v>
      </c>
      <c r="F1812" s="1">
        <v>97.561520000000002</v>
      </c>
    </row>
    <row r="1813" spans="3:6" x14ac:dyDescent="0.45">
      <c r="C1813" s="1">
        <v>18.321549999999998</v>
      </c>
      <c r="D1813" s="1">
        <v>96.465869999999995</v>
      </c>
      <c r="E1813" s="1">
        <v>14.685700000000001</v>
      </c>
      <c r="F1813" s="1">
        <v>97.559370000000001</v>
      </c>
    </row>
    <row r="1814" spans="3:6" x14ac:dyDescent="0.45">
      <c r="C1814" s="1">
        <v>18.329699999999999</v>
      </c>
      <c r="D1814" s="1">
        <v>96.462779999999995</v>
      </c>
      <c r="E1814" s="1">
        <v>14.6935</v>
      </c>
      <c r="F1814" s="1">
        <v>97.556920000000005</v>
      </c>
    </row>
    <row r="1815" spans="3:6" x14ac:dyDescent="0.45">
      <c r="C1815" s="1">
        <v>18.34057</v>
      </c>
      <c r="D1815" s="1">
        <v>96.459379999999996</v>
      </c>
      <c r="E1815" s="1">
        <v>14.7012</v>
      </c>
      <c r="F1815" s="1">
        <v>97.554069999999996</v>
      </c>
    </row>
    <row r="1816" spans="3:6" x14ac:dyDescent="0.45">
      <c r="C1816" s="1">
        <v>18.351430000000001</v>
      </c>
      <c r="D1816" s="1">
        <v>96.455979999999997</v>
      </c>
      <c r="E1816" s="1">
        <v>14.7089</v>
      </c>
      <c r="F1816" s="1">
        <v>97.551169999999999</v>
      </c>
    </row>
    <row r="1817" spans="3:6" x14ac:dyDescent="0.45">
      <c r="C1817" s="1">
        <v>18.359580000000001</v>
      </c>
      <c r="D1817" s="1">
        <v>96.452889999999996</v>
      </c>
      <c r="E1817" s="1">
        <v>14.7166</v>
      </c>
      <c r="F1817" s="1">
        <v>97.548270000000002</v>
      </c>
    </row>
    <row r="1818" spans="3:6" x14ac:dyDescent="0.45">
      <c r="C1818" s="1">
        <v>18.370450000000002</v>
      </c>
      <c r="D1818" s="1">
        <v>96.449479999999994</v>
      </c>
      <c r="E1818" s="1">
        <v>14.724399999999999</v>
      </c>
      <c r="F1818" s="1">
        <v>97.545370000000005</v>
      </c>
    </row>
    <row r="1819" spans="3:6" x14ac:dyDescent="0.45">
      <c r="C1819" s="1">
        <v>18.381319999999999</v>
      </c>
      <c r="D1819" s="1">
        <v>96.446070000000006</v>
      </c>
      <c r="E1819" s="1">
        <v>14.732100000000001</v>
      </c>
      <c r="F1819" s="1">
        <v>97.542420000000007</v>
      </c>
    </row>
    <row r="1820" spans="3:6" x14ac:dyDescent="0.45">
      <c r="C1820" s="1">
        <v>18.39218</v>
      </c>
      <c r="D1820" s="1">
        <v>96.442660000000004</v>
      </c>
      <c r="E1820" s="1">
        <v>14.739800000000001</v>
      </c>
      <c r="F1820" s="1">
        <v>97.53792</v>
      </c>
    </row>
    <row r="1821" spans="3:6" x14ac:dyDescent="0.45">
      <c r="C1821" s="1">
        <v>18.40033</v>
      </c>
      <c r="D1821" s="1">
        <v>96.439549999999997</v>
      </c>
      <c r="E1821" s="1">
        <v>14.7475</v>
      </c>
      <c r="F1821" s="1">
        <v>97.533519999999996</v>
      </c>
    </row>
    <row r="1822" spans="3:6" x14ac:dyDescent="0.45">
      <c r="C1822" s="1">
        <v>18.411200000000001</v>
      </c>
      <c r="D1822" s="1">
        <v>96.436130000000006</v>
      </c>
      <c r="E1822" s="1">
        <v>14.7552</v>
      </c>
      <c r="F1822" s="1">
        <v>97.529020000000003</v>
      </c>
    </row>
    <row r="1823" spans="3:6" x14ac:dyDescent="0.45">
      <c r="C1823" s="1">
        <v>18.422059999999998</v>
      </c>
      <c r="D1823" s="1">
        <v>96.43271</v>
      </c>
      <c r="E1823" s="1">
        <v>14.763</v>
      </c>
      <c r="F1823" s="1">
        <v>97.524619999999999</v>
      </c>
    </row>
    <row r="1824" spans="3:6" x14ac:dyDescent="0.45">
      <c r="C1824" s="1">
        <v>18.430209999999999</v>
      </c>
      <c r="D1824" s="1">
        <v>96.429599999999994</v>
      </c>
      <c r="E1824" s="1">
        <v>14.7707</v>
      </c>
      <c r="F1824" s="1">
        <v>97.520169999999993</v>
      </c>
    </row>
    <row r="1825" spans="3:6" x14ac:dyDescent="0.45">
      <c r="C1825" s="1">
        <v>18.44107</v>
      </c>
      <c r="D1825" s="1">
        <v>96.426169999999999</v>
      </c>
      <c r="E1825" s="1">
        <v>14.7784</v>
      </c>
      <c r="F1825" s="1">
        <v>97.517520000000005</v>
      </c>
    </row>
    <row r="1826" spans="3:6" x14ac:dyDescent="0.45">
      <c r="C1826" s="1">
        <v>18.451930000000001</v>
      </c>
      <c r="D1826" s="1">
        <v>96.422740000000005</v>
      </c>
      <c r="E1826" s="1">
        <v>14.786099999999999</v>
      </c>
      <c r="F1826" s="1">
        <v>97.515870000000007</v>
      </c>
    </row>
    <row r="1827" spans="3:6" x14ac:dyDescent="0.45">
      <c r="C1827" s="1">
        <v>18.460080000000001</v>
      </c>
      <c r="D1827" s="1">
        <v>96.419629999999998</v>
      </c>
      <c r="E1827" s="1">
        <v>14.793799999999999</v>
      </c>
      <c r="F1827" s="1">
        <v>97.514219999999995</v>
      </c>
    </row>
    <row r="1828" spans="3:6" x14ac:dyDescent="0.45">
      <c r="C1828" s="1">
        <v>18.470939999999999</v>
      </c>
      <c r="D1828" s="1">
        <v>96.41619</v>
      </c>
      <c r="E1828" s="1">
        <v>14.801600000000001</v>
      </c>
      <c r="F1828" s="1">
        <v>97.512519999999995</v>
      </c>
    </row>
    <row r="1829" spans="3:6" x14ac:dyDescent="0.45">
      <c r="C1829" s="1">
        <v>18.481809999999999</v>
      </c>
      <c r="D1829" s="1">
        <v>96.412760000000006</v>
      </c>
      <c r="E1829" s="1">
        <v>14.8093</v>
      </c>
      <c r="F1829" s="1">
        <v>97.510869999999997</v>
      </c>
    </row>
    <row r="1830" spans="3:6" x14ac:dyDescent="0.45">
      <c r="C1830" s="1">
        <v>18.48995</v>
      </c>
      <c r="D1830" s="1">
        <v>96.409649999999999</v>
      </c>
      <c r="E1830" s="1">
        <v>14.817</v>
      </c>
      <c r="F1830" s="1">
        <v>97.511170000000007</v>
      </c>
    </row>
    <row r="1831" spans="3:6" x14ac:dyDescent="0.45">
      <c r="C1831" s="1">
        <v>18.500820000000001</v>
      </c>
      <c r="D1831" s="1">
        <v>96.406210000000002</v>
      </c>
      <c r="E1831" s="1">
        <v>14.8247</v>
      </c>
      <c r="F1831" s="1">
        <v>97.520570000000006</v>
      </c>
    </row>
    <row r="1832" spans="3:6" x14ac:dyDescent="0.45">
      <c r="C1832" s="1">
        <v>18.511679999999998</v>
      </c>
      <c r="D1832" s="1">
        <v>96.402770000000004</v>
      </c>
      <c r="E1832" s="1">
        <v>14.8324</v>
      </c>
      <c r="F1832" s="1">
        <v>97.529870000000003</v>
      </c>
    </row>
    <row r="1833" spans="3:6" x14ac:dyDescent="0.45">
      <c r="C1833" s="1">
        <v>18.519819999999999</v>
      </c>
      <c r="D1833" s="1">
        <v>96.399659999999997</v>
      </c>
      <c r="E1833" s="1">
        <v>14.840199999999999</v>
      </c>
      <c r="F1833" s="1">
        <v>97.539169999999999</v>
      </c>
    </row>
    <row r="1834" spans="3:6" x14ac:dyDescent="0.45">
      <c r="C1834" s="1">
        <v>18.53068</v>
      </c>
      <c r="D1834" s="1">
        <v>96.39622</v>
      </c>
      <c r="E1834" s="1">
        <v>14.847899999999999</v>
      </c>
      <c r="F1834" s="1">
        <v>97.548469999999995</v>
      </c>
    </row>
    <row r="1835" spans="3:6" x14ac:dyDescent="0.45">
      <c r="C1835" s="1">
        <v>18.541540000000001</v>
      </c>
      <c r="D1835" s="1">
        <v>96.392780000000002</v>
      </c>
      <c r="E1835" s="1">
        <v>14.855600000000001</v>
      </c>
      <c r="F1835" s="1">
        <v>97.557770000000005</v>
      </c>
    </row>
    <row r="1836" spans="3:6" x14ac:dyDescent="0.45">
      <c r="C1836" s="1">
        <v>18.549689999999998</v>
      </c>
      <c r="D1836" s="1">
        <v>96.389660000000006</v>
      </c>
      <c r="E1836" s="1">
        <v>14.863300000000001</v>
      </c>
      <c r="F1836" s="1">
        <v>97.575969999999998</v>
      </c>
    </row>
    <row r="1837" spans="3:6" x14ac:dyDescent="0.45">
      <c r="C1837" s="1">
        <v>18.560549999999999</v>
      </c>
      <c r="D1837" s="1">
        <v>96.386219999999994</v>
      </c>
      <c r="E1837" s="1">
        <v>14.8711</v>
      </c>
      <c r="F1837" s="1">
        <v>97.598269999999999</v>
      </c>
    </row>
    <row r="1838" spans="3:6" x14ac:dyDescent="0.45">
      <c r="C1838" s="1">
        <v>18.57141</v>
      </c>
      <c r="D1838" s="1">
        <v>96.38279</v>
      </c>
      <c r="E1838" s="1">
        <v>14.8788</v>
      </c>
      <c r="F1838" s="1">
        <v>97.620570000000001</v>
      </c>
    </row>
    <row r="1839" spans="3:6" x14ac:dyDescent="0.45">
      <c r="C1839" s="1">
        <v>18.579550000000001</v>
      </c>
      <c r="D1839" s="1">
        <v>96.379679999999993</v>
      </c>
      <c r="E1839" s="1">
        <v>14.8865</v>
      </c>
      <c r="F1839" s="1">
        <v>97.642769999999999</v>
      </c>
    </row>
    <row r="1840" spans="3:6" x14ac:dyDescent="0.45">
      <c r="C1840" s="1">
        <v>18.590409999999999</v>
      </c>
      <c r="D1840" s="1">
        <v>96.376239999999996</v>
      </c>
      <c r="E1840" s="1">
        <v>14.8942</v>
      </c>
      <c r="F1840" s="1">
        <v>97.66507</v>
      </c>
    </row>
    <row r="1841" spans="3:6" x14ac:dyDescent="0.45">
      <c r="C1841" s="1">
        <v>18.60127</v>
      </c>
      <c r="D1841" s="1">
        <v>96.372799999999998</v>
      </c>
      <c r="E1841" s="1">
        <v>14.901899999999999</v>
      </c>
      <c r="F1841" s="1">
        <v>97.686520000000002</v>
      </c>
    </row>
    <row r="1842" spans="3:6" x14ac:dyDescent="0.45">
      <c r="C1842" s="1">
        <v>18.612130000000001</v>
      </c>
      <c r="D1842" s="1">
        <v>96.369370000000004</v>
      </c>
      <c r="E1842" s="1">
        <v>14.909700000000001</v>
      </c>
      <c r="F1842" s="1">
        <v>97.703819999999993</v>
      </c>
    </row>
    <row r="1843" spans="3:6" x14ac:dyDescent="0.45">
      <c r="C1843" s="1">
        <v>18.620270000000001</v>
      </c>
      <c r="D1843" s="1">
        <v>96.36627</v>
      </c>
      <c r="E1843" s="1">
        <v>14.917400000000001</v>
      </c>
      <c r="F1843" s="1">
        <v>97.721119999999999</v>
      </c>
    </row>
    <row r="1844" spans="3:6" x14ac:dyDescent="0.45">
      <c r="C1844" s="1">
        <v>18.631129999999999</v>
      </c>
      <c r="D1844" s="1">
        <v>96.362840000000006</v>
      </c>
      <c r="E1844" s="1">
        <v>14.9251</v>
      </c>
      <c r="F1844" s="1">
        <v>97.738370000000003</v>
      </c>
    </row>
    <row r="1845" spans="3:6" x14ac:dyDescent="0.45">
      <c r="C1845" s="1">
        <v>18.64199</v>
      </c>
      <c r="D1845" s="1">
        <v>96.359409999999997</v>
      </c>
      <c r="E1845" s="1">
        <v>14.9328</v>
      </c>
      <c r="F1845" s="1">
        <v>97.755669999999995</v>
      </c>
    </row>
    <row r="1846" spans="3:6" x14ac:dyDescent="0.45">
      <c r="C1846" s="1">
        <v>18.650130000000001</v>
      </c>
      <c r="D1846" s="1">
        <v>96.356319999999997</v>
      </c>
      <c r="E1846" s="1">
        <v>14.9405</v>
      </c>
      <c r="F1846" s="1">
        <v>97.772869999999998</v>
      </c>
    </row>
    <row r="1847" spans="3:6" x14ac:dyDescent="0.45">
      <c r="C1847" s="1">
        <v>18.660990000000002</v>
      </c>
      <c r="D1847" s="1">
        <v>96.352890000000002</v>
      </c>
      <c r="E1847" s="1">
        <v>14.9483</v>
      </c>
      <c r="F1847" s="1">
        <v>97.76867</v>
      </c>
    </row>
    <row r="1848" spans="3:6" x14ac:dyDescent="0.45">
      <c r="C1848" s="1">
        <v>18.67184</v>
      </c>
      <c r="D1848" s="1">
        <v>96.349469999999997</v>
      </c>
      <c r="E1848" s="1">
        <v>14.956</v>
      </c>
      <c r="F1848" s="1">
        <v>97.749719999999996</v>
      </c>
    </row>
    <row r="1849" spans="3:6" x14ac:dyDescent="0.45">
      <c r="C1849" s="1">
        <v>18.67998</v>
      </c>
      <c r="D1849" s="1">
        <v>96.34639</v>
      </c>
      <c r="E1849" s="1">
        <v>14.963699999999999</v>
      </c>
      <c r="F1849" s="1">
        <v>97.730770000000007</v>
      </c>
    </row>
    <row r="1850" spans="3:6" x14ac:dyDescent="0.45">
      <c r="C1850" s="1">
        <v>18.690840000000001</v>
      </c>
      <c r="D1850" s="1">
        <v>96.342969999999994</v>
      </c>
      <c r="E1850" s="1">
        <v>14.971399999999999</v>
      </c>
      <c r="F1850" s="1">
        <v>97.711820000000003</v>
      </c>
    </row>
    <row r="1851" spans="3:6" x14ac:dyDescent="0.45">
      <c r="C1851" s="1">
        <v>18.701689999999999</v>
      </c>
      <c r="D1851" s="1">
        <v>96.339569999999995</v>
      </c>
      <c r="E1851" s="1">
        <v>14.979200000000001</v>
      </c>
      <c r="F1851" s="1">
        <v>97.692869999999999</v>
      </c>
    </row>
    <row r="1852" spans="3:6" x14ac:dyDescent="0.45">
      <c r="C1852" s="1">
        <v>18.70984</v>
      </c>
      <c r="D1852" s="1">
        <v>96.336489999999998</v>
      </c>
      <c r="E1852" s="1">
        <v>14.9869</v>
      </c>
      <c r="F1852" s="1">
        <v>97.673969999999997</v>
      </c>
    </row>
    <row r="1853" spans="3:6" x14ac:dyDescent="0.45">
      <c r="C1853" s="1">
        <v>18.720690000000001</v>
      </c>
      <c r="D1853" s="1">
        <v>96.333089999999999</v>
      </c>
      <c r="E1853" s="1">
        <v>14.9946</v>
      </c>
      <c r="F1853" s="1">
        <v>97.641620000000003</v>
      </c>
    </row>
    <row r="1854" spans="3:6" x14ac:dyDescent="0.45">
      <c r="C1854" s="1">
        <v>18.731539999999999</v>
      </c>
      <c r="D1854" s="1">
        <v>96.329700000000003</v>
      </c>
      <c r="E1854" s="1">
        <v>15.0023</v>
      </c>
      <c r="F1854" s="1">
        <v>97.609269999999995</v>
      </c>
    </row>
    <row r="1855" spans="3:6" x14ac:dyDescent="0.45">
      <c r="C1855" s="1">
        <v>18.73968</v>
      </c>
      <c r="D1855" s="1">
        <v>96.326629999999994</v>
      </c>
      <c r="E1855" s="1">
        <v>15.01</v>
      </c>
      <c r="F1855" s="1">
        <v>97.57687</v>
      </c>
    </row>
    <row r="1856" spans="3:6" x14ac:dyDescent="0.45">
      <c r="C1856" s="1">
        <v>18.750540000000001</v>
      </c>
      <c r="D1856" s="1">
        <v>96.323250000000002</v>
      </c>
      <c r="E1856" s="1">
        <v>15.017799999999999</v>
      </c>
      <c r="F1856" s="1">
        <v>97.544569999999993</v>
      </c>
    </row>
    <row r="1857" spans="3:6" x14ac:dyDescent="0.45">
      <c r="C1857" s="1">
        <v>18.761389999999999</v>
      </c>
      <c r="D1857" s="1">
        <v>96.319869999999995</v>
      </c>
      <c r="E1857" s="1">
        <v>15.025499999999999</v>
      </c>
      <c r="F1857" s="1">
        <v>97.512270000000001</v>
      </c>
    </row>
    <row r="1858" spans="3:6" x14ac:dyDescent="0.45">
      <c r="C1858" s="1">
        <v>18.76953</v>
      </c>
      <c r="D1858" s="1">
        <v>96.316820000000007</v>
      </c>
      <c r="E1858" s="1">
        <v>15.033200000000001</v>
      </c>
      <c r="F1858" s="1">
        <v>97.486620000000002</v>
      </c>
    </row>
    <row r="1859" spans="3:6" x14ac:dyDescent="0.45">
      <c r="C1859" s="1">
        <v>18.780380000000001</v>
      </c>
      <c r="D1859" s="1">
        <v>96.313450000000003</v>
      </c>
      <c r="E1859" s="1">
        <v>15.040900000000001</v>
      </c>
      <c r="F1859" s="1">
        <v>97.472319999999996</v>
      </c>
    </row>
    <row r="1860" spans="3:6" x14ac:dyDescent="0.45">
      <c r="C1860" s="1">
        <v>18.791239999999998</v>
      </c>
      <c r="D1860" s="1">
        <v>96.310090000000002</v>
      </c>
      <c r="E1860" s="1">
        <v>15.0486</v>
      </c>
      <c r="F1860" s="1">
        <v>97.457970000000003</v>
      </c>
    </row>
    <row r="1861" spans="3:6" x14ac:dyDescent="0.45">
      <c r="C1861" s="1">
        <v>18.79937</v>
      </c>
      <c r="D1861" s="1">
        <v>96.307060000000007</v>
      </c>
      <c r="E1861" s="1">
        <v>15.0564</v>
      </c>
      <c r="F1861" s="1">
        <v>97.443619999999996</v>
      </c>
    </row>
    <row r="1862" spans="3:6" x14ac:dyDescent="0.45">
      <c r="C1862" s="1">
        <v>18.810230000000001</v>
      </c>
      <c r="D1862" s="1">
        <v>96.303709999999995</v>
      </c>
      <c r="E1862" s="1">
        <v>15.0641</v>
      </c>
      <c r="F1862" s="1">
        <v>97.429320000000004</v>
      </c>
    </row>
    <row r="1863" spans="3:6" x14ac:dyDescent="0.45">
      <c r="C1863" s="1">
        <v>18.821079999999998</v>
      </c>
      <c r="D1863" s="1">
        <v>96.300370000000001</v>
      </c>
      <c r="E1863" s="1">
        <v>15.0718</v>
      </c>
      <c r="F1863" s="1">
        <v>97.415019999999998</v>
      </c>
    </row>
    <row r="1864" spans="3:6" x14ac:dyDescent="0.45">
      <c r="C1864" s="1">
        <v>18.83193</v>
      </c>
      <c r="D1864" s="1">
        <v>96.297039999999996</v>
      </c>
      <c r="E1864" s="1">
        <v>15.079499999999999</v>
      </c>
      <c r="F1864" s="1">
        <v>97.410619999999994</v>
      </c>
    </row>
    <row r="1865" spans="3:6" x14ac:dyDescent="0.45">
      <c r="C1865" s="1">
        <v>18.840060000000001</v>
      </c>
      <c r="D1865" s="1">
        <v>96.294039999999995</v>
      </c>
      <c r="E1865" s="1">
        <v>15.087199999999999</v>
      </c>
      <c r="F1865" s="1">
        <v>97.410269999999997</v>
      </c>
    </row>
    <row r="1866" spans="3:6" x14ac:dyDescent="0.45">
      <c r="C1866" s="1">
        <v>18.850919999999999</v>
      </c>
      <c r="D1866" s="1">
        <v>96.290719999999993</v>
      </c>
      <c r="E1866" s="1">
        <v>15.095000000000001</v>
      </c>
      <c r="F1866" s="1">
        <v>97.409869999999998</v>
      </c>
    </row>
    <row r="1867" spans="3:6" x14ac:dyDescent="0.45">
      <c r="C1867" s="1">
        <v>18.86176</v>
      </c>
      <c r="D1867" s="1">
        <v>96.287409999999994</v>
      </c>
      <c r="E1867" s="1">
        <v>15.1027</v>
      </c>
      <c r="F1867" s="1">
        <v>97.409520000000001</v>
      </c>
    </row>
    <row r="1868" spans="3:6" x14ac:dyDescent="0.45">
      <c r="C1868" s="1">
        <v>18.869900000000001</v>
      </c>
      <c r="D1868" s="1">
        <v>96.28443</v>
      </c>
      <c r="E1868" s="1">
        <v>15.1104</v>
      </c>
      <c r="F1868" s="1">
        <v>97.409120000000001</v>
      </c>
    </row>
    <row r="1869" spans="3:6" x14ac:dyDescent="0.45">
      <c r="C1869" s="1">
        <v>18.880749999999999</v>
      </c>
      <c r="D1869" s="1">
        <v>96.281139999999994</v>
      </c>
      <c r="E1869" s="1">
        <v>15.1181</v>
      </c>
      <c r="F1869" s="1">
        <v>97.408869999999993</v>
      </c>
    </row>
    <row r="1870" spans="3:6" x14ac:dyDescent="0.45">
      <c r="C1870" s="1">
        <v>18.8916</v>
      </c>
      <c r="D1870" s="1">
        <v>96.277860000000004</v>
      </c>
      <c r="E1870" s="1">
        <v>15.1259</v>
      </c>
      <c r="F1870" s="1">
        <v>97.41377</v>
      </c>
    </row>
    <row r="1871" spans="3:6" x14ac:dyDescent="0.45">
      <c r="C1871" s="1">
        <v>18.899740000000001</v>
      </c>
      <c r="D1871" s="1">
        <v>96.274900000000002</v>
      </c>
      <c r="E1871" s="1">
        <v>15.133599999999999</v>
      </c>
      <c r="F1871" s="1">
        <v>97.418670000000006</v>
      </c>
    </row>
    <row r="1872" spans="3:6" x14ac:dyDescent="0.45">
      <c r="C1872" s="1">
        <v>18.91058</v>
      </c>
      <c r="D1872" s="1">
        <v>96.271630000000002</v>
      </c>
      <c r="E1872" s="1">
        <v>15.141299999999999</v>
      </c>
      <c r="F1872" s="1">
        <v>97.423569999999998</v>
      </c>
    </row>
    <row r="1873" spans="3:6" x14ac:dyDescent="0.45">
      <c r="C1873" s="1">
        <v>18.921430000000001</v>
      </c>
      <c r="D1873" s="1">
        <v>96.268379999999993</v>
      </c>
      <c r="E1873" s="1">
        <v>15.148999999999999</v>
      </c>
      <c r="F1873" s="1">
        <v>97.428470000000004</v>
      </c>
    </row>
    <row r="1874" spans="3:6" x14ac:dyDescent="0.45">
      <c r="C1874" s="1">
        <v>18.929569999999998</v>
      </c>
      <c r="D1874" s="1">
        <v>96.265450000000001</v>
      </c>
      <c r="E1874" s="1">
        <v>15.156700000000001</v>
      </c>
      <c r="F1874" s="1">
        <v>97.433369999999996</v>
      </c>
    </row>
    <row r="1875" spans="3:6" x14ac:dyDescent="0.45">
      <c r="C1875" s="1">
        <v>18.94041</v>
      </c>
      <c r="D1875" s="1">
        <v>96.262219999999999</v>
      </c>
      <c r="E1875" s="1">
        <v>15.1645</v>
      </c>
      <c r="F1875" s="1">
        <v>97.437920000000005</v>
      </c>
    </row>
    <row r="1876" spans="3:6" x14ac:dyDescent="0.45">
      <c r="C1876" s="1">
        <v>18.951260000000001</v>
      </c>
      <c r="D1876" s="1">
        <v>96.259</v>
      </c>
      <c r="E1876" s="1">
        <v>15.1722</v>
      </c>
      <c r="F1876" s="1">
        <v>97.441720000000004</v>
      </c>
    </row>
    <row r="1877" spans="3:6" x14ac:dyDescent="0.45">
      <c r="C1877" s="1">
        <v>18.959399999999999</v>
      </c>
      <c r="D1877" s="1">
        <v>96.25609</v>
      </c>
      <c r="E1877" s="1">
        <v>15.1799</v>
      </c>
      <c r="F1877" s="1">
        <v>97.445520000000002</v>
      </c>
    </row>
    <row r="1878" spans="3:6" x14ac:dyDescent="0.45">
      <c r="C1878" s="1">
        <v>18.97024</v>
      </c>
      <c r="D1878" s="1">
        <v>96.252899999999997</v>
      </c>
      <c r="E1878" s="1">
        <v>15.1876</v>
      </c>
      <c r="F1878" s="1">
        <v>97.449370000000002</v>
      </c>
    </row>
    <row r="1879" spans="3:6" x14ac:dyDescent="0.45">
      <c r="C1879" s="1">
        <v>18.981089999999998</v>
      </c>
      <c r="D1879" s="1">
        <v>96.249719999999996</v>
      </c>
      <c r="E1879" s="1">
        <v>15.1953</v>
      </c>
      <c r="F1879" s="1">
        <v>97.45317</v>
      </c>
    </row>
    <row r="1880" spans="3:6" x14ac:dyDescent="0.45">
      <c r="C1880" s="1">
        <v>18.98922</v>
      </c>
      <c r="D1880" s="1">
        <v>96.246840000000006</v>
      </c>
      <c r="E1880" s="1">
        <v>15.203099999999999</v>
      </c>
      <c r="F1880" s="1">
        <v>97.456969999999998</v>
      </c>
    </row>
    <row r="1881" spans="3:6" x14ac:dyDescent="0.45">
      <c r="C1881" s="1">
        <v>19.000070000000001</v>
      </c>
      <c r="D1881" s="1">
        <v>96.243679999999998</v>
      </c>
      <c r="E1881" s="1">
        <v>15.210800000000001</v>
      </c>
      <c r="F1881" s="1">
        <v>97.457970000000003</v>
      </c>
    </row>
    <row r="1882" spans="3:6" x14ac:dyDescent="0.45">
      <c r="C1882" s="1">
        <v>19.010909999999999</v>
      </c>
      <c r="D1882" s="1">
        <v>96.240539999999996</v>
      </c>
      <c r="E1882" s="1">
        <v>15.218500000000001</v>
      </c>
      <c r="F1882" s="1">
        <v>97.456469999999996</v>
      </c>
    </row>
    <row r="1883" spans="3:6" x14ac:dyDescent="0.45">
      <c r="C1883" s="1">
        <v>19.02176</v>
      </c>
      <c r="D1883" s="1">
        <v>96.237409999999997</v>
      </c>
      <c r="E1883" s="1">
        <v>15.2262</v>
      </c>
      <c r="F1883" s="1">
        <v>97.454970000000003</v>
      </c>
    </row>
    <row r="1884" spans="3:6" x14ac:dyDescent="0.45">
      <c r="C1884" s="1">
        <v>19.029890000000002</v>
      </c>
      <c r="D1884" s="1">
        <v>96.234579999999994</v>
      </c>
      <c r="E1884" s="1">
        <v>15.234</v>
      </c>
      <c r="F1884" s="1">
        <v>97.453519999999997</v>
      </c>
    </row>
    <row r="1885" spans="3:6" x14ac:dyDescent="0.45">
      <c r="C1885" s="1">
        <v>19.04073</v>
      </c>
      <c r="D1885" s="1">
        <v>96.231480000000005</v>
      </c>
      <c r="E1885" s="1">
        <v>15.2417</v>
      </c>
      <c r="F1885" s="1">
        <v>97.452070000000006</v>
      </c>
    </row>
    <row r="1886" spans="3:6" x14ac:dyDescent="0.45">
      <c r="C1886" s="1">
        <v>19.051580000000001</v>
      </c>
      <c r="D1886" s="1">
        <v>96.228390000000005</v>
      </c>
      <c r="E1886" s="1">
        <v>15.2494</v>
      </c>
      <c r="F1886" s="1">
        <v>97.450569999999999</v>
      </c>
    </row>
    <row r="1887" spans="3:6" x14ac:dyDescent="0.45">
      <c r="C1887" s="1">
        <v>19.059709999999999</v>
      </c>
      <c r="D1887" s="1">
        <v>96.225589999999997</v>
      </c>
      <c r="E1887" s="1">
        <v>15.257099999999999</v>
      </c>
      <c r="F1887" s="1">
        <v>97.447069999999997</v>
      </c>
    </row>
    <row r="1888" spans="3:6" x14ac:dyDescent="0.45">
      <c r="C1888" s="1">
        <v>19.070550000000001</v>
      </c>
      <c r="D1888" s="1">
        <v>96.222539999999995</v>
      </c>
      <c r="E1888" s="1">
        <v>15.264799999999999</v>
      </c>
      <c r="F1888" s="1">
        <v>97.442819999999998</v>
      </c>
    </row>
    <row r="1889" spans="3:6" x14ac:dyDescent="0.45">
      <c r="C1889" s="1">
        <v>19.081389999999999</v>
      </c>
      <c r="D1889" s="1">
        <v>96.219489999999993</v>
      </c>
      <c r="E1889" s="1">
        <v>15.272600000000001</v>
      </c>
      <c r="F1889" s="1">
        <v>97.43862</v>
      </c>
    </row>
    <row r="1890" spans="3:6" x14ac:dyDescent="0.45">
      <c r="C1890" s="1">
        <v>19.08952</v>
      </c>
      <c r="D1890" s="1">
        <v>96.216740000000001</v>
      </c>
      <c r="E1890" s="1">
        <v>15.2803</v>
      </c>
      <c r="F1890" s="1">
        <v>97.434370000000001</v>
      </c>
    </row>
    <row r="1891" spans="3:6" x14ac:dyDescent="0.45">
      <c r="C1891" s="1">
        <v>19.100370000000002</v>
      </c>
      <c r="D1891" s="1">
        <v>96.213729999999998</v>
      </c>
      <c r="E1891" s="1">
        <v>15.288</v>
      </c>
      <c r="F1891" s="1">
        <v>97.430170000000004</v>
      </c>
    </row>
    <row r="1892" spans="3:6" x14ac:dyDescent="0.45">
      <c r="C1892" s="1">
        <v>19.11121</v>
      </c>
      <c r="D1892" s="1">
        <v>96.210740000000001</v>
      </c>
      <c r="E1892" s="1">
        <v>15.2957</v>
      </c>
      <c r="F1892" s="1">
        <v>97.425970000000007</v>
      </c>
    </row>
    <row r="1893" spans="3:6" x14ac:dyDescent="0.45">
      <c r="C1893" s="1">
        <v>19.119340000000001</v>
      </c>
      <c r="D1893" s="1">
        <v>96.208020000000005</v>
      </c>
      <c r="E1893" s="1">
        <v>15.3034</v>
      </c>
      <c r="F1893" s="1">
        <v>97.423869999999994</v>
      </c>
    </row>
    <row r="1894" spans="3:6" x14ac:dyDescent="0.45">
      <c r="C1894" s="1">
        <v>19.130179999999999</v>
      </c>
      <c r="D1894" s="1">
        <v>96.205060000000003</v>
      </c>
      <c r="E1894" s="1">
        <v>15.311199999999999</v>
      </c>
      <c r="F1894" s="1">
        <v>97.42192</v>
      </c>
    </row>
    <row r="1895" spans="3:6" x14ac:dyDescent="0.45">
      <c r="C1895" s="1">
        <v>19.141020000000001</v>
      </c>
      <c r="D1895" s="1">
        <v>96.202119999999994</v>
      </c>
      <c r="E1895" s="1">
        <v>15.318899999999999</v>
      </c>
      <c r="F1895" s="1">
        <v>97.420019999999994</v>
      </c>
    </row>
    <row r="1896" spans="3:6" x14ac:dyDescent="0.45">
      <c r="C1896" s="1">
        <v>19.149149999999999</v>
      </c>
      <c r="D1896" s="1">
        <v>96.199449999999999</v>
      </c>
      <c r="E1896" s="1">
        <v>15.326599999999999</v>
      </c>
      <c r="F1896" s="1">
        <v>97.418120000000002</v>
      </c>
    </row>
    <row r="1897" spans="3:6" x14ac:dyDescent="0.45">
      <c r="C1897" s="1">
        <v>19.159990000000001</v>
      </c>
      <c r="D1897" s="1">
        <v>96.196539999999999</v>
      </c>
      <c r="E1897" s="1">
        <v>15.334300000000001</v>
      </c>
      <c r="F1897" s="1">
        <v>97.416169999999994</v>
      </c>
    </row>
    <row r="1898" spans="3:6" x14ac:dyDescent="0.45">
      <c r="C1898" s="1">
        <v>19.170829999999999</v>
      </c>
      <c r="D1898" s="1">
        <v>96.193659999999994</v>
      </c>
      <c r="E1898" s="1">
        <v>15.342000000000001</v>
      </c>
      <c r="F1898" s="1">
        <v>97.414370000000005</v>
      </c>
    </row>
    <row r="1899" spans="3:6" x14ac:dyDescent="0.45">
      <c r="C1899" s="1">
        <v>19.18167</v>
      </c>
      <c r="D1899" s="1">
        <v>96.190799999999996</v>
      </c>
      <c r="E1899" s="1">
        <v>15.3498</v>
      </c>
      <c r="F1899" s="1">
        <v>97.414169999999999</v>
      </c>
    </row>
    <row r="1900" spans="3:6" x14ac:dyDescent="0.45">
      <c r="C1900" s="1">
        <v>19.189789999999999</v>
      </c>
      <c r="D1900" s="1">
        <v>96.188190000000006</v>
      </c>
      <c r="E1900" s="1">
        <v>15.3575</v>
      </c>
      <c r="F1900" s="1">
        <v>97.413970000000006</v>
      </c>
    </row>
    <row r="1901" spans="3:6" x14ac:dyDescent="0.45">
      <c r="C1901" s="1">
        <v>19.20063</v>
      </c>
      <c r="D1901" s="1">
        <v>96.185360000000003</v>
      </c>
      <c r="E1901" s="1">
        <v>15.3652</v>
      </c>
      <c r="F1901" s="1">
        <v>97.413669999999996</v>
      </c>
    </row>
    <row r="1902" spans="3:6" x14ac:dyDescent="0.45">
      <c r="C1902" s="1">
        <v>19.211469999999998</v>
      </c>
      <c r="D1902" s="1">
        <v>96.182559999999995</v>
      </c>
      <c r="E1902" s="1">
        <v>15.3729</v>
      </c>
      <c r="F1902" s="1">
        <v>97.413470000000004</v>
      </c>
    </row>
    <row r="1903" spans="3:6" x14ac:dyDescent="0.45">
      <c r="C1903" s="1">
        <v>19.2196</v>
      </c>
      <c r="D1903" s="1">
        <v>96.18</v>
      </c>
      <c r="E1903" s="1">
        <v>15.380699999999999</v>
      </c>
      <c r="F1903" s="1">
        <v>97.413269999999997</v>
      </c>
    </row>
    <row r="1904" spans="3:6" x14ac:dyDescent="0.45">
      <c r="C1904" s="1">
        <v>19.230429999999998</v>
      </c>
      <c r="D1904" s="1">
        <v>96.177239999999998</v>
      </c>
      <c r="E1904" s="1">
        <v>15.388400000000001</v>
      </c>
      <c r="F1904" s="1">
        <v>97.412869999999998</v>
      </c>
    </row>
    <row r="1905" spans="3:6" x14ac:dyDescent="0.45">
      <c r="C1905" s="1">
        <v>19.24127</v>
      </c>
      <c r="D1905" s="1">
        <v>96.174499999999995</v>
      </c>
      <c r="E1905" s="1">
        <v>15.396100000000001</v>
      </c>
      <c r="F1905" s="1">
        <v>97.411420000000007</v>
      </c>
    </row>
    <row r="1906" spans="3:6" x14ac:dyDescent="0.45">
      <c r="C1906" s="1">
        <v>19.249400000000001</v>
      </c>
      <c r="D1906" s="1">
        <v>96.171989999999994</v>
      </c>
      <c r="E1906" s="1">
        <v>15.4038</v>
      </c>
      <c r="F1906" s="1">
        <v>97.410070000000005</v>
      </c>
    </row>
    <row r="1907" spans="3:6" x14ac:dyDescent="0.45">
      <c r="C1907" s="1">
        <v>19.26023</v>
      </c>
      <c r="D1907" s="1">
        <v>96.169290000000004</v>
      </c>
      <c r="E1907" s="1">
        <v>15.4115</v>
      </c>
      <c r="F1907" s="1">
        <v>97.408670000000001</v>
      </c>
    </row>
    <row r="1908" spans="3:6" x14ac:dyDescent="0.45">
      <c r="C1908" s="1">
        <v>19.271070000000002</v>
      </c>
      <c r="D1908" s="1">
        <v>96.166619999999995</v>
      </c>
      <c r="E1908" s="1">
        <v>15.4193</v>
      </c>
      <c r="F1908" s="1">
        <v>97.407269999999997</v>
      </c>
    </row>
    <row r="1909" spans="3:6" x14ac:dyDescent="0.45">
      <c r="C1909" s="1">
        <v>19.279199999999999</v>
      </c>
      <c r="D1909" s="1">
        <v>96.164169999999999</v>
      </c>
      <c r="E1909" s="1">
        <v>15.427</v>
      </c>
      <c r="F1909" s="1">
        <v>97.405869999999993</v>
      </c>
    </row>
    <row r="1910" spans="3:6" x14ac:dyDescent="0.45">
      <c r="C1910" s="1">
        <v>19.290030000000002</v>
      </c>
      <c r="D1910" s="1">
        <v>96.161540000000002</v>
      </c>
      <c r="E1910" s="1">
        <v>15.434699999999999</v>
      </c>
      <c r="F1910" s="1">
        <v>97.404169999999993</v>
      </c>
    </row>
    <row r="1911" spans="3:6" x14ac:dyDescent="0.45">
      <c r="C1911" s="1">
        <v>19.30087</v>
      </c>
      <c r="D1911" s="1">
        <v>96.158940000000001</v>
      </c>
      <c r="E1911" s="1">
        <v>15.442399999999999</v>
      </c>
      <c r="F1911" s="1">
        <v>97.401470000000003</v>
      </c>
    </row>
    <row r="1912" spans="3:6" x14ac:dyDescent="0.45">
      <c r="C1912" s="1">
        <v>19.311699999999998</v>
      </c>
      <c r="D1912" s="1">
        <v>96.156369999999995</v>
      </c>
      <c r="E1912" s="1">
        <v>15.450100000000001</v>
      </c>
      <c r="F1912" s="1">
        <v>97.398820000000001</v>
      </c>
    </row>
    <row r="1913" spans="3:6" x14ac:dyDescent="0.45">
      <c r="C1913" s="1">
        <v>19.31983</v>
      </c>
      <c r="D1913" s="1">
        <v>96.153989999999993</v>
      </c>
      <c r="E1913" s="1">
        <v>15.4579</v>
      </c>
      <c r="F1913" s="1">
        <v>97.396069999999995</v>
      </c>
    </row>
    <row r="1914" spans="3:6" x14ac:dyDescent="0.45">
      <c r="C1914" s="1">
        <v>19.330660000000002</v>
      </c>
      <c r="D1914" s="1">
        <v>96.15146</v>
      </c>
      <c r="E1914" s="1">
        <v>15.4656</v>
      </c>
      <c r="F1914" s="1">
        <v>97.393420000000006</v>
      </c>
    </row>
    <row r="1915" spans="3:6" x14ac:dyDescent="0.45">
      <c r="C1915" s="1">
        <v>19.34149</v>
      </c>
      <c r="D1915" s="1">
        <v>96.148970000000006</v>
      </c>
      <c r="E1915" s="1">
        <v>15.4733</v>
      </c>
      <c r="F1915" s="1">
        <v>97.390720000000002</v>
      </c>
    </row>
    <row r="1916" spans="3:6" x14ac:dyDescent="0.45">
      <c r="C1916" s="1">
        <v>19.349620000000002</v>
      </c>
      <c r="D1916" s="1">
        <v>96.146649999999994</v>
      </c>
      <c r="E1916" s="1">
        <v>15.481</v>
      </c>
      <c r="F1916" s="1">
        <v>97.387720000000002</v>
      </c>
    </row>
    <row r="1917" spans="3:6" x14ac:dyDescent="0.45">
      <c r="C1917" s="1">
        <v>19.36045</v>
      </c>
      <c r="D1917" s="1">
        <v>96.144199999999998</v>
      </c>
      <c r="E1917" s="1">
        <v>15.488799999999999</v>
      </c>
      <c r="F1917" s="1">
        <v>97.383970000000005</v>
      </c>
    </row>
    <row r="1918" spans="3:6" x14ac:dyDescent="0.45">
      <c r="C1918" s="1">
        <v>19.371279999999999</v>
      </c>
      <c r="D1918" s="1">
        <v>96.14179</v>
      </c>
      <c r="E1918" s="1">
        <v>15.496499999999999</v>
      </c>
      <c r="F1918" s="1">
        <v>97.380219999999994</v>
      </c>
    </row>
    <row r="1919" spans="3:6" x14ac:dyDescent="0.45">
      <c r="C1919" s="1">
        <v>19.37941</v>
      </c>
      <c r="D1919" s="1">
        <v>96.139529999999993</v>
      </c>
      <c r="E1919" s="1">
        <v>15.504200000000001</v>
      </c>
      <c r="F1919" s="1">
        <v>97.376369999999994</v>
      </c>
    </row>
    <row r="1920" spans="3:6" x14ac:dyDescent="0.45">
      <c r="C1920" s="1">
        <v>19.390239999999999</v>
      </c>
      <c r="D1920" s="1">
        <v>96.137169999999998</v>
      </c>
      <c r="E1920" s="1">
        <v>15.511900000000001</v>
      </c>
      <c r="F1920" s="1">
        <v>97.372619999999998</v>
      </c>
    </row>
    <row r="1921" spans="3:6" x14ac:dyDescent="0.45">
      <c r="C1921" s="1">
        <v>19.401070000000001</v>
      </c>
      <c r="D1921" s="1">
        <v>96.134839999999997</v>
      </c>
      <c r="E1921" s="1">
        <v>15.519600000000001</v>
      </c>
      <c r="F1921" s="1">
        <v>97.368870000000001</v>
      </c>
    </row>
    <row r="1922" spans="3:6" x14ac:dyDescent="0.45">
      <c r="C1922" s="1">
        <v>19.409189999999999</v>
      </c>
      <c r="D1922" s="1">
        <v>96.132649999999998</v>
      </c>
      <c r="E1922" s="1">
        <v>15.5274</v>
      </c>
      <c r="F1922" s="1">
        <v>97.364469999999997</v>
      </c>
    </row>
    <row r="1923" spans="3:6" x14ac:dyDescent="0.45">
      <c r="C1923" s="1">
        <v>19.420020000000001</v>
      </c>
      <c r="D1923" s="1">
        <v>96.130369999999999</v>
      </c>
      <c r="E1923" s="1">
        <v>15.5351</v>
      </c>
      <c r="F1923" s="1">
        <v>97.358419999999995</v>
      </c>
    </row>
    <row r="1924" spans="3:6" x14ac:dyDescent="0.45">
      <c r="C1924" s="1">
        <v>19.43085</v>
      </c>
      <c r="D1924" s="1">
        <v>96.128129999999999</v>
      </c>
      <c r="E1924" s="1">
        <v>15.5428</v>
      </c>
      <c r="F1924" s="1">
        <v>97.352270000000004</v>
      </c>
    </row>
    <row r="1925" spans="3:6" x14ac:dyDescent="0.45">
      <c r="C1925" s="1">
        <v>19.438980000000001</v>
      </c>
      <c r="D1925" s="1">
        <v>96.126009999999994</v>
      </c>
      <c r="E1925" s="1">
        <v>15.5505</v>
      </c>
      <c r="F1925" s="1">
        <v>97.346170000000001</v>
      </c>
    </row>
    <row r="1926" spans="3:6" x14ac:dyDescent="0.45">
      <c r="C1926" s="1">
        <v>19.449809999999999</v>
      </c>
      <c r="D1926" s="1">
        <v>96.123819999999995</v>
      </c>
      <c r="E1926" s="1">
        <v>15.558199999999999</v>
      </c>
      <c r="F1926" s="1">
        <v>97.340119999999999</v>
      </c>
    </row>
    <row r="1927" spans="3:6" x14ac:dyDescent="0.45">
      <c r="C1927" s="1">
        <v>19.460629999999998</v>
      </c>
      <c r="D1927" s="1">
        <v>96.121669999999995</v>
      </c>
      <c r="E1927" s="1">
        <v>15.566000000000001</v>
      </c>
      <c r="F1927" s="1">
        <v>97.333969999999994</v>
      </c>
    </row>
    <row r="1928" spans="3:6" x14ac:dyDescent="0.45">
      <c r="C1928" s="1">
        <v>19.47146</v>
      </c>
      <c r="D1928" s="1">
        <v>96.119550000000004</v>
      </c>
      <c r="E1928" s="1">
        <v>15.573700000000001</v>
      </c>
      <c r="F1928" s="1">
        <v>97.327619999999996</v>
      </c>
    </row>
    <row r="1929" spans="3:6" x14ac:dyDescent="0.45">
      <c r="C1929" s="1">
        <v>19.479579999999999</v>
      </c>
      <c r="D1929" s="1">
        <v>96.117540000000005</v>
      </c>
      <c r="E1929" s="1">
        <v>15.5814</v>
      </c>
      <c r="F1929" s="1">
        <v>97.32002</v>
      </c>
    </row>
    <row r="1930" spans="3:6" x14ac:dyDescent="0.45">
      <c r="C1930" s="1">
        <v>19.490410000000001</v>
      </c>
      <c r="D1930" s="1">
        <v>96.115480000000005</v>
      </c>
      <c r="E1930" s="1">
        <v>15.5891</v>
      </c>
      <c r="F1930" s="1">
        <v>97.312470000000005</v>
      </c>
    </row>
    <row r="1931" spans="3:6" x14ac:dyDescent="0.45">
      <c r="C1931" s="1">
        <v>19.501239999999999</v>
      </c>
      <c r="D1931" s="1">
        <v>96.11345</v>
      </c>
      <c r="E1931" s="1">
        <v>15.5968</v>
      </c>
      <c r="F1931" s="1">
        <v>97.304919999999996</v>
      </c>
    </row>
    <row r="1932" spans="3:6" x14ac:dyDescent="0.45">
      <c r="C1932" s="1">
        <v>19.509360000000001</v>
      </c>
      <c r="D1932" s="1">
        <v>96.111519999999999</v>
      </c>
      <c r="E1932" s="1">
        <v>15.6046</v>
      </c>
      <c r="F1932" s="1">
        <v>97.297370000000001</v>
      </c>
    </row>
    <row r="1933" spans="3:6" x14ac:dyDescent="0.45">
      <c r="C1933" s="1">
        <v>19.520189999999999</v>
      </c>
      <c r="D1933" s="1">
        <v>96.109560000000002</v>
      </c>
      <c r="E1933" s="1">
        <v>15.612299999999999</v>
      </c>
      <c r="F1933" s="1">
        <v>97.289820000000006</v>
      </c>
    </row>
    <row r="1934" spans="3:6" x14ac:dyDescent="0.45">
      <c r="C1934" s="1">
        <v>19.531009999999998</v>
      </c>
      <c r="D1934" s="1">
        <v>96.10763</v>
      </c>
      <c r="E1934" s="1">
        <v>15.62</v>
      </c>
      <c r="F1934" s="1">
        <v>97.282520000000005</v>
      </c>
    </row>
    <row r="1935" spans="3:6" x14ac:dyDescent="0.45">
      <c r="C1935" s="1">
        <v>19.53913</v>
      </c>
      <c r="D1935" s="1">
        <v>96.105779999999996</v>
      </c>
      <c r="E1935" s="1">
        <v>15.627700000000001</v>
      </c>
      <c r="F1935" s="1">
        <v>97.276769999999999</v>
      </c>
    </row>
    <row r="1936" spans="3:6" x14ac:dyDescent="0.45">
      <c r="C1936" s="1">
        <v>19.549959999999999</v>
      </c>
      <c r="D1936" s="1">
        <v>96.103920000000002</v>
      </c>
      <c r="E1936" s="1">
        <v>15.6355</v>
      </c>
      <c r="F1936" s="1">
        <v>97.271019999999993</v>
      </c>
    </row>
    <row r="1937" spans="3:6" x14ac:dyDescent="0.45">
      <c r="C1937" s="1">
        <v>19.560790000000001</v>
      </c>
      <c r="D1937" s="1">
        <v>96.102109999999996</v>
      </c>
      <c r="E1937" s="1">
        <v>15.6432</v>
      </c>
      <c r="F1937" s="1">
        <v>97.265270000000001</v>
      </c>
    </row>
    <row r="1938" spans="3:6" x14ac:dyDescent="0.45">
      <c r="C1938" s="1">
        <v>19.568899999999999</v>
      </c>
      <c r="D1938" s="1">
        <v>96.100340000000003</v>
      </c>
      <c r="E1938" s="1">
        <v>15.6509</v>
      </c>
      <c r="F1938" s="1">
        <v>97.259569999999997</v>
      </c>
    </row>
    <row r="1939" spans="3:6" x14ac:dyDescent="0.45">
      <c r="C1939" s="1">
        <v>19.579730000000001</v>
      </c>
      <c r="D1939" s="1">
        <v>96.098590000000002</v>
      </c>
      <c r="E1939" s="1">
        <v>15.6586</v>
      </c>
      <c r="F1939" s="1">
        <v>97.253820000000005</v>
      </c>
    </row>
    <row r="1940" spans="3:6" x14ac:dyDescent="0.45">
      <c r="C1940" s="1">
        <v>19.59055</v>
      </c>
      <c r="D1940" s="1">
        <v>96.096879999999999</v>
      </c>
      <c r="E1940" s="1">
        <v>15.6663</v>
      </c>
      <c r="F1940" s="1">
        <v>97.24812</v>
      </c>
    </row>
    <row r="1941" spans="3:6" x14ac:dyDescent="0.45">
      <c r="C1941" s="1">
        <v>19.601379999999999</v>
      </c>
      <c r="D1941" s="1">
        <v>96.095219999999998</v>
      </c>
      <c r="E1941" s="1">
        <v>15.674099999999999</v>
      </c>
      <c r="F1941" s="1">
        <v>97.24427</v>
      </c>
    </row>
    <row r="1942" spans="3:6" x14ac:dyDescent="0.45">
      <c r="C1942" s="1">
        <v>19.609500000000001</v>
      </c>
      <c r="D1942" s="1">
        <v>96.093559999999997</v>
      </c>
      <c r="E1942" s="1">
        <v>15.681800000000001</v>
      </c>
      <c r="F1942" s="1">
        <v>97.24042</v>
      </c>
    </row>
    <row r="1943" spans="3:6" x14ac:dyDescent="0.45">
      <c r="C1943" s="1">
        <v>19.62032</v>
      </c>
      <c r="D1943" s="1">
        <v>96.091970000000003</v>
      </c>
      <c r="E1943" s="1">
        <v>15.689500000000001</v>
      </c>
      <c r="F1943" s="1">
        <v>97.236519999999999</v>
      </c>
    </row>
    <row r="1944" spans="3:6" x14ac:dyDescent="0.45">
      <c r="C1944" s="1">
        <v>19.631139999999998</v>
      </c>
      <c r="D1944" s="1">
        <v>96.090419999999995</v>
      </c>
      <c r="E1944" s="1">
        <v>15.6972</v>
      </c>
      <c r="F1944" s="1">
        <v>97.232619999999997</v>
      </c>
    </row>
    <row r="1945" spans="3:6" x14ac:dyDescent="0.45">
      <c r="C1945" s="1">
        <v>19.63926</v>
      </c>
      <c r="D1945" s="1">
        <v>96.088859999999997</v>
      </c>
      <c r="E1945" s="1">
        <v>15.7049</v>
      </c>
      <c r="F1945" s="1">
        <v>97.228769999999997</v>
      </c>
    </row>
    <row r="1946" spans="3:6" x14ac:dyDescent="0.45">
      <c r="C1946" s="1">
        <v>19.650079999999999</v>
      </c>
      <c r="D1946" s="1">
        <v>96.087389999999999</v>
      </c>
      <c r="E1946" s="1">
        <v>15.7127</v>
      </c>
      <c r="F1946" s="1">
        <v>97.224869999999996</v>
      </c>
    </row>
    <row r="1947" spans="3:6" x14ac:dyDescent="0.45">
      <c r="C1947" s="1">
        <v>19.660900000000002</v>
      </c>
      <c r="D1947" s="1">
        <v>96.08596</v>
      </c>
      <c r="E1947" s="1">
        <v>15.7204</v>
      </c>
      <c r="F1947" s="1">
        <v>97.219819999999999</v>
      </c>
    </row>
    <row r="1948" spans="3:6" x14ac:dyDescent="0.45">
      <c r="C1948" s="1">
        <v>19.66902</v>
      </c>
      <c r="D1948" s="1">
        <v>96.084490000000002</v>
      </c>
      <c r="E1948" s="1">
        <v>15.7281</v>
      </c>
      <c r="F1948" s="1">
        <v>97.214619999999996</v>
      </c>
    </row>
    <row r="1949" spans="3:6" x14ac:dyDescent="0.45">
      <c r="C1949" s="1">
        <v>19.679839999999999</v>
      </c>
      <c r="D1949" s="1">
        <v>96.08314</v>
      </c>
      <c r="E1949" s="1">
        <v>15.735799999999999</v>
      </c>
      <c r="F1949" s="1">
        <v>97.209370000000007</v>
      </c>
    </row>
    <row r="1950" spans="3:6" x14ac:dyDescent="0.45">
      <c r="C1950" s="1">
        <v>19.690660000000001</v>
      </c>
      <c r="D1950" s="1">
        <v>96.08184</v>
      </c>
      <c r="E1950" s="1">
        <v>15.743600000000001</v>
      </c>
      <c r="F1950" s="1">
        <v>97.204170000000005</v>
      </c>
    </row>
    <row r="1951" spans="3:6" x14ac:dyDescent="0.45">
      <c r="C1951" s="1">
        <v>19.70148</v>
      </c>
      <c r="D1951" s="1">
        <v>96.080579999999998</v>
      </c>
      <c r="E1951" s="1">
        <v>15.751300000000001</v>
      </c>
      <c r="F1951" s="1">
        <v>97.198970000000003</v>
      </c>
    </row>
    <row r="1952" spans="3:6" x14ac:dyDescent="0.45">
      <c r="C1952" s="1">
        <v>19.709599999999998</v>
      </c>
      <c r="D1952" s="1">
        <v>96.079250000000002</v>
      </c>
      <c r="E1952" s="1">
        <v>15.759</v>
      </c>
      <c r="F1952" s="1">
        <v>97.193770000000001</v>
      </c>
    </row>
    <row r="1953" spans="3:6" x14ac:dyDescent="0.45">
      <c r="C1953" s="1">
        <v>19.720420000000001</v>
      </c>
      <c r="D1953" s="1">
        <v>96.07808</v>
      </c>
      <c r="E1953" s="1">
        <v>15.7667</v>
      </c>
      <c r="F1953" s="1">
        <v>97.187669999999997</v>
      </c>
    </row>
    <row r="1954" spans="3:6" x14ac:dyDescent="0.45">
      <c r="C1954" s="1">
        <v>19.73124</v>
      </c>
      <c r="D1954" s="1">
        <v>96.076949999999997</v>
      </c>
      <c r="E1954" s="1">
        <v>15.7744</v>
      </c>
      <c r="F1954" s="1">
        <v>97.181120000000007</v>
      </c>
    </row>
    <row r="1955" spans="3:6" x14ac:dyDescent="0.45">
      <c r="C1955" s="1">
        <v>19.739350000000002</v>
      </c>
      <c r="D1955" s="1">
        <v>96.075720000000004</v>
      </c>
      <c r="E1955" s="1">
        <v>15.7822</v>
      </c>
      <c r="F1955" s="1">
        <v>97.174570000000003</v>
      </c>
    </row>
    <row r="1956" spans="3:6" x14ac:dyDescent="0.45">
      <c r="C1956" s="1">
        <v>19.750170000000001</v>
      </c>
      <c r="D1956" s="1">
        <v>96.074680000000001</v>
      </c>
      <c r="E1956" s="1">
        <v>15.789899999999999</v>
      </c>
      <c r="F1956" s="1">
        <v>97.16807</v>
      </c>
    </row>
    <row r="1957" spans="3:6" x14ac:dyDescent="0.45">
      <c r="C1957" s="1">
        <v>19.76099</v>
      </c>
      <c r="D1957" s="1">
        <v>96.073689999999999</v>
      </c>
      <c r="E1957" s="1">
        <v>15.797599999999999</v>
      </c>
      <c r="F1957" s="1">
        <v>97.161569999999998</v>
      </c>
    </row>
    <row r="1958" spans="3:6" x14ac:dyDescent="0.45">
      <c r="C1958" s="1">
        <v>19.769100000000002</v>
      </c>
      <c r="D1958" s="1">
        <v>96.072580000000002</v>
      </c>
      <c r="E1958" s="1">
        <v>15.805300000000001</v>
      </c>
      <c r="F1958" s="1">
        <v>97.155069999999995</v>
      </c>
    </row>
    <row r="1959" spans="3:6" x14ac:dyDescent="0.45">
      <c r="C1959" s="1">
        <v>19.779920000000001</v>
      </c>
      <c r="D1959" s="1">
        <v>96.071669999999997</v>
      </c>
      <c r="E1959" s="1">
        <v>15.813000000000001</v>
      </c>
      <c r="F1959" s="1">
        <v>97.149469999999994</v>
      </c>
    </row>
    <row r="1960" spans="3:6" x14ac:dyDescent="0.45">
      <c r="C1960" s="1">
        <v>19.79074</v>
      </c>
      <c r="D1960" s="1">
        <v>96.070819999999998</v>
      </c>
      <c r="E1960" s="1">
        <v>15.8208</v>
      </c>
      <c r="F1960" s="1">
        <v>97.144769999999994</v>
      </c>
    </row>
    <row r="1961" spans="3:6" x14ac:dyDescent="0.45">
      <c r="C1961" s="1">
        <v>19.798850000000002</v>
      </c>
      <c r="D1961" s="1">
        <v>96.069820000000007</v>
      </c>
      <c r="E1961" s="1">
        <v>15.8285</v>
      </c>
      <c r="F1961" s="1">
        <v>97.140069999999994</v>
      </c>
    </row>
    <row r="1962" spans="3:6" x14ac:dyDescent="0.45">
      <c r="C1962" s="1">
        <v>19.809670000000001</v>
      </c>
      <c r="D1962" s="1">
        <v>96.069059999999993</v>
      </c>
      <c r="E1962" s="1">
        <v>15.8362</v>
      </c>
      <c r="F1962" s="1">
        <v>97.135419999999996</v>
      </c>
    </row>
    <row r="1963" spans="3:6" x14ac:dyDescent="0.45">
      <c r="C1963" s="1">
        <v>19.82048</v>
      </c>
      <c r="D1963" s="1">
        <v>96.068359999999998</v>
      </c>
      <c r="E1963" s="1">
        <v>15.8439</v>
      </c>
      <c r="F1963" s="1">
        <v>97.130719999999997</v>
      </c>
    </row>
    <row r="1964" spans="3:6" x14ac:dyDescent="0.45">
      <c r="C1964" s="1">
        <v>19.831299999999999</v>
      </c>
      <c r="D1964" s="1">
        <v>96.067700000000002</v>
      </c>
      <c r="E1964" s="1">
        <v>15.851599999999999</v>
      </c>
      <c r="F1964" s="1">
        <v>97.126069999999999</v>
      </c>
    </row>
    <row r="1965" spans="3:6" x14ac:dyDescent="0.45">
      <c r="C1965" s="1">
        <v>19.839410000000001</v>
      </c>
      <c r="D1965" s="1">
        <v>96.066860000000005</v>
      </c>
      <c r="E1965" s="1">
        <v>15.859400000000001</v>
      </c>
      <c r="F1965" s="1">
        <v>97.122020000000006</v>
      </c>
    </row>
    <row r="1966" spans="3:6" x14ac:dyDescent="0.45">
      <c r="C1966" s="1">
        <v>19.85023</v>
      </c>
      <c r="D1966" s="1">
        <v>96.066299999999998</v>
      </c>
      <c r="E1966" s="1">
        <v>15.867100000000001</v>
      </c>
      <c r="F1966" s="1">
        <v>97.12012</v>
      </c>
    </row>
    <row r="1967" spans="3:6" x14ac:dyDescent="0.45">
      <c r="C1967" s="1">
        <v>19.861039999999999</v>
      </c>
      <c r="D1967" s="1">
        <v>96.065809999999999</v>
      </c>
      <c r="E1967" s="1">
        <v>15.8748</v>
      </c>
      <c r="F1967" s="1">
        <v>97.118219999999994</v>
      </c>
    </row>
    <row r="1968" spans="3:6" x14ac:dyDescent="0.45">
      <c r="C1968" s="1">
        <v>19.869150000000001</v>
      </c>
      <c r="D1968" s="1">
        <v>96.065079999999995</v>
      </c>
      <c r="E1968" s="1">
        <v>15.8825</v>
      </c>
      <c r="F1968" s="1">
        <v>97.116320000000002</v>
      </c>
    </row>
    <row r="1969" spans="3:6" x14ac:dyDescent="0.45">
      <c r="C1969" s="1">
        <v>19.87997</v>
      </c>
      <c r="D1969" s="1">
        <v>96.064679999999996</v>
      </c>
      <c r="E1969" s="1">
        <v>15.8903</v>
      </c>
      <c r="F1969" s="1">
        <v>97.114419999999996</v>
      </c>
    </row>
    <row r="1970" spans="3:6" x14ac:dyDescent="0.45">
      <c r="C1970" s="1">
        <v>19.890779999999999</v>
      </c>
      <c r="D1970" s="1">
        <v>96.064340000000001</v>
      </c>
      <c r="E1970" s="1">
        <v>15.898</v>
      </c>
      <c r="F1970" s="1">
        <v>97.112570000000005</v>
      </c>
    </row>
    <row r="1971" spans="3:6" x14ac:dyDescent="0.45">
      <c r="C1971" s="1">
        <v>19.898890000000002</v>
      </c>
      <c r="D1971" s="1">
        <v>96.063739999999996</v>
      </c>
      <c r="E1971" s="1">
        <v>15.9057</v>
      </c>
      <c r="F1971" s="1">
        <v>97.110669999999999</v>
      </c>
    </row>
    <row r="1972" spans="3:6" x14ac:dyDescent="0.45">
      <c r="C1972" s="1">
        <v>19.909700000000001</v>
      </c>
      <c r="D1972" s="1">
        <v>96.063500000000005</v>
      </c>
      <c r="E1972" s="1">
        <v>15.913399999999999</v>
      </c>
      <c r="F1972" s="1">
        <v>97.109570000000005</v>
      </c>
    </row>
    <row r="1973" spans="3:6" x14ac:dyDescent="0.45">
      <c r="C1973" s="1">
        <v>19.92052</v>
      </c>
      <c r="D1973" s="1">
        <v>96.063320000000004</v>
      </c>
      <c r="E1973" s="1">
        <v>15.921099999999999</v>
      </c>
      <c r="F1973" s="1">
        <v>97.10857</v>
      </c>
    </row>
    <row r="1974" spans="3:6" x14ac:dyDescent="0.45">
      <c r="C1974" s="1">
        <v>19.931329999999999</v>
      </c>
      <c r="D1974" s="1">
        <v>96.063199999999995</v>
      </c>
      <c r="E1974" s="1">
        <v>15.928900000000001</v>
      </c>
      <c r="F1974" s="1">
        <v>97.107519999999994</v>
      </c>
    </row>
    <row r="1975" spans="3:6" x14ac:dyDescent="0.45">
      <c r="C1975" s="1">
        <v>19.939440000000001</v>
      </c>
      <c r="D1975" s="1">
        <v>96.06277</v>
      </c>
      <c r="E1975" s="1">
        <v>15.9366</v>
      </c>
      <c r="F1975" s="1">
        <v>97.106470000000002</v>
      </c>
    </row>
    <row r="1976" spans="3:6" x14ac:dyDescent="0.45">
      <c r="C1976" s="1">
        <v>19.95025</v>
      </c>
      <c r="D1976" s="1">
        <v>96.062759999999997</v>
      </c>
      <c r="E1976" s="1">
        <v>15.9443</v>
      </c>
      <c r="F1976" s="1">
        <v>97.105469999999997</v>
      </c>
    </row>
    <row r="1977" spans="3:6" x14ac:dyDescent="0.45">
      <c r="C1977" s="1">
        <v>19.96106</v>
      </c>
      <c r="D1977" s="1">
        <v>96.062809999999999</v>
      </c>
      <c r="E1977" s="1">
        <v>15.952</v>
      </c>
      <c r="F1977" s="1">
        <v>97.104470000000006</v>
      </c>
    </row>
    <row r="1978" spans="3:6" x14ac:dyDescent="0.45">
      <c r="C1978" s="1">
        <v>19.969169999999998</v>
      </c>
      <c r="D1978" s="1">
        <v>96.062520000000006</v>
      </c>
      <c r="E1978" s="1">
        <v>15.9597</v>
      </c>
      <c r="F1978" s="1">
        <v>97.102919999999997</v>
      </c>
    </row>
    <row r="1979" spans="3:6" x14ac:dyDescent="0.45">
      <c r="C1979" s="1">
        <v>19.979980000000001</v>
      </c>
      <c r="D1979" s="1">
        <v>96.06268</v>
      </c>
      <c r="E1979" s="1">
        <v>15.967499999999999</v>
      </c>
      <c r="F1979" s="1">
        <v>97.101020000000005</v>
      </c>
    </row>
    <row r="1980" spans="3:6" x14ac:dyDescent="0.45">
      <c r="C1980" s="1">
        <v>19.990790000000001</v>
      </c>
      <c r="D1980" s="1">
        <v>96.062910000000002</v>
      </c>
      <c r="E1980" s="1">
        <v>15.975199999999999</v>
      </c>
      <c r="F1980" s="1">
        <v>97.099119999999999</v>
      </c>
    </row>
    <row r="1981" spans="3:6" x14ac:dyDescent="0.45">
      <c r="C1981" s="1">
        <v>19.998899999999999</v>
      </c>
      <c r="D1981" s="1">
        <v>96.062749999999994</v>
      </c>
      <c r="E1981" s="1">
        <v>15.982900000000001</v>
      </c>
      <c r="F1981" s="1">
        <v>97.097219999999993</v>
      </c>
    </row>
    <row r="1982" spans="3:6" x14ac:dyDescent="0.45">
      <c r="C1982" s="1"/>
      <c r="D1982" s="1"/>
      <c r="E1982" s="1">
        <v>15.990600000000001</v>
      </c>
      <c r="F1982" s="1">
        <v>97.095320000000001</v>
      </c>
    </row>
    <row r="1983" spans="3:6" x14ac:dyDescent="0.45">
      <c r="C1983" s="1"/>
      <c r="D1983" s="1"/>
      <c r="E1983" s="1">
        <v>15.9984</v>
      </c>
      <c r="F1983" s="1">
        <v>97.093469999999996</v>
      </c>
    </row>
    <row r="1984" spans="3:6" x14ac:dyDescent="0.45">
      <c r="C1984" s="1"/>
      <c r="D1984" s="1"/>
      <c r="E1984" s="1">
        <v>16.0061</v>
      </c>
      <c r="F1984" s="1">
        <v>97.09187</v>
      </c>
    </row>
    <row r="1985" spans="3:6" x14ac:dyDescent="0.45">
      <c r="C1985" s="1"/>
      <c r="D1985" s="1"/>
      <c r="E1985" s="1">
        <v>16.0138</v>
      </c>
      <c r="F1985" s="1">
        <v>97.091419999999999</v>
      </c>
    </row>
    <row r="1986" spans="3:6" x14ac:dyDescent="0.45">
      <c r="C1986" s="1"/>
      <c r="D1986" s="1"/>
      <c r="E1986" s="1">
        <v>16.0215</v>
      </c>
      <c r="F1986" s="1">
        <v>97.090969999999999</v>
      </c>
    </row>
    <row r="1987" spans="3:6" x14ac:dyDescent="0.45">
      <c r="C1987" s="1"/>
      <c r="D1987" s="1"/>
      <c r="E1987" s="1">
        <v>16.029199999999999</v>
      </c>
      <c r="F1987" s="1">
        <v>97.090519999999998</v>
      </c>
    </row>
    <row r="1988" spans="3:6" x14ac:dyDescent="0.45">
      <c r="C1988" s="1"/>
      <c r="D1988" s="1"/>
      <c r="E1988" s="1">
        <v>16.036999999999999</v>
      </c>
      <c r="F1988" s="1">
        <v>97.090069999999997</v>
      </c>
    </row>
    <row r="1989" spans="3:6" x14ac:dyDescent="0.45">
      <c r="C1989" s="1"/>
      <c r="D1989" s="1"/>
      <c r="E1989" s="1">
        <v>16.044699999999999</v>
      </c>
      <c r="F1989" s="1">
        <v>97.089619999999996</v>
      </c>
    </row>
    <row r="1990" spans="3:6" x14ac:dyDescent="0.45">
      <c r="C1990" s="1"/>
      <c r="D1990" s="1"/>
      <c r="E1990" s="1">
        <v>16.052399999999999</v>
      </c>
      <c r="F1990" s="1">
        <v>97.089219999999997</v>
      </c>
    </row>
    <row r="1991" spans="3:6" x14ac:dyDescent="0.45">
      <c r="C1991" s="1"/>
      <c r="D1991" s="1"/>
      <c r="E1991" s="1">
        <v>16.060099999999998</v>
      </c>
      <c r="F1991" s="1">
        <v>97.093620000000001</v>
      </c>
    </row>
    <row r="1992" spans="3:6" x14ac:dyDescent="0.45">
      <c r="C1992" s="1"/>
      <c r="D1992" s="1"/>
      <c r="E1992" s="1">
        <v>16.067799999999998</v>
      </c>
      <c r="F1992" s="1">
        <v>97.099419999999995</v>
      </c>
    </row>
    <row r="1993" spans="3:6" x14ac:dyDescent="0.45">
      <c r="C1993" s="1"/>
      <c r="D1993" s="1"/>
      <c r="E1993" s="1">
        <v>16.075600000000001</v>
      </c>
      <c r="F1993" s="1">
        <v>97.105119999999999</v>
      </c>
    </row>
    <row r="1994" spans="3:6" x14ac:dyDescent="0.45">
      <c r="C1994" s="1"/>
      <c r="D1994" s="1"/>
      <c r="E1994" s="1">
        <v>16.083300000000001</v>
      </c>
      <c r="F1994" s="1">
        <v>97.110919999999993</v>
      </c>
    </row>
    <row r="1995" spans="3:6" x14ac:dyDescent="0.45">
      <c r="C1995" s="1"/>
      <c r="D1995" s="1"/>
      <c r="E1995" s="1">
        <v>16.091000000000001</v>
      </c>
      <c r="F1995" s="1">
        <v>97.116669999999999</v>
      </c>
    </row>
    <row r="1996" spans="3:6" x14ac:dyDescent="0.45">
      <c r="C1996" s="1"/>
      <c r="D1996" s="1"/>
      <c r="E1996" s="1">
        <v>16.098700000000001</v>
      </c>
      <c r="F1996" s="1">
        <v>97.122370000000004</v>
      </c>
    </row>
    <row r="1997" spans="3:6" x14ac:dyDescent="0.45">
      <c r="C1997" s="1"/>
      <c r="D1997" s="1"/>
      <c r="E1997" s="1">
        <v>16.106400000000001</v>
      </c>
      <c r="F1997" s="1">
        <v>97.129769999999994</v>
      </c>
    </row>
    <row r="1998" spans="3:6" x14ac:dyDescent="0.45">
      <c r="C1998" s="1"/>
      <c r="D1998" s="1"/>
      <c r="E1998" s="1">
        <v>16.1142</v>
      </c>
      <c r="F1998" s="1">
        <v>97.140469999999993</v>
      </c>
    </row>
    <row r="1999" spans="3:6" x14ac:dyDescent="0.45">
      <c r="C1999" s="1"/>
      <c r="D1999" s="1"/>
      <c r="E1999" s="1">
        <v>16.1219</v>
      </c>
      <c r="F1999" s="1">
        <v>97.151169999999993</v>
      </c>
    </row>
    <row r="2000" spans="3:6" x14ac:dyDescent="0.45">
      <c r="C2000" s="1"/>
      <c r="D2000" s="1"/>
      <c r="E2000" s="1">
        <v>16.1296</v>
      </c>
      <c r="F2000" s="1">
        <v>97.161919999999995</v>
      </c>
    </row>
    <row r="2001" spans="3:6" x14ac:dyDescent="0.45">
      <c r="C2001" s="1"/>
      <c r="D2001" s="1"/>
      <c r="E2001" s="1">
        <v>16.1373</v>
      </c>
      <c r="F2001" s="1">
        <v>97.172569999999993</v>
      </c>
    </row>
    <row r="2002" spans="3:6" x14ac:dyDescent="0.45">
      <c r="C2002" s="1"/>
      <c r="D2002" s="1"/>
      <c r="E2002" s="1">
        <v>16.145099999999999</v>
      </c>
      <c r="F2002" s="1">
        <v>97.183269999999993</v>
      </c>
    </row>
    <row r="2003" spans="3:6" x14ac:dyDescent="0.45">
      <c r="C2003" s="1"/>
      <c r="D2003" s="1"/>
      <c r="E2003" s="1">
        <v>16.152799999999999</v>
      </c>
      <c r="F2003" s="1">
        <v>97.193920000000006</v>
      </c>
    </row>
    <row r="2004" spans="3:6" x14ac:dyDescent="0.45">
      <c r="C2004" s="1"/>
      <c r="D2004" s="1"/>
      <c r="E2004" s="1">
        <v>16.160499999999999</v>
      </c>
      <c r="F2004" s="1">
        <v>97.201669999999993</v>
      </c>
    </row>
    <row r="2005" spans="3:6" x14ac:dyDescent="0.45">
      <c r="C2005" s="1"/>
      <c r="D2005" s="1"/>
      <c r="E2005" s="1">
        <v>16.168199999999999</v>
      </c>
      <c r="F2005" s="1">
        <v>97.208820000000003</v>
      </c>
    </row>
    <row r="2006" spans="3:6" x14ac:dyDescent="0.45">
      <c r="C2006" s="1"/>
      <c r="D2006" s="1"/>
      <c r="E2006" s="1">
        <v>16.175899999999999</v>
      </c>
      <c r="F2006" s="1">
        <v>97.215969999999999</v>
      </c>
    </row>
    <row r="2007" spans="3:6" x14ac:dyDescent="0.45">
      <c r="C2007" s="1"/>
      <c r="D2007" s="1"/>
      <c r="E2007" s="1">
        <v>16.183700000000002</v>
      </c>
      <c r="F2007" s="1">
        <v>97.223119999999994</v>
      </c>
    </row>
    <row r="2008" spans="3:6" x14ac:dyDescent="0.45">
      <c r="C2008" s="1"/>
      <c r="D2008" s="1"/>
      <c r="E2008" s="1">
        <v>16.191400000000002</v>
      </c>
      <c r="F2008" s="1">
        <v>97.230170000000001</v>
      </c>
    </row>
    <row r="2009" spans="3:6" x14ac:dyDescent="0.45">
      <c r="C2009" s="1"/>
      <c r="D2009" s="1"/>
      <c r="E2009" s="1">
        <v>16.199100000000001</v>
      </c>
      <c r="F2009" s="1">
        <v>97.237319999999997</v>
      </c>
    </row>
    <row r="2010" spans="3:6" x14ac:dyDescent="0.45">
      <c r="C2010" s="1"/>
      <c r="D2010" s="1"/>
      <c r="E2010" s="1">
        <v>16.206800000000001</v>
      </c>
      <c r="F2010" s="1">
        <v>97.241820000000004</v>
      </c>
    </row>
    <row r="2011" spans="3:6" x14ac:dyDescent="0.45">
      <c r="C2011" s="1"/>
      <c r="D2011" s="1"/>
      <c r="E2011" s="1">
        <v>16.214500000000001</v>
      </c>
      <c r="F2011" s="1">
        <v>97.240120000000005</v>
      </c>
    </row>
    <row r="2012" spans="3:6" x14ac:dyDescent="0.45">
      <c r="C2012" s="1"/>
      <c r="D2012" s="1"/>
      <c r="E2012" s="1">
        <v>16.222300000000001</v>
      </c>
      <c r="F2012" s="1">
        <v>97.238320000000002</v>
      </c>
    </row>
    <row r="2013" spans="3:6" x14ac:dyDescent="0.45">
      <c r="C2013" s="1"/>
      <c r="D2013" s="1"/>
      <c r="E2013" s="1">
        <v>16.23</v>
      </c>
      <c r="F2013" s="1">
        <v>97.236620000000002</v>
      </c>
    </row>
    <row r="2014" spans="3:6" x14ac:dyDescent="0.45">
      <c r="C2014" s="1"/>
      <c r="D2014" s="1"/>
      <c r="E2014" s="1">
        <v>16.2377</v>
      </c>
      <c r="F2014" s="1">
        <v>97.234819999999999</v>
      </c>
    </row>
    <row r="2015" spans="3:6" x14ac:dyDescent="0.45">
      <c r="C2015" s="1"/>
      <c r="D2015" s="1"/>
      <c r="E2015" s="1">
        <v>16.2454</v>
      </c>
      <c r="F2015" s="1">
        <v>97.23312</v>
      </c>
    </row>
    <row r="2016" spans="3:6" x14ac:dyDescent="0.45">
      <c r="C2016" s="1"/>
      <c r="D2016" s="1"/>
      <c r="E2016" s="1">
        <v>16.2532</v>
      </c>
      <c r="F2016" s="1">
        <v>97.231319999999997</v>
      </c>
    </row>
    <row r="2017" spans="3:6" x14ac:dyDescent="0.45">
      <c r="C2017" s="1"/>
      <c r="D2017" s="1"/>
      <c r="E2017" s="1">
        <v>16.260899999999999</v>
      </c>
      <c r="F2017" s="1">
        <v>97.225970000000004</v>
      </c>
    </row>
    <row r="2018" spans="3:6" x14ac:dyDescent="0.45">
      <c r="C2018" s="1"/>
      <c r="D2018" s="1"/>
      <c r="E2018" s="1">
        <v>16.268599999999999</v>
      </c>
      <c r="F2018" s="1">
        <v>97.219070000000002</v>
      </c>
    </row>
    <row r="2019" spans="3:6" x14ac:dyDescent="0.45">
      <c r="C2019" s="1"/>
      <c r="D2019" s="1"/>
      <c r="E2019" s="1">
        <v>16.276299999999999</v>
      </c>
      <c r="F2019" s="1">
        <v>97.21217</v>
      </c>
    </row>
    <row r="2020" spans="3:6" x14ac:dyDescent="0.45">
      <c r="C2020" s="1"/>
      <c r="D2020" s="1"/>
      <c r="E2020" s="1">
        <v>16.283999999999999</v>
      </c>
      <c r="F2020" s="1">
        <v>97.20532</v>
      </c>
    </row>
    <row r="2021" spans="3:6" x14ac:dyDescent="0.45">
      <c r="C2021" s="1"/>
      <c r="D2021" s="1"/>
      <c r="E2021" s="1">
        <v>16.291799999999999</v>
      </c>
      <c r="F2021" s="1">
        <v>97.19847</v>
      </c>
    </row>
    <row r="2022" spans="3:6" x14ac:dyDescent="0.45">
      <c r="C2022" s="1"/>
      <c r="D2022" s="1"/>
      <c r="E2022" s="1">
        <v>16.299499999999998</v>
      </c>
      <c r="F2022" s="1">
        <v>97.19162</v>
      </c>
    </row>
    <row r="2023" spans="3:6" x14ac:dyDescent="0.45">
      <c r="C2023" s="1"/>
      <c r="D2023" s="1"/>
      <c r="E2023" s="1">
        <v>16.307200000000002</v>
      </c>
      <c r="F2023" s="1">
        <v>97.184920000000005</v>
      </c>
    </row>
    <row r="2024" spans="3:6" x14ac:dyDescent="0.45">
      <c r="C2024" s="1"/>
      <c r="D2024" s="1"/>
      <c r="E2024" s="1">
        <v>16.314900000000002</v>
      </c>
      <c r="F2024" s="1">
        <v>97.179670000000002</v>
      </c>
    </row>
    <row r="2025" spans="3:6" x14ac:dyDescent="0.45">
      <c r="C2025" s="1"/>
      <c r="D2025" s="1"/>
      <c r="E2025" s="1">
        <v>16.322600000000001</v>
      </c>
      <c r="F2025" s="1">
        <v>97.174469999999999</v>
      </c>
    </row>
    <row r="2026" spans="3:6" x14ac:dyDescent="0.45">
      <c r="C2026" s="1"/>
      <c r="D2026" s="1"/>
      <c r="E2026" s="1">
        <v>16.330400000000001</v>
      </c>
      <c r="F2026" s="1">
        <v>97.169269999999997</v>
      </c>
    </row>
    <row r="2027" spans="3:6" x14ac:dyDescent="0.45">
      <c r="C2027" s="1"/>
      <c r="D2027" s="1"/>
      <c r="E2027" s="1">
        <v>16.338100000000001</v>
      </c>
      <c r="F2027" s="1">
        <v>97.164019999999994</v>
      </c>
    </row>
    <row r="2028" spans="3:6" x14ac:dyDescent="0.45">
      <c r="C2028" s="1"/>
      <c r="D2028" s="1"/>
      <c r="E2028" s="1">
        <v>16.345800000000001</v>
      </c>
      <c r="F2028" s="1">
        <v>97.158820000000006</v>
      </c>
    </row>
    <row r="2029" spans="3:6" x14ac:dyDescent="0.45">
      <c r="C2029" s="1"/>
      <c r="D2029" s="1"/>
      <c r="E2029" s="1">
        <v>16.3535</v>
      </c>
      <c r="F2029" s="1">
        <v>97.153620000000004</v>
      </c>
    </row>
    <row r="2030" spans="3:6" x14ac:dyDescent="0.45">
      <c r="C2030" s="1"/>
      <c r="D2030" s="1"/>
      <c r="E2030" s="1">
        <v>16.3612</v>
      </c>
      <c r="F2030" s="1">
        <v>97.15052</v>
      </c>
    </row>
    <row r="2031" spans="3:6" x14ac:dyDescent="0.45">
      <c r="C2031" s="1"/>
      <c r="D2031" s="1"/>
      <c r="E2031" s="1">
        <v>16.369</v>
      </c>
      <c r="F2031" s="1">
        <v>97.150120000000001</v>
      </c>
    </row>
    <row r="2032" spans="3:6" x14ac:dyDescent="0.45">
      <c r="C2032" s="1"/>
      <c r="D2032" s="1"/>
      <c r="E2032" s="1">
        <v>16.3767</v>
      </c>
      <c r="F2032" s="1">
        <v>97.14967</v>
      </c>
    </row>
    <row r="2033" spans="3:6" x14ac:dyDescent="0.45">
      <c r="C2033" s="1"/>
      <c r="D2033" s="1"/>
      <c r="E2033" s="1">
        <v>16.384399999999999</v>
      </c>
      <c r="F2033" s="1">
        <v>97.149320000000003</v>
      </c>
    </row>
    <row r="2034" spans="3:6" x14ac:dyDescent="0.45">
      <c r="C2034" s="1"/>
      <c r="D2034" s="1"/>
      <c r="E2034" s="1">
        <v>16.392099999999999</v>
      </c>
      <c r="F2034" s="1">
        <v>97.148920000000004</v>
      </c>
    </row>
    <row r="2035" spans="3:6" x14ac:dyDescent="0.45">
      <c r="C2035" s="1"/>
      <c r="D2035" s="1"/>
      <c r="E2035" s="1">
        <v>16.399899999999999</v>
      </c>
      <c r="F2035" s="1">
        <v>97.148520000000005</v>
      </c>
    </row>
    <row r="2036" spans="3:6" x14ac:dyDescent="0.45">
      <c r="C2036" s="1"/>
      <c r="D2036" s="1"/>
      <c r="E2036" s="1">
        <v>16.407599999999999</v>
      </c>
      <c r="F2036" s="1">
        <v>97.148120000000006</v>
      </c>
    </row>
    <row r="2037" spans="3:6" x14ac:dyDescent="0.45">
      <c r="C2037" s="1"/>
      <c r="D2037" s="1"/>
      <c r="E2037" s="1">
        <v>16.415299999999998</v>
      </c>
      <c r="F2037" s="1">
        <v>97.150170000000003</v>
      </c>
    </row>
    <row r="2038" spans="3:6" x14ac:dyDescent="0.45">
      <c r="C2038" s="1"/>
      <c r="D2038" s="1"/>
      <c r="E2038" s="1">
        <v>16.422999999999998</v>
      </c>
      <c r="F2038" s="1">
        <v>97.15307</v>
      </c>
    </row>
    <row r="2039" spans="3:6" x14ac:dyDescent="0.45">
      <c r="C2039" s="1"/>
      <c r="D2039" s="1"/>
      <c r="E2039" s="1">
        <v>16.430700000000002</v>
      </c>
      <c r="F2039" s="1">
        <v>97.155969999999996</v>
      </c>
    </row>
    <row r="2040" spans="3:6" x14ac:dyDescent="0.45">
      <c r="C2040" s="1"/>
      <c r="D2040" s="1"/>
      <c r="E2040" s="1">
        <v>16.438500000000001</v>
      </c>
      <c r="F2040" s="1">
        <v>97.158919999999995</v>
      </c>
    </row>
    <row r="2041" spans="3:6" x14ac:dyDescent="0.45">
      <c r="C2041" s="1"/>
      <c r="D2041" s="1"/>
      <c r="E2041" s="1">
        <v>16.446200000000001</v>
      </c>
      <c r="F2041" s="1">
        <v>97.161770000000004</v>
      </c>
    </row>
    <row r="2042" spans="3:6" x14ac:dyDescent="0.45">
      <c r="C2042" s="1"/>
      <c r="D2042" s="1"/>
      <c r="E2042" s="1">
        <v>16.453900000000001</v>
      </c>
      <c r="F2042" s="1">
        <v>97.164720000000003</v>
      </c>
    </row>
    <row r="2043" spans="3:6" x14ac:dyDescent="0.45">
      <c r="C2043" s="1"/>
      <c r="D2043" s="1"/>
      <c r="E2043" s="1">
        <v>16.461600000000001</v>
      </c>
      <c r="F2043" s="1">
        <v>97.167569999999998</v>
      </c>
    </row>
    <row r="2044" spans="3:6" x14ac:dyDescent="0.45">
      <c r="C2044" s="1"/>
      <c r="D2044" s="1"/>
      <c r="E2044" s="1">
        <v>16.4693</v>
      </c>
      <c r="F2044" s="1">
        <v>97.171719999999993</v>
      </c>
    </row>
    <row r="2045" spans="3:6" x14ac:dyDescent="0.45">
      <c r="C2045" s="1"/>
      <c r="D2045" s="1"/>
      <c r="E2045" s="1">
        <v>16.4771</v>
      </c>
      <c r="F2045" s="1">
        <v>97.175920000000005</v>
      </c>
    </row>
    <row r="2046" spans="3:6" x14ac:dyDescent="0.45">
      <c r="C2046" s="1"/>
      <c r="D2046" s="1"/>
      <c r="E2046" s="1">
        <v>16.4848</v>
      </c>
      <c r="F2046" s="1">
        <v>97.180019999999999</v>
      </c>
    </row>
    <row r="2047" spans="3:6" x14ac:dyDescent="0.45">
      <c r="C2047" s="1"/>
      <c r="D2047" s="1"/>
      <c r="E2047" s="1">
        <v>16.4925</v>
      </c>
      <c r="F2047" s="1">
        <v>97.184219999999996</v>
      </c>
    </row>
    <row r="2048" spans="3:6" x14ac:dyDescent="0.45">
      <c r="C2048" s="1"/>
      <c r="D2048" s="1"/>
      <c r="E2048" s="1">
        <v>16.5002</v>
      </c>
      <c r="F2048" s="1">
        <v>97.188419999999994</v>
      </c>
    </row>
    <row r="2049" spans="3:6" x14ac:dyDescent="0.45">
      <c r="C2049" s="1"/>
      <c r="D2049" s="1"/>
      <c r="E2049" s="1">
        <v>16.507999999999999</v>
      </c>
      <c r="F2049" s="1">
        <v>97.192520000000002</v>
      </c>
    </row>
    <row r="2050" spans="3:6" x14ac:dyDescent="0.45">
      <c r="C2050" s="1"/>
      <c r="D2050" s="1"/>
      <c r="E2050" s="1">
        <v>16.515699999999999</v>
      </c>
      <c r="F2050" s="1">
        <v>97.197019999999995</v>
      </c>
    </row>
    <row r="2051" spans="3:6" x14ac:dyDescent="0.45">
      <c r="C2051" s="1"/>
      <c r="D2051" s="1"/>
      <c r="E2051" s="1">
        <v>16.523399999999999</v>
      </c>
      <c r="F2051" s="1">
        <v>97.202770000000001</v>
      </c>
    </row>
    <row r="2052" spans="3:6" x14ac:dyDescent="0.45">
      <c r="C2052" s="1"/>
      <c r="D2052" s="1"/>
      <c r="E2052" s="1">
        <v>16.531099999999999</v>
      </c>
      <c r="F2052" s="1">
        <v>97.208619999999996</v>
      </c>
    </row>
    <row r="2053" spans="3:6" x14ac:dyDescent="0.45">
      <c r="C2053" s="1"/>
      <c r="D2053" s="1"/>
      <c r="E2053" s="1">
        <v>16.538799999999998</v>
      </c>
      <c r="F2053" s="1">
        <v>97.214370000000002</v>
      </c>
    </row>
    <row r="2054" spans="3:6" x14ac:dyDescent="0.45">
      <c r="C2054" s="1"/>
      <c r="D2054" s="1"/>
      <c r="E2054" s="1">
        <v>16.546600000000002</v>
      </c>
      <c r="F2054" s="1">
        <v>97.220169999999996</v>
      </c>
    </row>
    <row r="2055" spans="3:6" x14ac:dyDescent="0.45">
      <c r="C2055" s="1"/>
      <c r="D2055" s="1"/>
      <c r="E2055" s="1">
        <v>16.554300000000001</v>
      </c>
      <c r="F2055" s="1">
        <v>97.225920000000002</v>
      </c>
    </row>
    <row r="2056" spans="3:6" x14ac:dyDescent="0.45">
      <c r="C2056" s="1"/>
      <c r="D2056" s="1"/>
      <c r="E2056" s="1">
        <v>16.562000000000001</v>
      </c>
      <c r="F2056" s="1">
        <v>97.231719999999996</v>
      </c>
    </row>
    <row r="2057" spans="3:6" x14ac:dyDescent="0.45">
      <c r="C2057" s="1"/>
      <c r="D2057" s="1"/>
      <c r="E2057" s="1">
        <v>16.569700000000001</v>
      </c>
      <c r="F2057" s="1">
        <v>97.237570000000005</v>
      </c>
    </row>
    <row r="2058" spans="3:6" x14ac:dyDescent="0.45">
      <c r="C2058" s="1"/>
      <c r="D2058" s="1"/>
      <c r="E2058" s="1">
        <v>16.577400000000001</v>
      </c>
      <c r="F2058" s="1">
        <v>97.243669999999995</v>
      </c>
    </row>
    <row r="2059" spans="3:6" x14ac:dyDescent="0.45">
      <c r="C2059" s="1"/>
      <c r="D2059" s="1"/>
      <c r="E2059" s="1">
        <v>16.5852</v>
      </c>
      <c r="F2059" s="1">
        <v>97.249719999999996</v>
      </c>
    </row>
    <row r="2060" spans="3:6" x14ac:dyDescent="0.45">
      <c r="C2060" s="1"/>
      <c r="D2060" s="1"/>
      <c r="E2060" s="1">
        <v>16.5929</v>
      </c>
      <c r="F2060" s="1">
        <v>97.25582</v>
      </c>
    </row>
    <row r="2061" spans="3:6" x14ac:dyDescent="0.45">
      <c r="C2061" s="1"/>
      <c r="D2061" s="1"/>
      <c r="E2061" s="1">
        <v>16.6006</v>
      </c>
      <c r="F2061" s="1">
        <v>97.261920000000003</v>
      </c>
    </row>
    <row r="2062" spans="3:6" x14ac:dyDescent="0.45">
      <c r="C2062" s="1"/>
      <c r="D2062" s="1"/>
      <c r="E2062" s="1">
        <v>16.6083</v>
      </c>
      <c r="F2062" s="1">
        <v>97.267970000000005</v>
      </c>
    </row>
    <row r="2063" spans="3:6" x14ac:dyDescent="0.45">
      <c r="C2063" s="1"/>
      <c r="D2063" s="1"/>
      <c r="E2063" s="1">
        <v>16.616</v>
      </c>
      <c r="F2063" s="1">
        <v>97.274019999999993</v>
      </c>
    </row>
    <row r="2064" spans="3:6" x14ac:dyDescent="0.45">
      <c r="C2064" s="1"/>
      <c r="D2064" s="1"/>
      <c r="E2064" s="1">
        <v>16.623799999999999</v>
      </c>
      <c r="F2064" s="1">
        <v>97.278270000000006</v>
      </c>
    </row>
    <row r="2065" spans="3:6" x14ac:dyDescent="0.45">
      <c r="C2065" s="1"/>
      <c r="D2065" s="1"/>
      <c r="E2065" s="1">
        <v>16.631499999999999</v>
      </c>
      <c r="F2065" s="1">
        <v>97.280569999999997</v>
      </c>
    </row>
    <row r="2066" spans="3:6" x14ac:dyDescent="0.45">
      <c r="C2066" s="1"/>
      <c r="D2066" s="1"/>
      <c r="E2066" s="1">
        <v>16.639199999999999</v>
      </c>
      <c r="F2066" s="1">
        <v>97.282870000000003</v>
      </c>
    </row>
    <row r="2067" spans="3:6" x14ac:dyDescent="0.45">
      <c r="C2067" s="1"/>
      <c r="D2067" s="1"/>
      <c r="E2067" s="1">
        <v>16.646899999999999</v>
      </c>
      <c r="F2067" s="1">
        <v>97.285120000000006</v>
      </c>
    </row>
    <row r="2068" spans="3:6" x14ac:dyDescent="0.45">
      <c r="C2068" s="1"/>
      <c r="D2068" s="1"/>
      <c r="E2068" s="1">
        <v>16.654699999999998</v>
      </c>
      <c r="F2068" s="1">
        <v>97.287419999999997</v>
      </c>
    </row>
    <row r="2069" spans="3:6" x14ac:dyDescent="0.45">
      <c r="C2069" s="1"/>
      <c r="D2069" s="1"/>
      <c r="E2069" s="1">
        <v>16.662400000000002</v>
      </c>
      <c r="F2069" s="1">
        <v>97.289670000000001</v>
      </c>
    </row>
    <row r="2070" spans="3:6" x14ac:dyDescent="0.45">
      <c r="C2070" s="1"/>
      <c r="D2070" s="1"/>
      <c r="E2070" s="1">
        <v>16.670100000000001</v>
      </c>
      <c r="F2070" s="1">
        <v>97.291970000000006</v>
      </c>
    </row>
    <row r="2071" spans="3:6" x14ac:dyDescent="0.45">
      <c r="C2071" s="1"/>
      <c r="D2071" s="1"/>
      <c r="E2071" s="1">
        <v>16.677800000000001</v>
      </c>
      <c r="F2071" s="1">
        <v>97.291470000000004</v>
      </c>
    </row>
    <row r="2072" spans="3:6" x14ac:dyDescent="0.45">
      <c r="C2072" s="1"/>
      <c r="D2072" s="1"/>
      <c r="E2072" s="1">
        <v>16.685500000000001</v>
      </c>
      <c r="F2072" s="1">
        <v>97.288719999999998</v>
      </c>
    </row>
    <row r="2073" spans="3:6" x14ac:dyDescent="0.45">
      <c r="C2073" s="1"/>
      <c r="D2073" s="1"/>
      <c r="E2073" s="1">
        <v>16.693300000000001</v>
      </c>
      <c r="F2073" s="1">
        <v>97.286019999999994</v>
      </c>
    </row>
    <row r="2074" spans="3:6" x14ac:dyDescent="0.45">
      <c r="C2074" s="1"/>
      <c r="D2074" s="1"/>
      <c r="E2074" s="1">
        <v>16.701000000000001</v>
      </c>
      <c r="F2074" s="1">
        <v>97.283320000000003</v>
      </c>
    </row>
    <row r="2075" spans="3:6" x14ac:dyDescent="0.45">
      <c r="C2075" s="1"/>
      <c r="D2075" s="1"/>
      <c r="E2075" s="1">
        <v>16.7087</v>
      </c>
      <c r="F2075" s="1">
        <v>97.280670000000001</v>
      </c>
    </row>
    <row r="2076" spans="3:6" x14ac:dyDescent="0.45">
      <c r="C2076" s="1"/>
      <c r="D2076" s="1"/>
      <c r="E2076" s="1">
        <v>16.7164</v>
      </c>
      <c r="F2076" s="1">
        <v>97.277969999999996</v>
      </c>
    </row>
    <row r="2077" spans="3:6" x14ac:dyDescent="0.45">
      <c r="C2077" s="1"/>
      <c r="D2077" s="1"/>
      <c r="E2077" s="1">
        <v>16.7241</v>
      </c>
      <c r="F2077" s="1">
        <v>97.275270000000006</v>
      </c>
    </row>
    <row r="2078" spans="3:6" x14ac:dyDescent="0.45">
      <c r="C2078" s="1"/>
      <c r="D2078" s="1"/>
      <c r="E2078" s="1">
        <v>16.7319</v>
      </c>
      <c r="F2078" s="1">
        <v>97.271370000000005</v>
      </c>
    </row>
    <row r="2079" spans="3:6" x14ac:dyDescent="0.45">
      <c r="C2079" s="1"/>
      <c r="D2079" s="1"/>
      <c r="E2079" s="1">
        <v>16.739599999999999</v>
      </c>
      <c r="F2079" s="1">
        <v>97.266620000000003</v>
      </c>
    </row>
    <row r="2080" spans="3:6" x14ac:dyDescent="0.45">
      <c r="C2080" s="1"/>
      <c r="D2080" s="1"/>
      <c r="E2080" s="1">
        <v>16.747299999999999</v>
      </c>
      <c r="F2080" s="1">
        <v>97.261920000000003</v>
      </c>
    </row>
    <row r="2081" spans="3:6" x14ac:dyDescent="0.45">
      <c r="C2081" s="1"/>
      <c r="D2081" s="1"/>
      <c r="E2081" s="1">
        <v>16.754999999999999</v>
      </c>
      <c r="F2081" s="1">
        <v>97.257220000000004</v>
      </c>
    </row>
    <row r="2082" spans="3:6" x14ac:dyDescent="0.45">
      <c r="C2082" s="1"/>
      <c r="D2082" s="1"/>
      <c r="E2082" s="1">
        <v>16.762799999999999</v>
      </c>
      <c r="F2082" s="1">
        <v>97.252470000000002</v>
      </c>
    </row>
    <row r="2083" spans="3:6" x14ac:dyDescent="0.45">
      <c r="C2083" s="1"/>
      <c r="D2083" s="1"/>
      <c r="E2083" s="1">
        <v>16.770499999999998</v>
      </c>
      <c r="F2083" s="1">
        <v>97.247820000000004</v>
      </c>
    </row>
    <row r="2084" spans="3:6" x14ac:dyDescent="0.45">
      <c r="C2084" s="1"/>
      <c r="D2084" s="1"/>
      <c r="E2084" s="1">
        <v>16.778199999999998</v>
      </c>
      <c r="F2084" s="1">
        <v>97.243070000000003</v>
      </c>
    </row>
    <row r="2085" spans="3:6" x14ac:dyDescent="0.45">
      <c r="C2085" s="1"/>
      <c r="D2085" s="1"/>
      <c r="E2085" s="1">
        <v>16.785900000000002</v>
      </c>
      <c r="F2085" s="1">
        <v>97.238969999999995</v>
      </c>
    </row>
    <row r="2086" spans="3:6" x14ac:dyDescent="0.45">
      <c r="C2086" s="1"/>
      <c r="D2086" s="1"/>
      <c r="E2086" s="1">
        <v>16.793600000000001</v>
      </c>
      <c r="F2086" s="1">
        <v>97.235320000000002</v>
      </c>
    </row>
    <row r="2087" spans="3:6" x14ac:dyDescent="0.45">
      <c r="C2087" s="1"/>
      <c r="D2087" s="1"/>
      <c r="E2087" s="1">
        <v>16.801400000000001</v>
      </c>
      <c r="F2087" s="1">
        <v>97.231719999999996</v>
      </c>
    </row>
    <row r="2088" spans="3:6" x14ac:dyDescent="0.45">
      <c r="C2088" s="1"/>
      <c r="D2088" s="1"/>
      <c r="E2088" s="1">
        <v>16.809100000000001</v>
      </c>
      <c r="F2088" s="1">
        <v>97.228070000000002</v>
      </c>
    </row>
    <row r="2089" spans="3:6" x14ac:dyDescent="0.45">
      <c r="C2089" s="1"/>
      <c r="D2089" s="1"/>
      <c r="E2089" s="1">
        <v>16.816800000000001</v>
      </c>
      <c r="F2089" s="1">
        <v>97.224469999999997</v>
      </c>
    </row>
    <row r="2090" spans="3:6" x14ac:dyDescent="0.45">
      <c r="C2090" s="1"/>
      <c r="D2090" s="1"/>
      <c r="E2090" s="1">
        <v>16.8245</v>
      </c>
      <c r="F2090" s="1">
        <v>97.220820000000003</v>
      </c>
    </row>
    <row r="2091" spans="3:6" x14ac:dyDescent="0.45">
      <c r="C2091" s="1"/>
      <c r="D2091" s="1"/>
      <c r="E2091" s="1">
        <v>16.8322</v>
      </c>
      <c r="F2091" s="1">
        <v>97.217219999999998</v>
      </c>
    </row>
    <row r="2092" spans="3:6" x14ac:dyDescent="0.45">
      <c r="C2092" s="1"/>
      <c r="D2092" s="1"/>
      <c r="E2092" s="1">
        <v>16.84</v>
      </c>
      <c r="F2092" s="1">
        <v>97.214519999999993</v>
      </c>
    </row>
    <row r="2093" spans="3:6" x14ac:dyDescent="0.45">
      <c r="C2093" s="1"/>
      <c r="D2093" s="1"/>
      <c r="E2093" s="1">
        <v>16.8477</v>
      </c>
      <c r="F2093" s="1">
        <v>97.212720000000004</v>
      </c>
    </row>
    <row r="2094" spans="3:6" x14ac:dyDescent="0.45">
      <c r="C2094" s="1"/>
      <c r="D2094" s="1"/>
      <c r="E2094" s="1">
        <v>16.855399999999999</v>
      </c>
      <c r="F2094" s="1">
        <v>97.210819999999998</v>
      </c>
    </row>
    <row r="2095" spans="3:6" x14ac:dyDescent="0.45">
      <c r="C2095" s="1"/>
      <c r="D2095" s="1"/>
      <c r="E2095" s="1">
        <v>16.863099999999999</v>
      </c>
      <c r="F2095" s="1">
        <v>97.209019999999995</v>
      </c>
    </row>
    <row r="2096" spans="3:6" x14ac:dyDescent="0.45">
      <c r="C2096" s="1"/>
      <c r="D2096" s="1"/>
      <c r="E2096" s="1">
        <v>16.870799999999999</v>
      </c>
      <c r="F2096" s="1">
        <v>97.207170000000005</v>
      </c>
    </row>
    <row r="2097" spans="3:6" x14ac:dyDescent="0.45">
      <c r="C2097" s="1"/>
      <c r="D2097" s="1"/>
      <c r="E2097" s="1">
        <v>16.878599999999999</v>
      </c>
      <c r="F2097" s="1">
        <v>97.205370000000002</v>
      </c>
    </row>
    <row r="2098" spans="3:6" x14ac:dyDescent="0.45">
      <c r="C2098" s="1"/>
      <c r="D2098" s="1"/>
      <c r="E2098" s="1">
        <v>16.886299999999999</v>
      </c>
      <c r="F2098" s="1">
        <v>97.203569999999999</v>
      </c>
    </row>
    <row r="2099" spans="3:6" x14ac:dyDescent="0.45">
      <c r="C2099" s="1"/>
      <c r="D2099" s="1"/>
      <c r="E2099" s="1">
        <v>16.893999999999998</v>
      </c>
      <c r="F2099" s="1">
        <v>97.202219999999997</v>
      </c>
    </row>
    <row r="2100" spans="3:6" x14ac:dyDescent="0.45">
      <c r="C2100" s="1"/>
      <c r="D2100" s="1"/>
      <c r="E2100" s="1">
        <v>16.901700000000002</v>
      </c>
      <c r="F2100" s="1">
        <v>97.20147</v>
      </c>
    </row>
    <row r="2101" spans="3:6" x14ac:dyDescent="0.45">
      <c r="C2101" s="1"/>
      <c r="D2101" s="1"/>
      <c r="E2101" s="1">
        <v>16.909500000000001</v>
      </c>
      <c r="F2101" s="1">
        <v>97.200770000000006</v>
      </c>
    </row>
    <row r="2102" spans="3:6" x14ac:dyDescent="0.45">
      <c r="C2102" s="1"/>
      <c r="D2102" s="1"/>
      <c r="E2102" s="1">
        <v>16.917200000000001</v>
      </c>
      <c r="F2102" s="1">
        <v>97.200069999999997</v>
      </c>
    </row>
    <row r="2103" spans="3:6" x14ac:dyDescent="0.45">
      <c r="C2103" s="1"/>
      <c r="D2103" s="1"/>
      <c r="E2103" s="1">
        <v>16.924900000000001</v>
      </c>
      <c r="F2103" s="1">
        <v>97.199370000000002</v>
      </c>
    </row>
    <row r="2104" spans="3:6" x14ac:dyDescent="0.45">
      <c r="C2104" s="1"/>
      <c r="D2104" s="1"/>
      <c r="E2104" s="1">
        <v>16.932600000000001</v>
      </c>
      <c r="F2104" s="1">
        <v>97.198620000000005</v>
      </c>
    </row>
    <row r="2105" spans="3:6" x14ac:dyDescent="0.45">
      <c r="C2105" s="1"/>
      <c r="D2105" s="1"/>
      <c r="E2105" s="1">
        <v>16.940300000000001</v>
      </c>
      <c r="F2105" s="1">
        <v>97.197919999999996</v>
      </c>
    </row>
    <row r="2106" spans="3:6" x14ac:dyDescent="0.45">
      <c r="C2106" s="1"/>
      <c r="D2106" s="1"/>
      <c r="E2106" s="1">
        <v>16.9481</v>
      </c>
      <c r="F2106" s="1">
        <v>97.197620000000001</v>
      </c>
    </row>
    <row r="2107" spans="3:6" x14ac:dyDescent="0.45">
      <c r="C2107" s="1"/>
      <c r="D2107" s="1"/>
      <c r="E2107" s="1">
        <v>16.9558</v>
      </c>
      <c r="F2107" s="1">
        <v>97.198269999999994</v>
      </c>
    </row>
    <row r="2108" spans="3:6" x14ac:dyDescent="0.45">
      <c r="C2108" s="1"/>
      <c r="D2108" s="1"/>
      <c r="E2108" s="1">
        <v>16.9635</v>
      </c>
      <c r="F2108" s="1">
        <v>97.198920000000001</v>
      </c>
    </row>
    <row r="2109" spans="3:6" x14ac:dyDescent="0.45">
      <c r="C2109" s="1"/>
      <c r="D2109" s="1"/>
      <c r="E2109" s="1">
        <v>16.9712</v>
      </c>
      <c r="F2109" s="1">
        <v>97.199569999999994</v>
      </c>
    </row>
    <row r="2110" spans="3:6" x14ac:dyDescent="0.45">
      <c r="C2110" s="1"/>
      <c r="D2110" s="1"/>
      <c r="E2110" s="1">
        <v>16.978899999999999</v>
      </c>
      <c r="F2110" s="1">
        <v>97.200270000000003</v>
      </c>
    </row>
    <row r="2111" spans="3:6" x14ac:dyDescent="0.45">
      <c r="C2111" s="1"/>
      <c r="D2111" s="1"/>
      <c r="E2111" s="1">
        <v>16.986699999999999</v>
      </c>
      <c r="F2111" s="1">
        <v>97.200869999999995</v>
      </c>
    </row>
    <row r="2112" spans="3:6" x14ac:dyDescent="0.45">
      <c r="C2112" s="1"/>
      <c r="D2112" s="1"/>
      <c r="E2112" s="1">
        <v>16.994399999999999</v>
      </c>
      <c r="F2112" s="1">
        <v>97.201570000000004</v>
      </c>
    </row>
    <row r="2113" spans="3:6" x14ac:dyDescent="0.45">
      <c r="C2113" s="1"/>
      <c r="D2113" s="1"/>
      <c r="E2113" s="1">
        <v>17.002099999999999</v>
      </c>
      <c r="F2113" s="1">
        <v>97.20232</v>
      </c>
    </row>
    <row r="2114" spans="3:6" x14ac:dyDescent="0.45">
      <c r="C2114" s="1"/>
      <c r="D2114" s="1"/>
      <c r="E2114" s="1">
        <v>17.009799999999998</v>
      </c>
      <c r="F2114" s="1">
        <v>97.204970000000003</v>
      </c>
    </row>
    <row r="2115" spans="3:6" x14ac:dyDescent="0.45">
      <c r="C2115" s="1"/>
      <c r="D2115" s="1"/>
      <c r="E2115" s="1">
        <v>17.017600000000002</v>
      </c>
      <c r="F2115" s="1">
        <v>97.207570000000004</v>
      </c>
    </row>
    <row r="2116" spans="3:6" x14ac:dyDescent="0.45">
      <c r="C2116" s="1"/>
      <c r="D2116" s="1"/>
      <c r="E2116" s="1">
        <v>17.025300000000001</v>
      </c>
      <c r="F2116" s="1">
        <v>97.210170000000005</v>
      </c>
    </row>
    <row r="2117" spans="3:6" x14ac:dyDescent="0.45">
      <c r="C2117" s="1"/>
      <c r="D2117" s="1"/>
      <c r="E2117" s="1">
        <v>17.033000000000001</v>
      </c>
      <c r="F2117" s="1">
        <v>97.212770000000006</v>
      </c>
    </row>
    <row r="2118" spans="3:6" x14ac:dyDescent="0.45">
      <c r="C2118" s="1"/>
      <c r="D2118" s="1"/>
      <c r="E2118" s="1">
        <v>17.040700000000001</v>
      </c>
      <c r="F2118" s="1">
        <v>97.215369999999993</v>
      </c>
    </row>
    <row r="2119" spans="3:6" x14ac:dyDescent="0.45">
      <c r="C2119" s="1"/>
      <c r="D2119" s="1"/>
      <c r="E2119" s="1">
        <v>17.048400000000001</v>
      </c>
      <c r="F2119" s="1">
        <v>97.218019999999996</v>
      </c>
    </row>
    <row r="2120" spans="3:6" x14ac:dyDescent="0.45">
      <c r="C2120" s="1"/>
      <c r="D2120" s="1"/>
      <c r="E2120" s="1">
        <v>17.0562</v>
      </c>
      <c r="F2120" s="1">
        <v>97.220619999999997</v>
      </c>
    </row>
    <row r="2121" spans="3:6" x14ac:dyDescent="0.45">
      <c r="C2121" s="1"/>
      <c r="D2121" s="1"/>
      <c r="E2121" s="1">
        <v>17.0639</v>
      </c>
      <c r="F2121" s="1">
        <v>97.223119999999994</v>
      </c>
    </row>
    <row r="2122" spans="3:6" x14ac:dyDescent="0.45">
      <c r="C2122" s="1"/>
      <c r="D2122" s="1"/>
      <c r="E2122" s="1">
        <v>17.0716</v>
      </c>
      <c r="F2122" s="1">
        <v>97.225669999999994</v>
      </c>
    </row>
    <row r="2123" spans="3:6" x14ac:dyDescent="0.45">
      <c r="C2123" s="1"/>
      <c r="D2123" s="1"/>
      <c r="E2123" s="1">
        <v>17.0793</v>
      </c>
      <c r="F2123" s="1">
        <v>97.228120000000004</v>
      </c>
    </row>
    <row r="2124" spans="3:6" x14ac:dyDescent="0.45">
      <c r="C2124" s="1"/>
      <c r="D2124" s="1"/>
      <c r="E2124" s="1">
        <v>17.087</v>
      </c>
      <c r="F2124" s="1">
        <v>97.230670000000003</v>
      </c>
    </row>
    <row r="2125" spans="3:6" x14ac:dyDescent="0.45">
      <c r="C2125" s="1"/>
      <c r="D2125" s="1"/>
      <c r="E2125" s="1">
        <v>17.094799999999999</v>
      </c>
      <c r="F2125" s="1">
        <v>97.233170000000001</v>
      </c>
    </row>
    <row r="2126" spans="3:6" x14ac:dyDescent="0.45">
      <c r="C2126" s="1"/>
      <c r="D2126" s="1"/>
      <c r="E2126" s="1">
        <v>17.102499999999999</v>
      </c>
      <c r="F2126" s="1">
        <v>97.235669999999999</v>
      </c>
    </row>
    <row r="2127" spans="3:6" x14ac:dyDescent="0.45">
      <c r="C2127" s="1"/>
      <c r="D2127" s="1"/>
      <c r="E2127" s="1">
        <v>17.110199999999999</v>
      </c>
      <c r="F2127" s="1">
        <v>97.238219999999998</v>
      </c>
    </row>
    <row r="2128" spans="3:6" x14ac:dyDescent="0.45">
      <c r="C2128" s="1"/>
      <c r="D2128" s="1"/>
      <c r="E2128" s="1">
        <v>17.117899999999999</v>
      </c>
      <c r="F2128" s="1">
        <v>97.238219999999998</v>
      </c>
    </row>
    <row r="2129" spans="3:6" x14ac:dyDescent="0.45">
      <c r="C2129" s="1"/>
      <c r="D2129" s="1"/>
      <c r="E2129" s="1">
        <v>17.125599999999999</v>
      </c>
      <c r="F2129" s="1">
        <v>97.23612</v>
      </c>
    </row>
    <row r="2130" spans="3:6" x14ac:dyDescent="0.45">
      <c r="C2130" s="1"/>
      <c r="D2130" s="1"/>
      <c r="E2130" s="1">
        <v>17.133400000000002</v>
      </c>
      <c r="F2130" s="1">
        <v>97.233969999999999</v>
      </c>
    </row>
    <row r="2131" spans="3:6" x14ac:dyDescent="0.45">
      <c r="C2131" s="1"/>
      <c r="D2131" s="1"/>
      <c r="E2131" s="1">
        <v>17.141100000000002</v>
      </c>
      <c r="F2131" s="1">
        <v>97.231870000000001</v>
      </c>
    </row>
    <row r="2132" spans="3:6" x14ac:dyDescent="0.45">
      <c r="C2132" s="1"/>
      <c r="D2132" s="1"/>
      <c r="E2132" s="1">
        <v>17.148800000000001</v>
      </c>
      <c r="F2132" s="1">
        <v>97.229770000000002</v>
      </c>
    </row>
    <row r="2133" spans="3:6" x14ac:dyDescent="0.45">
      <c r="C2133" s="1"/>
      <c r="D2133" s="1"/>
      <c r="E2133" s="1">
        <v>17.156500000000001</v>
      </c>
      <c r="F2133" s="1">
        <v>97.227670000000003</v>
      </c>
    </row>
    <row r="2134" spans="3:6" x14ac:dyDescent="0.45">
      <c r="C2134" s="1"/>
      <c r="D2134" s="1"/>
      <c r="E2134" s="1">
        <v>17.164300000000001</v>
      </c>
      <c r="F2134" s="1">
        <v>97.225620000000006</v>
      </c>
    </row>
    <row r="2135" spans="3:6" x14ac:dyDescent="0.45">
      <c r="C2135" s="1"/>
      <c r="D2135" s="1"/>
      <c r="E2135" s="1">
        <v>17.172000000000001</v>
      </c>
      <c r="F2135" s="1">
        <v>97.222319999999996</v>
      </c>
    </row>
    <row r="2136" spans="3:6" x14ac:dyDescent="0.45">
      <c r="C2136" s="1"/>
      <c r="D2136" s="1"/>
      <c r="E2136" s="1">
        <v>17.1797</v>
      </c>
      <c r="F2136" s="1">
        <v>97.214619999999996</v>
      </c>
    </row>
    <row r="2137" spans="3:6" x14ac:dyDescent="0.45">
      <c r="C2137" s="1"/>
      <c r="D2137" s="1"/>
      <c r="E2137" s="1">
        <v>17.1874</v>
      </c>
      <c r="F2137" s="1">
        <v>97.206869999999995</v>
      </c>
    </row>
    <row r="2138" spans="3:6" x14ac:dyDescent="0.45">
      <c r="C2138" s="1"/>
      <c r="D2138" s="1"/>
      <c r="E2138" s="1">
        <v>17.1951</v>
      </c>
      <c r="F2138" s="1">
        <v>97.199119999999994</v>
      </c>
    </row>
    <row r="2139" spans="3:6" x14ac:dyDescent="0.45">
      <c r="C2139" s="1"/>
      <c r="D2139" s="1"/>
      <c r="E2139" s="1">
        <v>17.2029</v>
      </c>
      <c r="F2139" s="1">
        <v>97.191419999999994</v>
      </c>
    </row>
    <row r="2140" spans="3:6" x14ac:dyDescent="0.45">
      <c r="C2140" s="1"/>
      <c r="D2140" s="1"/>
      <c r="E2140" s="1">
        <v>17.210599999999999</v>
      </c>
      <c r="F2140" s="1">
        <v>97.183670000000006</v>
      </c>
    </row>
    <row r="2141" spans="3:6" x14ac:dyDescent="0.45">
      <c r="C2141" s="1"/>
      <c r="D2141" s="1"/>
      <c r="E2141" s="1">
        <v>17.218299999999999</v>
      </c>
      <c r="F2141" s="1">
        <v>97.175970000000007</v>
      </c>
    </row>
    <row r="2142" spans="3:6" x14ac:dyDescent="0.45">
      <c r="C2142" s="1"/>
      <c r="D2142" s="1"/>
      <c r="E2142" s="1">
        <v>17.225999999999999</v>
      </c>
      <c r="F2142" s="1">
        <v>97.168220000000005</v>
      </c>
    </row>
    <row r="2143" spans="3:6" x14ac:dyDescent="0.45">
      <c r="C2143" s="1"/>
      <c r="D2143" s="1"/>
      <c r="E2143" s="1">
        <v>17.233699999999999</v>
      </c>
      <c r="F2143" s="1">
        <v>97.161169999999998</v>
      </c>
    </row>
    <row r="2144" spans="3:6" x14ac:dyDescent="0.45">
      <c r="C2144" s="1"/>
      <c r="D2144" s="1"/>
      <c r="E2144" s="1">
        <v>17.241499999999998</v>
      </c>
      <c r="F2144" s="1">
        <v>97.154319999999998</v>
      </c>
    </row>
    <row r="2145" spans="3:6" x14ac:dyDescent="0.45">
      <c r="C2145" s="1"/>
      <c r="D2145" s="1"/>
      <c r="E2145" s="1">
        <v>17.249199999999998</v>
      </c>
      <c r="F2145" s="1">
        <v>97.147469999999998</v>
      </c>
    </row>
    <row r="2146" spans="3:6" x14ac:dyDescent="0.45">
      <c r="C2146" s="1"/>
      <c r="D2146" s="1"/>
      <c r="E2146" s="1">
        <v>17.256900000000002</v>
      </c>
      <c r="F2146" s="1">
        <v>97.140569999999997</v>
      </c>
    </row>
    <row r="2147" spans="3:6" x14ac:dyDescent="0.45">
      <c r="C2147" s="1"/>
      <c r="D2147" s="1"/>
      <c r="E2147" s="1">
        <v>17.264600000000002</v>
      </c>
      <c r="F2147" s="1">
        <v>97.133719999999997</v>
      </c>
    </row>
    <row r="2148" spans="3:6" x14ac:dyDescent="0.45">
      <c r="C2148" s="1"/>
      <c r="D2148" s="1"/>
      <c r="E2148" s="1">
        <v>17.272400000000001</v>
      </c>
      <c r="F2148" s="1">
        <v>97.126869999999997</v>
      </c>
    </row>
    <row r="2149" spans="3:6" x14ac:dyDescent="0.45">
      <c r="C2149" s="1"/>
      <c r="D2149" s="1"/>
      <c r="E2149" s="1">
        <v>17.280100000000001</v>
      </c>
      <c r="F2149" s="1">
        <v>97.120019999999997</v>
      </c>
    </row>
    <row r="2150" spans="3:6" x14ac:dyDescent="0.45">
      <c r="C2150" s="1"/>
      <c r="D2150" s="1"/>
      <c r="E2150" s="1">
        <v>17.287800000000001</v>
      </c>
      <c r="F2150" s="1">
        <v>97.115769999999998</v>
      </c>
    </row>
    <row r="2151" spans="3:6" x14ac:dyDescent="0.45">
      <c r="C2151" s="1"/>
      <c r="D2151" s="1"/>
      <c r="E2151" s="1">
        <v>17.295500000000001</v>
      </c>
      <c r="F2151" s="1">
        <v>97.115719999999996</v>
      </c>
    </row>
    <row r="2152" spans="3:6" x14ac:dyDescent="0.45">
      <c r="C2152" s="1"/>
      <c r="D2152" s="1"/>
      <c r="E2152" s="1">
        <v>17.3032</v>
      </c>
      <c r="F2152" s="1">
        <v>97.115669999999994</v>
      </c>
    </row>
    <row r="2153" spans="3:6" x14ac:dyDescent="0.45">
      <c r="C2153" s="1"/>
      <c r="D2153" s="1"/>
      <c r="E2153" s="1">
        <v>17.311</v>
      </c>
      <c r="F2153" s="1">
        <v>97.115719999999996</v>
      </c>
    </row>
    <row r="2154" spans="3:6" x14ac:dyDescent="0.45">
      <c r="C2154" s="1"/>
      <c r="D2154" s="1"/>
      <c r="E2154" s="1">
        <v>17.3187</v>
      </c>
      <c r="F2154" s="1">
        <v>97.115669999999994</v>
      </c>
    </row>
    <row r="2155" spans="3:6" x14ac:dyDescent="0.45">
      <c r="C2155" s="1"/>
      <c r="D2155" s="1"/>
      <c r="E2155" s="1">
        <v>17.3264</v>
      </c>
      <c r="F2155" s="1">
        <v>97.115669999999994</v>
      </c>
    </row>
    <row r="2156" spans="3:6" x14ac:dyDescent="0.45">
      <c r="C2156" s="1"/>
      <c r="D2156" s="1"/>
      <c r="E2156" s="1">
        <v>17.334099999999999</v>
      </c>
      <c r="F2156" s="1">
        <v>97.115620000000007</v>
      </c>
    </row>
    <row r="2157" spans="3:6" x14ac:dyDescent="0.45">
      <c r="C2157" s="1"/>
      <c r="D2157" s="1"/>
      <c r="E2157" s="1">
        <v>17.341799999999999</v>
      </c>
      <c r="F2157" s="1">
        <v>97.115620000000007</v>
      </c>
    </row>
    <row r="2158" spans="3:6" x14ac:dyDescent="0.45">
      <c r="C2158" s="1"/>
      <c r="D2158" s="1"/>
      <c r="E2158" s="1">
        <v>17.349599999999999</v>
      </c>
      <c r="F2158" s="1">
        <v>97.118769999999998</v>
      </c>
    </row>
    <row r="2159" spans="3:6" x14ac:dyDescent="0.45">
      <c r="C2159" s="1"/>
      <c r="D2159" s="1"/>
      <c r="E2159" s="1">
        <v>17.357299999999999</v>
      </c>
      <c r="F2159" s="1">
        <v>97.122219999999999</v>
      </c>
    </row>
    <row r="2160" spans="3:6" x14ac:dyDescent="0.45">
      <c r="C2160" s="1"/>
      <c r="D2160" s="1"/>
      <c r="E2160" s="1">
        <v>17.364999999999998</v>
      </c>
      <c r="F2160" s="1">
        <v>97.125720000000001</v>
      </c>
    </row>
    <row r="2161" spans="3:6" x14ac:dyDescent="0.45">
      <c r="C2161" s="1"/>
      <c r="D2161" s="1"/>
      <c r="E2161" s="1">
        <v>17.372699999999998</v>
      </c>
      <c r="F2161" s="1">
        <v>97.129220000000004</v>
      </c>
    </row>
    <row r="2162" spans="3:6" x14ac:dyDescent="0.45">
      <c r="C2162" s="1"/>
      <c r="D2162" s="1"/>
      <c r="E2162" s="1">
        <v>17.380400000000002</v>
      </c>
      <c r="F2162" s="1">
        <v>97.132720000000006</v>
      </c>
    </row>
    <row r="2163" spans="3:6" x14ac:dyDescent="0.45">
      <c r="C2163" s="1"/>
      <c r="D2163" s="1"/>
      <c r="E2163" s="1">
        <v>17.388200000000001</v>
      </c>
      <c r="F2163" s="1">
        <v>97.136219999999994</v>
      </c>
    </row>
    <row r="2164" spans="3:6" x14ac:dyDescent="0.45">
      <c r="C2164" s="1"/>
      <c r="D2164" s="1"/>
      <c r="E2164" s="1">
        <v>17.395900000000001</v>
      </c>
      <c r="F2164" s="1">
        <v>97.139669999999995</v>
      </c>
    </row>
    <row r="2165" spans="3:6" x14ac:dyDescent="0.45">
      <c r="C2165" s="1"/>
      <c r="D2165" s="1"/>
      <c r="E2165" s="1">
        <v>17.403600000000001</v>
      </c>
      <c r="F2165" s="1">
        <v>97.142319999999998</v>
      </c>
    </row>
    <row r="2166" spans="3:6" x14ac:dyDescent="0.45">
      <c r="C2166" s="1"/>
      <c r="D2166" s="1"/>
      <c r="E2166" s="1">
        <v>17.411300000000001</v>
      </c>
      <c r="F2166" s="1">
        <v>97.143370000000004</v>
      </c>
    </row>
    <row r="2167" spans="3:6" x14ac:dyDescent="0.45">
      <c r="C2167" s="1"/>
      <c r="D2167" s="1"/>
      <c r="E2167" s="1">
        <v>17.4191</v>
      </c>
      <c r="F2167" s="1">
        <v>97.144369999999995</v>
      </c>
    </row>
    <row r="2168" spans="3:6" x14ac:dyDescent="0.45">
      <c r="C2168" s="1"/>
      <c r="D2168" s="1"/>
      <c r="E2168" s="1">
        <v>17.4268</v>
      </c>
      <c r="F2168" s="1">
        <v>97.145420000000001</v>
      </c>
    </row>
    <row r="2169" spans="3:6" x14ac:dyDescent="0.45">
      <c r="C2169" s="1"/>
      <c r="D2169" s="1"/>
      <c r="E2169" s="1">
        <v>17.4345</v>
      </c>
      <c r="F2169" s="1">
        <v>97.146519999999995</v>
      </c>
    </row>
    <row r="2170" spans="3:6" x14ac:dyDescent="0.45">
      <c r="C2170" s="1"/>
      <c r="D2170" s="1"/>
      <c r="E2170" s="1">
        <v>17.4422</v>
      </c>
      <c r="F2170" s="1">
        <v>97.147570000000002</v>
      </c>
    </row>
    <row r="2171" spans="3:6" x14ac:dyDescent="0.45">
      <c r="C2171" s="1"/>
      <c r="D2171" s="1"/>
      <c r="E2171" s="1">
        <v>17.4499</v>
      </c>
      <c r="F2171" s="1">
        <v>97.148570000000007</v>
      </c>
    </row>
    <row r="2172" spans="3:6" x14ac:dyDescent="0.45">
      <c r="C2172" s="1"/>
      <c r="D2172" s="1"/>
      <c r="E2172" s="1">
        <v>17.457699999999999</v>
      </c>
      <c r="F2172" s="1">
        <v>97.149619999999999</v>
      </c>
    </row>
    <row r="2173" spans="3:6" x14ac:dyDescent="0.45">
      <c r="C2173" s="1"/>
      <c r="D2173" s="1"/>
      <c r="E2173" s="1">
        <v>17.465399999999999</v>
      </c>
      <c r="F2173" s="1">
        <v>97.149519999999995</v>
      </c>
    </row>
    <row r="2174" spans="3:6" x14ac:dyDescent="0.45">
      <c r="C2174" s="1"/>
      <c r="D2174" s="1"/>
      <c r="E2174" s="1">
        <v>17.473099999999999</v>
      </c>
      <c r="F2174" s="1">
        <v>97.149019999999993</v>
      </c>
    </row>
    <row r="2175" spans="3:6" x14ac:dyDescent="0.45">
      <c r="C2175" s="1"/>
      <c r="D2175" s="1"/>
      <c r="E2175" s="1">
        <v>17.480799999999999</v>
      </c>
      <c r="F2175" s="1">
        <v>97.148520000000005</v>
      </c>
    </row>
    <row r="2176" spans="3:6" x14ac:dyDescent="0.45">
      <c r="C2176" s="1"/>
      <c r="D2176" s="1"/>
      <c r="E2176" s="1">
        <v>17.488499999999998</v>
      </c>
      <c r="F2176" s="1">
        <v>97.148020000000002</v>
      </c>
    </row>
    <row r="2177" spans="3:6" x14ac:dyDescent="0.45">
      <c r="C2177" s="1"/>
      <c r="D2177" s="1"/>
      <c r="E2177" s="1">
        <v>17.496300000000002</v>
      </c>
      <c r="F2177" s="1">
        <v>97.14752</v>
      </c>
    </row>
    <row r="2178" spans="3:6" x14ac:dyDescent="0.45">
      <c r="C2178" s="1"/>
      <c r="D2178" s="1"/>
      <c r="E2178" s="1">
        <v>17.504000000000001</v>
      </c>
      <c r="F2178" s="1">
        <v>97.147069999999999</v>
      </c>
    </row>
    <row r="2179" spans="3:6" x14ac:dyDescent="0.45">
      <c r="C2179" s="1"/>
      <c r="D2179" s="1"/>
      <c r="E2179" s="1">
        <v>17.511700000000001</v>
      </c>
      <c r="F2179" s="1">
        <v>97.146519999999995</v>
      </c>
    </row>
    <row r="2180" spans="3:6" x14ac:dyDescent="0.45">
      <c r="C2180" s="1"/>
      <c r="D2180" s="1"/>
      <c r="E2180" s="1">
        <v>17.519400000000001</v>
      </c>
      <c r="F2180" s="1">
        <v>97.146320000000003</v>
      </c>
    </row>
    <row r="2181" spans="3:6" x14ac:dyDescent="0.45">
      <c r="C2181" s="1"/>
      <c r="D2181" s="1"/>
      <c r="E2181" s="1">
        <v>17.527100000000001</v>
      </c>
      <c r="F2181" s="1">
        <v>97.148120000000006</v>
      </c>
    </row>
    <row r="2182" spans="3:6" x14ac:dyDescent="0.45">
      <c r="C2182" s="1"/>
      <c r="D2182" s="1"/>
      <c r="E2182" s="1">
        <v>17.5349</v>
      </c>
      <c r="F2182" s="1">
        <v>97.149870000000007</v>
      </c>
    </row>
    <row r="2183" spans="3:6" x14ac:dyDescent="0.45">
      <c r="C2183" s="1"/>
      <c r="D2183" s="1"/>
      <c r="E2183" s="1">
        <v>17.5426</v>
      </c>
      <c r="F2183" s="1">
        <v>97.151619999999994</v>
      </c>
    </row>
    <row r="2184" spans="3:6" x14ac:dyDescent="0.45">
      <c r="C2184" s="1"/>
      <c r="D2184" s="1"/>
      <c r="E2184" s="1">
        <v>17.5503</v>
      </c>
      <c r="F2184" s="1">
        <v>97.153369999999995</v>
      </c>
    </row>
    <row r="2185" spans="3:6" x14ac:dyDescent="0.45">
      <c r="C2185" s="1"/>
      <c r="D2185" s="1"/>
      <c r="E2185" s="1">
        <v>17.558</v>
      </c>
      <c r="F2185" s="1">
        <v>97.155119999999997</v>
      </c>
    </row>
    <row r="2186" spans="3:6" x14ac:dyDescent="0.45">
      <c r="C2186" s="1"/>
      <c r="D2186" s="1"/>
      <c r="E2186" s="1">
        <v>17.565799999999999</v>
      </c>
      <c r="F2186" s="1">
        <v>97.15692</v>
      </c>
    </row>
    <row r="2187" spans="3:6" x14ac:dyDescent="0.45">
      <c r="C2187" s="1"/>
      <c r="D2187" s="1"/>
      <c r="E2187" s="1">
        <v>17.573499999999999</v>
      </c>
      <c r="F2187" s="1">
        <v>97.158670000000001</v>
      </c>
    </row>
    <row r="2188" spans="3:6" x14ac:dyDescent="0.45">
      <c r="C2188" s="1"/>
      <c r="D2188" s="1"/>
      <c r="E2188" s="1">
        <v>17.581199999999999</v>
      </c>
      <c r="F2188" s="1">
        <v>97.160920000000004</v>
      </c>
    </row>
    <row r="2189" spans="3:6" x14ac:dyDescent="0.45">
      <c r="C2189" s="1"/>
      <c r="D2189" s="1"/>
      <c r="E2189" s="1">
        <v>17.588899999999999</v>
      </c>
      <c r="F2189" s="1">
        <v>97.163870000000003</v>
      </c>
    </row>
    <row r="2190" spans="3:6" x14ac:dyDescent="0.45">
      <c r="C2190" s="1"/>
      <c r="D2190" s="1"/>
      <c r="E2190" s="1">
        <v>17.596599999999999</v>
      </c>
      <c r="F2190" s="1">
        <v>97.166820000000001</v>
      </c>
    </row>
    <row r="2191" spans="3:6" x14ac:dyDescent="0.45">
      <c r="C2191" s="1"/>
      <c r="D2191" s="1"/>
      <c r="E2191" s="1">
        <v>17.604399999999998</v>
      </c>
      <c r="F2191" s="1">
        <v>97.169719999999998</v>
      </c>
    </row>
    <row r="2192" spans="3:6" x14ac:dyDescent="0.45">
      <c r="C2192" s="1"/>
      <c r="D2192" s="1"/>
      <c r="E2192" s="1">
        <v>17.612100000000002</v>
      </c>
      <c r="F2192" s="1">
        <v>97.172669999999997</v>
      </c>
    </row>
    <row r="2193" spans="3:6" x14ac:dyDescent="0.45">
      <c r="C2193" s="1"/>
      <c r="D2193" s="1"/>
      <c r="E2193" s="1">
        <v>17.619800000000001</v>
      </c>
      <c r="F2193" s="1">
        <v>97.175569999999993</v>
      </c>
    </row>
    <row r="2194" spans="3:6" x14ac:dyDescent="0.45">
      <c r="C2194" s="1"/>
      <c r="D2194" s="1"/>
      <c r="E2194" s="1">
        <v>17.627500000000001</v>
      </c>
      <c r="F2194" s="1">
        <v>97.178470000000004</v>
      </c>
    </row>
    <row r="2195" spans="3:6" x14ac:dyDescent="0.45">
      <c r="C2195" s="1"/>
      <c r="D2195" s="1"/>
      <c r="E2195" s="1">
        <v>17.635200000000001</v>
      </c>
      <c r="F2195" s="1">
        <v>97.181420000000003</v>
      </c>
    </row>
    <row r="2196" spans="3:6" x14ac:dyDescent="0.45">
      <c r="C2196" s="1"/>
      <c r="D2196" s="1"/>
      <c r="E2196" s="1">
        <v>17.643000000000001</v>
      </c>
      <c r="F2196" s="1">
        <v>97.181669999999997</v>
      </c>
    </row>
    <row r="2197" spans="3:6" x14ac:dyDescent="0.45">
      <c r="C2197" s="1"/>
      <c r="D2197" s="1"/>
      <c r="E2197" s="1">
        <v>17.650700000000001</v>
      </c>
      <c r="F2197" s="1">
        <v>97.180819999999997</v>
      </c>
    </row>
    <row r="2198" spans="3:6" x14ac:dyDescent="0.45">
      <c r="C2198" s="1"/>
      <c r="D2198" s="1"/>
      <c r="E2198" s="1">
        <v>17.6584</v>
      </c>
      <c r="F2198" s="1">
        <v>97.179969999999997</v>
      </c>
    </row>
    <row r="2199" spans="3:6" x14ac:dyDescent="0.45">
      <c r="C2199" s="1"/>
      <c r="D2199" s="1"/>
      <c r="E2199" s="1">
        <v>17.6661</v>
      </c>
      <c r="F2199" s="1">
        <v>97.179119999999998</v>
      </c>
    </row>
    <row r="2200" spans="3:6" x14ac:dyDescent="0.45">
      <c r="C2200" s="1"/>
      <c r="D2200" s="1"/>
      <c r="E2200" s="1">
        <v>17.6739</v>
      </c>
      <c r="F2200" s="1">
        <v>97.178269999999998</v>
      </c>
    </row>
    <row r="2201" spans="3:6" x14ac:dyDescent="0.45">
      <c r="C2201" s="1"/>
      <c r="D2201" s="1"/>
      <c r="E2201" s="1">
        <v>17.6816</v>
      </c>
      <c r="F2201" s="1">
        <v>97.177419999999998</v>
      </c>
    </row>
    <row r="2202" spans="3:6" x14ac:dyDescent="0.45">
      <c r="C2202" s="1"/>
      <c r="D2202" s="1"/>
      <c r="E2202" s="1">
        <v>17.689299999999999</v>
      </c>
      <c r="F2202" s="1">
        <v>97.176569999999998</v>
      </c>
    </row>
    <row r="2203" spans="3:6" x14ac:dyDescent="0.45">
      <c r="C2203" s="1"/>
      <c r="D2203" s="1"/>
      <c r="E2203" s="1">
        <v>17.696999999999999</v>
      </c>
      <c r="F2203" s="1">
        <v>97.175719999999998</v>
      </c>
    </row>
    <row r="2204" spans="3:6" x14ac:dyDescent="0.45">
      <c r="C2204" s="1"/>
      <c r="D2204" s="1"/>
      <c r="E2204" s="1">
        <v>17.704699999999999</v>
      </c>
      <c r="F2204" s="1">
        <v>97.169669999999996</v>
      </c>
    </row>
    <row r="2205" spans="3:6" x14ac:dyDescent="0.45">
      <c r="C2205" s="1"/>
      <c r="D2205" s="1"/>
      <c r="E2205" s="1">
        <v>17.712499999999999</v>
      </c>
      <c r="F2205" s="1">
        <v>97.162970000000001</v>
      </c>
    </row>
    <row r="2206" spans="3:6" x14ac:dyDescent="0.45">
      <c r="C2206" s="1"/>
      <c r="D2206" s="1"/>
      <c r="E2206" s="1">
        <v>17.720199999999998</v>
      </c>
      <c r="F2206" s="1">
        <v>97.156319999999994</v>
      </c>
    </row>
    <row r="2207" spans="3:6" x14ac:dyDescent="0.45">
      <c r="C2207" s="1"/>
      <c r="D2207" s="1"/>
      <c r="E2207" s="1">
        <v>17.727900000000002</v>
      </c>
      <c r="F2207" s="1">
        <v>97.149720000000002</v>
      </c>
    </row>
    <row r="2208" spans="3:6" x14ac:dyDescent="0.45">
      <c r="C2208" s="1"/>
      <c r="D2208" s="1"/>
      <c r="E2208" s="1">
        <v>17.735600000000002</v>
      </c>
      <c r="F2208" s="1">
        <v>97.143020000000007</v>
      </c>
    </row>
    <row r="2209" spans="3:6" x14ac:dyDescent="0.45">
      <c r="C2209" s="1"/>
      <c r="D2209" s="1"/>
      <c r="E2209" s="1">
        <v>17.743300000000001</v>
      </c>
      <c r="F2209" s="1">
        <v>97.136420000000001</v>
      </c>
    </row>
    <row r="2210" spans="3:6" x14ac:dyDescent="0.45">
      <c r="C2210" s="1"/>
      <c r="D2210" s="1"/>
      <c r="E2210" s="1">
        <v>17.751100000000001</v>
      </c>
      <c r="F2210" s="1">
        <v>97.129769999999994</v>
      </c>
    </row>
    <row r="2211" spans="3:6" x14ac:dyDescent="0.45">
      <c r="C2211" s="1"/>
      <c r="D2211" s="1"/>
      <c r="E2211" s="1">
        <v>17.758800000000001</v>
      </c>
      <c r="F2211" s="1">
        <v>97.12312</v>
      </c>
    </row>
    <row r="2212" spans="3:6" x14ac:dyDescent="0.45">
      <c r="C2212" s="1"/>
      <c r="D2212" s="1"/>
      <c r="E2212" s="1">
        <v>17.766500000000001</v>
      </c>
      <c r="F2212" s="1">
        <v>97.115470000000002</v>
      </c>
    </row>
    <row r="2213" spans="3:6" x14ac:dyDescent="0.45">
      <c r="C2213" s="1"/>
      <c r="D2213" s="1"/>
      <c r="E2213" s="1">
        <v>17.7742</v>
      </c>
      <c r="F2213" s="1">
        <v>97.107770000000002</v>
      </c>
    </row>
    <row r="2214" spans="3:6" x14ac:dyDescent="0.45">
      <c r="C2214" s="1"/>
      <c r="D2214" s="1"/>
      <c r="E2214" s="1">
        <v>17.7819</v>
      </c>
      <c r="F2214" s="1">
        <v>97.100070000000002</v>
      </c>
    </row>
    <row r="2215" spans="3:6" x14ac:dyDescent="0.45">
      <c r="C2215" s="1"/>
      <c r="D2215" s="1"/>
      <c r="E2215" s="1">
        <v>17.7897</v>
      </c>
      <c r="F2215" s="1">
        <v>97.092420000000004</v>
      </c>
    </row>
    <row r="2216" spans="3:6" x14ac:dyDescent="0.45">
      <c r="C2216" s="1"/>
      <c r="D2216" s="1"/>
      <c r="E2216" s="1">
        <v>17.7974</v>
      </c>
      <c r="F2216" s="1">
        <v>97.084770000000006</v>
      </c>
    </row>
    <row r="2217" spans="3:6" x14ac:dyDescent="0.45">
      <c r="C2217" s="1"/>
      <c r="D2217" s="1"/>
      <c r="E2217" s="1">
        <v>17.805099999999999</v>
      </c>
      <c r="F2217" s="1">
        <v>97.077119999999994</v>
      </c>
    </row>
    <row r="2218" spans="3:6" x14ac:dyDescent="0.45">
      <c r="C2218" s="1"/>
      <c r="D2218" s="1"/>
      <c r="E2218" s="1">
        <v>17.812799999999999</v>
      </c>
      <c r="F2218" s="1">
        <v>97.069469999999995</v>
      </c>
    </row>
    <row r="2219" spans="3:6" x14ac:dyDescent="0.45">
      <c r="C2219" s="1"/>
      <c r="D2219" s="1"/>
      <c r="E2219" s="1">
        <v>17.820599999999999</v>
      </c>
      <c r="F2219" s="1">
        <v>97.062619999999995</v>
      </c>
    </row>
    <row r="2220" spans="3:6" x14ac:dyDescent="0.45">
      <c r="C2220" s="1"/>
      <c r="D2220" s="1"/>
      <c r="E2220" s="1">
        <v>17.828299999999999</v>
      </c>
      <c r="F2220" s="1">
        <v>97.06062</v>
      </c>
    </row>
    <row r="2221" spans="3:6" x14ac:dyDescent="0.45">
      <c r="C2221" s="1"/>
      <c r="D2221" s="1"/>
      <c r="E2221" s="1">
        <v>17.835999999999999</v>
      </c>
      <c r="F2221" s="1">
        <v>97.058570000000003</v>
      </c>
    </row>
    <row r="2222" spans="3:6" x14ac:dyDescent="0.45">
      <c r="C2222" s="1"/>
      <c r="D2222" s="1"/>
      <c r="E2222" s="1">
        <v>17.843699999999998</v>
      </c>
      <c r="F2222" s="1">
        <v>97.056569999999994</v>
      </c>
    </row>
    <row r="2223" spans="3:6" x14ac:dyDescent="0.45">
      <c r="C2223" s="1"/>
      <c r="D2223" s="1"/>
      <c r="E2223" s="1">
        <v>17.851400000000002</v>
      </c>
      <c r="F2223" s="1">
        <v>97.054569999999998</v>
      </c>
    </row>
    <row r="2224" spans="3:6" x14ac:dyDescent="0.45">
      <c r="C2224" s="1"/>
      <c r="D2224" s="1"/>
      <c r="E2224" s="1">
        <v>17.859200000000001</v>
      </c>
      <c r="F2224" s="1">
        <v>97.052570000000003</v>
      </c>
    </row>
    <row r="2225" spans="3:6" x14ac:dyDescent="0.45">
      <c r="C2225" s="1"/>
      <c r="D2225" s="1"/>
      <c r="E2225" s="1">
        <v>17.866900000000001</v>
      </c>
      <c r="F2225" s="1">
        <v>97.050520000000006</v>
      </c>
    </row>
    <row r="2226" spans="3:6" x14ac:dyDescent="0.45">
      <c r="C2226" s="1"/>
      <c r="D2226" s="1"/>
      <c r="E2226" s="1">
        <v>17.874600000000001</v>
      </c>
      <c r="F2226" s="1">
        <v>97.048469999999995</v>
      </c>
    </row>
    <row r="2227" spans="3:6" x14ac:dyDescent="0.45">
      <c r="C2227" s="1"/>
      <c r="D2227" s="1"/>
      <c r="E2227" s="1">
        <v>17.882300000000001</v>
      </c>
      <c r="F2227" s="1">
        <v>97.047520000000006</v>
      </c>
    </row>
    <row r="2228" spans="3:6" x14ac:dyDescent="0.45">
      <c r="C2228" s="1"/>
      <c r="D2228" s="1"/>
      <c r="E2228" s="1">
        <v>17.89</v>
      </c>
      <c r="F2228" s="1">
        <v>97.051069999999996</v>
      </c>
    </row>
    <row r="2229" spans="3:6" x14ac:dyDescent="0.45">
      <c r="C2229" s="1"/>
      <c r="D2229" s="1"/>
      <c r="E2229" s="1">
        <v>17.8978</v>
      </c>
      <c r="F2229" s="1">
        <v>97.054670000000002</v>
      </c>
    </row>
    <row r="2230" spans="3:6" x14ac:dyDescent="0.45">
      <c r="C2230" s="1"/>
      <c r="D2230" s="1"/>
      <c r="E2230" s="1">
        <v>17.9055</v>
      </c>
      <c r="F2230" s="1">
        <v>97.058220000000006</v>
      </c>
    </row>
    <row r="2231" spans="3:6" x14ac:dyDescent="0.45">
      <c r="C2231" s="1"/>
      <c r="D2231" s="1"/>
      <c r="E2231" s="1">
        <v>17.9132</v>
      </c>
      <c r="F2231" s="1">
        <v>97.061819999999997</v>
      </c>
    </row>
    <row r="2232" spans="3:6" x14ac:dyDescent="0.45">
      <c r="C2232" s="1"/>
      <c r="D2232" s="1"/>
      <c r="E2232" s="1">
        <v>17.9209</v>
      </c>
      <c r="F2232" s="1">
        <v>97.065370000000001</v>
      </c>
    </row>
    <row r="2233" spans="3:6" x14ac:dyDescent="0.45">
      <c r="C2233" s="1"/>
      <c r="D2233" s="1"/>
      <c r="E2233" s="1">
        <v>17.928699999999999</v>
      </c>
      <c r="F2233" s="1">
        <v>97.068969999999993</v>
      </c>
    </row>
    <row r="2234" spans="3:6" x14ac:dyDescent="0.45">
      <c r="C2234" s="1"/>
      <c r="D2234" s="1"/>
      <c r="E2234" s="1">
        <v>17.936399999999999</v>
      </c>
      <c r="F2234" s="1">
        <v>97.072519999999997</v>
      </c>
    </row>
    <row r="2235" spans="3:6" x14ac:dyDescent="0.45">
      <c r="C2235" s="1"/>
      <c r="D2235" s="1"/>
      <c r="E2235" s="1">
        <v>17.944099999999999</v>
      </c>
      <c r="F2235" s="1">
        <v>97.075670000000002</v>
      </c>
    </row>
    <row r="2236" spans="3:6" x14ac:dyDescent="0.45">
      <c r="C2236" s="1"/>
      <c r="D2236" s="1"/>
      <c r="E2236" s="1">
        <v>17.951799999999999</v>
      </c>
      <c r="F2236" s="1">
        <v>97.07687</v>
      </c>
    </row>
    <row r="2237" spans="3:6" x14ac:dyDescent="0.45">
      <c r="C2237" s="1"/>
      <c r="D2237" s="1"/>
      <c r="E2237" s="1">
        <v>17.959499999999998</v>
      </c>
      <c r="F2237" s="1">
        <v>97.078069999999997</v>
      </c>
    </row>
    <row r="2238" spans="3:6" x14ac:dyDescent="0.45">
      <c r="C2238" s="1"/>
      <c r="D2238" s="1"/>
      <c r="E2238" s="1">
        <v>17.967300000000002</v>
      </c>
      <c r="F2238" s="1">
        <v>97.079269999999994</v>
      </c>
    </row>
    <row r="2239" spans="3:6" x14ac:dyDescent="0.45">
      <c r="C2239" s="1"/>
      <c r="D2239" s="1"/>
      <c r="E2239" s="1">
        <v>17.975000000000001</v>
      </c>
      <c r="F2239" s="1">
        <v>97.080520000000007</v>
      </c>
    </row>
    <row r="2240" spans="3:6" x14ac:dyDescent="0.45">
      <c r="C2240" s="1"/>
      <c r="D2240" s="1"/>
      <c r="E2240" s="1">
        <v>17.982700000000001</v>
      </c>
      <c r="F2240" s="1">
        <v>97.081670000000003</v>
      </c>
    </row>
    <row r="2241" spans="3:6" x14ac:dyDescent="0.45">
      <c r="C2241" s="1"/>
      <c r="D2241" s="1"/>
      <c r="E2241" s="1">
        <v>17.990400000000001</v>
      </c>
      <c r="F2241" s="1">
        <v>97.08287</v>
      </c>
    </row>
    <row r="2242" spans="3:6" x14ac:dyDescent="0.45">
      <c r="C2242" s="1"/>
      <c r="D2242" s="1"/>
      <c r="E2242" s="1">
        <v>17.998100000000001</v>
      </c>
      <c r="F2242" s="1">
        <v>97.084119999999999</v>
      </c>
    </row>
    <row r="2243" spans="3:6" x14ac:dyDescent="0.45">
      <c r="C2243" s="1"/>
      <c r="D2243" s="1"/>
      <c r="E2243" s="1">
        <v>18.0059</v>
      </c>
      <c r="F2243" s="1">
        <v>97.084620000000001</v>
      </c>
    </row>
    <row r="2244" spans="3:6" x14ac:dyDescent="0.45">
      <c r="C2244" s="1"/>
      <c r="D2244" s="1"/>
      <c r="E2244" s="1">
        <v>18.0136</v>
      </c>
      <c r="F2244" s="1">
        <v>97.079070000000002</v>
      </c>
    </row>
    <row r="2245" spans="3:6" x14ac:dyDescent="0.45">
      <c r="C2245" s="1"/>
      <c r="D2245" s="1"/>
      <c r="E2245" s="1">
        <v>18.0213</v>
      </c>
      <c r="F2245" s="1">
        <v>97.073520000000002</v>
      </c>
    </row>
    <row r="2246" spans="3:6" x14ac:dyDescent="0.45">
      <c r="C2246" s="1"/>
      <c r="D2246" s="1"/>
      <c r="E2246" s="1">
        <v>18.029</v>
      </c>
      <c r="F2246" s="1">
        <v>97.067970000000003</v>
      </c>
    </row>
    <row r="2247" spans="3:6" x14ac:dyDescent="0.45">
      <c r="C2247" s="1"/>
      <c r="D2247" s="1"/>
      <c r="E2247" s="1">
        <v>18.0367</v>
      </c>
      <c r="F2247" s="1">
        <v>97.062470000000005</v>
      </c>
    </row>
    <row r="2248" spans="3:6" x14ac:dyDescent="0.45">
      <c r="C2248" s="1"/>
      <c r="D2248" s="1"/>
      <c r="E2248" s="1">
        <v>18.044499999999999</v>
      </c>
      <c r="F2248" s="1">
        <v>97.056970000000007</v>
      </c>
    </row>
    <row r="2249" spans="3:6" x14ac:dyDescent="0.45">
      <c r="C2249" s="1"/>
      <c r="D2249" s="1"/>
      <c r="E2249" s="1">
        <v>18.052199999999999</v>
      </c>
      <c r="F2249" s="1">
        <v>97.051469999999995</v>
      </c>
    </row>
    <row r="2250" spans="3:6" x14ac:dyDescent="0.45">
      <c r="C2250" s="1"/>
      <c r="D2250" s="1"/>
      <c r="E2250" s="1">
        <v>18.059899999999999</v>
      </c>
      <c r="F2250" s="1">
        <v>97.045969999999997</v>
      </c>
    </row>
    <row r="2251" spans="3:6" x14ac:dyDescent="0.45">
      <c r="C2251" s="1"/>
      <c r="D2251" s="1"/>
      <c r="E2251" s="1">
        <v>18.067599999999999</v>
      </c>
      <c r="F2251" s="1">
        <v>97.040419999999997</v>
      </c>
    </row>
    <row r="2252" spans="3:6" x14ac:dyDescent="0.45">
      <c r="C2252" s="1"/>
      <c r="D2252" s="1"/>
      <c r="E2252" s="1">
        <v>18.075399999999998</v>
      </c>
      <c r="F2252" s="1">
        <v>97.035920000000004</v>
      </c>
    </row>
    <row r="2253" spans="3:6" x14ac:dyDescent="0.45">
      <c r="C2253" s="1"/>
      <c r="D2253" s="1"/>
      <c r="E2253" s="1">
        <v>18.083100000000002</v>
      </c>
      <c r="F2253" s="1">
        <v>97.031469999999999</v>
      </c>
    </row>
    <row r="2254" spans="3:6" x14ac:dyDescent="0.45">
      <c r="C2254" s="1"/>
      <c r="D2254" s="1"/>
      <c r="E2254" s="1">
        <v>18.090800000000002</v>
      </c>
      <c r="F2254" s="1">
        <v>97.027019999999993</v>
      </c>
    </row>
    <row r="2255" spans="3:6" x14ac:dyDescent="0.45">
      <c r="C2255" s="1"/>
      <c r="D2255" s="1"/>
      <c r="E2255" s="1">
        <v>18.098500000000001</v>
      </c>
      <c r="F2255" s="1">
        <v>97.022469999999998</v>
      </c>
    </row>
    <row r="2256" spans="3:6" x14ac:dyDescent="0.45">
      <c r="C2256" s="1"/>
      <c r="D2256" s="1"/>
      <c r="E2256" s="1">
        <v>18.106200000000001</v>
      </c>
      <c r="F2256" s="1">
        <v>97.018020000000007</v>
      </c>
    </row>
    <row r="2257" spans="3:6" x14ac:dyDescent="0.45">
      <c r="C2257" s="1"/>
      <c r="D2257" s="1"/>
      <c r="E2257" s="1">
        <v>18.114000000000001</v>
      </c>
      <c r="F2257" s="1">
        <v>97.013570000000001</v>
      </c>
    </row>
    <row r="2258" spans="3:6" x14ac:dyDescent="0.45">
      <c r="C2258" s="1"/>
      <c r="D2258" s="1"/>
      <c r="E2258" s="1">
        <v>18.121700000000001</v>
      </c>
      <c r="F2258" s="1">
        <v>97.009119999999996</v>
      </c>
    </row>
    <row r="2259" spans="3:6" x14ac:dyDescent="0.45">
      <c r="C2259" s="1"/>
      <c r="D2259" s="1"/>
      <c r="E2259" s="1">
        <v>18.1294</v>
      </c>
      <c r="F2259" s="1">
        <v>97.004670000000004</v>
      </c>
    </row>
    <row r="2260" spans="3:6" x14ac:dyDescent="0.45">
      <c r="C2260" s="1"/>
      <c r="D2260" s="1"/>
      <c r="E2260" s="1">
        <v>18.1371</v>
      </c>
      <c r="F2260" s="1">
        <v>97.006820000000005</v>
      </c>
    </row>
    <row r="2261" spans="3:6" x14ac:dyDescent="0.45">
      <c r="C2261" s="1"/>
      <c r="D2261" s="1"/>
      <c r="E2261" s="1">
        <v>18.1448</v>
      </c>
      <c r="F2261" s="1">
        <v>97.010769999999994</v>
      </c>
    </row>
    <row r="2262" spans="3:6" x14ac:dyDescent="0.45">
      <c r="C2262" s="1"/>
      <c r="D2262" s="1"/>
      <c r="E2262" s="1">
        <v>18.1526</v>
      </c>
      <c r="F2262" s="1">
        <v>97.014669999999995</v>
      </c>
    </row>
    <row r="2263" spans="3:6" x14ac:dyDescent="0.45">
      <c r="C2263" s="1"/>
      <c r="D2263" s="1"/>
      <c r="E2263" s="1">
        <v>18.160299999999999</v>
      </c>
      <c r="F2263" s="1">
        <v>97.018619999999999</v>
      </c>
    </row>
    <row r="2264" spans="3:6" x14ac:dyDescent="0.45">
      <c r="C2264" s="1"/>
      <c r="D2264" s="1"/>
      <c r="E2264" s="1">
        <v>18.167999999999999</v>
      </c>
      <c r="F2264" s="1">
        <v>97.02252</v>
      </c>
    </row>
    <row r="2265" spans="3:6" x14ac:dyDescent="0.45">
      <c r="C2265" s="1"/>
      <c r="D2265" s="1"/>
      <c r="E2265" s="1">
        <v>18.175699999999999</v>
      </c>
      <c r="F2265" s="1">
        <v>97.026420000000002</v>
      </c>
    </row>
    <row r="2266" spans="3:6" x14ac:dyDescent="0.45">
      <c r="C2266" s="1"/>
      <c r="D2266" s="1"/>
      <c r="E2266" s="1">
        <v>18.183499999999999</v>
      </c>
      <c r="F2266" s="1">
        <v>97.030370000000005</v>
      </c>
    </row>
    <row r="2267" spans="3:6" x14ac:dyDescent="0.45">
      <c r="C2267" s="1"/>
      <c r="D2267" s="1"/>
      <c r="E2267" s="1">
        <v>18.191199999999998</v>
      </c>
      <c r="F2267" s="1">
        <v>97.034270000000006</v>
      </c>
    </row>
    <row r="2268" spans="3:6" x14ac:dyDescent="0.45">
      <c r="C2268" s="1"/>
      <c r="D2268" s="1"/>
      <c r="E2268" s="1">
        <v>18.198899999999998</v>
      </c>
      <c r="F2268" s="1">
        <v>97.039420000000007</v>
      </c>
    </row>
    <row r="2269" spans="3:6" x14ac:dyDescent="0.45">
      <c r="C2269" s="1"/>
      <c r="D2269" s="1"/>
      <c r="E2269" s="1">
        <v>18.206600000000002</v>
      </c>
      <c r="F2269" s="1">
        <v>97.045670000000001</v>
      </c>
    </row>
    <row r="2270" spans="3:6" x14ac:dyDescent="0.45">
      <c r="C2270" s="1"/>
      <c r="D2270" s="1"/>
      <c r="E2270" s="1">
        <v>18.214300000000001</v>
      </c>
      <c r="F2270" s="1">
        <v>97.051869999999994</v>
      </c>
    </row>
    <row r="2271" spans="3:6" x14ac:dyDescent="0.45">
      <c r="C2271" s="1"/>
      <c r="D2271" s="1"/>
      <c r="E2271" s="1">
        <v>18.222100000000001</v>
      </c>
      <c r="F2271" s="1">
        <v>97.058120000000002</v>
      </c>
    </row>
    <row r="2272" spans="3:6" x14ac:dyDescent="0.45">
      <c r="C2272" s="1"/>
      <c r="D2272" s="1"/>
      <c r="E2272" s="1">
        <v>18.229800000000001</v>
      </c>
      <c r="F2272" s="1">
        <v>97.064369999999997</v>
      </c>
    </row>
    <row r="2273" spans="3:6" x14ac:dyDescent="0.45">
      <c r="C2273" s="1"/>
      <c r="D2273" s="1"/>
      <c r="E2273" s="1">
        <v>18.237500000000001</v>
      </c>
      <c r="F2273" s="1">
        <v>97.070570000000004</v>
      </c>
    </row>
    <row r="2274" spans="3:6" x14ac:dyDescent="0.45">
      <c r="C2274" s="1"/>
      <c r="D2274" s="1"/>
      <c r="E2274" s="1">
        <v>18.245200000000001</v>
      </c>
      <c r="F2274" s="1">
        <v>97.076719999999995</v>
      </c>
    </row>
    <row r="2275" spans="3:6" x14ac:dyDescent="0.45">
      <c r="C2275" s="1"/>
      <c r="D2275" s="1"/>
      <c r="E2275" s="1">
        <v>18.2529</v>
      </c>
      <c r="F2275" s="1">
        <v>97.082920000000001</v>
      </c>
    </row>
    <row r="2276" spans="3:6" x14ac:dyDescent="0.45">
      <c r="C2276" s="1"/>
      <c r="D2276" s="1"/>
      <c r="E2276" s="1">
        <v>18.2607</v>
      </c>
      <c r="F2276" s="1">
        <v>97.087469999999996</v>
      </c>
    </row>
    <row r="2277" spans="3:6" x14ac:dyDescent="0.45">
      <c r="C2277" s="1"/>
      <c r="D2277" s="1"/>
      <c r="E2277" s="1">
        <v>18.2684</v>
      </c>
      <c r="F2277" s="1">
        <v>97.08717</v>
      </c>
    </row>
    <row r="2278" spans="3:6" x14ac:dyDescent="0.45">
      <c r="C2278" s="1"/>
      <c r="D2278" s="1"/>
      <c r="E2278" s="1">
        <v>18.2761</v>
      </c>
      <c r="F2278" s="1">
        <v>97.086920000000006</v>
      </c>
    </row>
    <row r="2279" spans="3:6" x14ac:dyDescent="0.45">
      <c r="C2279" s="1"/>
      <c r="D2279" s="1"/>
      <c r="E2279" s="1">
        <v>18.283799999999999</v>
      </c>
      <c r="F2279" s="1">
        <v>97.086619999999996</v>
      </c>
    </row>
    <row r="2280" spans="3:6" x14ac:dyDescent="0.45">
      <c r="C2280" s="1"/>
      <c r="D2280" s="1"/>
      <c r="E2280" s="1">
        <v>18.291499999999999</v>
      </c>
      <c r="F2280" s="1">
        <v>97.086370000000002</v>
      </c>
    </row>
    <row r="2281" spans="3:6" x14ac:dyDescent="0.45">
      <c r="C2281" s="1"/>
      <c r="D2281" s="1"/>
      <c r="E2281" s="1">
        <v>18.299299999999999</v>
      </c>
      <c r="F2281" s="1">
        <v>97.086070000000007</v>
      </c>
    </row>
    <row r="2282" spans="3:6" x14ac:dyDescent="0.45">
      <c r="C2282" s="1"/>
      <c r="D2282" s="1"/>
      <c r="E2282" s="1">
        <v>18.306999999999999</v>
      </c>
      <c r="F2282" s="1">
        <v>97.085819999999998</v>
      </c>
    </row>
    <row r="2283" spans="3:6" x14ac:dyDescent="0.45">
      <c r="C2283" s="1"/>
      <c r="D2283" s="1"/>
      <c r="E2283" s="1">
        <v>18.314699999999998</v>
      </c>
      <c r="F2283" s="1">
        <v>97.085570000000004</v>
      </c>
    </row>
    <row r="2284" spans="3:6" x14ac:dyDescent="0.45">
      <c r="C2284" s="1"/>
      <c r="D2284" s="1"/>
      <c r="E2284" s="1">
        <v>18.322399999999998</v>
      </c>
      <c r="F2284" s="1">
        <v>97.085269999999994</v>
      </c>
    </row>
    <row r="2285" spans="3:6" x14ac:dyDescent="0.45">
      <c r="C2285" s="1"/>
      <c r="D2285" s="1"/>
      <c r="E2285" s="1">
        <v>18.330200000000001</v>
      </c>
      <c r="F2285" s="1">
        <v>97.079319999999996</v>
      </c>
    </row>
    <row r="2286" spans="3:6" x14ac:dyDescent="0.45">
      <c r="C2286" s="1"/>
      <c r="D2286" s="1"/>
      <c r="E2286" s="1">
        <v>18.337900000000001</v>
      </c>
      <c r="F2286" s="1">
        <v>97.072819999999993</v>
      </c>
    </row>
    <row r="2287" spans="3:6" x14ac:dyDescent="0.45">
      <c r="C2287" s="1"/>
      <c r="D2287" s="1"/>
      <c r="E2287" s="1">
        <v>18.345600000000001</v>
      </c>
      <c r="F2287" s="1">
        <v>97.066320000000005</v>
      </c>
    </row>
    <row r="2288" spans="3:6" x14ac:dyDescent="0.45">
      <c r="C2288" s="1"/>
      <c r="D2288" s="1"/>
      <c r="E2288" s="1">
        <v>18.353300000000001</v>
      </c>
      <c r="F2288" s="1">
        <v>97.05977</v>
      </c>
    </row>
    <row r="2289" spans="3:6" x14ac:dyDescent="0.45">
      <c r="C2289" s="1"/>
      <c r="D2289" s="1"/>
      <c r="E2289" s="1">
        <v>18.361000000000001</v>
      </c>
      <c r="F2289" s="1">
        <v>97.053269999999998</v>
      </c>
    </row>
    <row r="2290" spans="3:6" x14ac:dyDescent="0.45">
      <c r="C2290" s="1"/>
      <c r="D2290" s="1"/>
      <c r="E2290" s="1">
        <v>18.3688</v>
      </c>
      <c r="F2290" s="1">
        <v>97.046769999999995</v>
      </c>
    </row>
    <row r="2291" spans="3:6" x14ac:dyDescent="0.45">
      <c r="C2291" s="1"/>
      <c r="D2291" s="1"/>
      <c r="E2291" s="1">
        <v>18.3765</v>
      </c>
      <c r="F2291" s="1">
        <v>97.040270000000007</v>
      </c>
    </row>
    <row r="2292" spans="3:6" x14ac:dyDescent="0.45">
      <c r="C2292" s="1"/>
      <c r="D2292" s="1"/>
      <c r="E2292" s="1">
        <v>18.3842</v>
      </c>
      <c r="F2292" s="1">
        <v>97.033770000000004</v>
      </c>
    </row>
    <row r="2293" spans="3:6" x14ac:dyDescent="0.45">
      <c r="C2293" s="1"/>
      <c r="D2293" s="1"/>
      <c r="E2293" s="1">
        <v>18.3919</v>
      </c>
      <c r="F2293" s="1">
        <v>97.025570000000002</v>
      </c>
    </row>
    <row r="2294" spans="3:6" x14ac:dyDescent="0.45">
      <c r="C2294" s="1"/>
      <c r="D2294" s="1"/>
      <c r="E2294" s="1">
        <v>18.3996</v>
      </c>
      <c r="F2294" s="1">
        <v>97.015519999999995</v>
      </c>
    </row>
    <row r="2295" spans="3:6" x14ac:dyDescent="0.45">
      <c r="C2295" s="1"/>
      <c r="D2295" s="1"/>
      <c r="E2295" s="1">
        <v>18.407399999999999</v>
      </c>
      <c r="F2295" s="1">
        <v>97.005520000000004</v>
      </c>
    </row>
    <row r="2296" spans="3:6" x14ac:dyDescent="0.45">
      <c r="C2296" s="1"/>
      <c r="D2296" s="1"/>
      <c r="E2296" s="1">
        <v>18.415099999999999</v>
      </c>
      <c r="F2296" s="1">
        <v>96.995519999999999</v>
      </c>
    </row>
    <row r="2297" spans="3:6" x14ac:dyDescent="0.45">
      <c r="C2297" s="1"/>
      <c r="D2297" s="1"/>
      <c r="E2297" s="1">
        <v>18.422799999999999</v>
      </c>
      <c r="F2297" s="1">
        <v>96.985519999999994</v>
      </c>
    </row>
    <row r="2298" spans="3:6" x14ac:dyDescent="0.45">
      <c r="C2298" s="1"/>
      <c r="D2298" s="1"/>
      <c r="E2298" s="1">
        <v>18.430499999999999</v>
      </c>
      <c r="F2298" s="1">
        <v>96.975520000000003</v>
      </c>
    </row>
    <row r="2299" spans="3:6" x14ac:dyDescent="0.45">
      <c r="C2299" s="1"/>
      <c r="D2299" s="1"/>
      <c r="E2299" s="1">
        <v>18.438300000000002</v>
      </c>
      <c r="F2299" s="1">
        <v>96.96557</v>
      </c>
    </row>
    <row r="2300" spans="3:6" x14ac:dyDescent="0.45">
      <c r="C2300" s="1"/>
      <c r="D2300" s="1"/>
      <c r="E2300" s="1">
        <v>18.446000000000002</v>
      </c>
      <c r="F2300" s="1">
        <v>96.955619999999996</v>
      </c>
    </row>
    <row r="2301" spans="3:6" x14ac:dyDescent="0.45">
      <c r="C2301" s="1"/>
      <c r="D2301" s="1"/>
      <c r="E2301" s="1">
        <v>18.453700000000001</v>
      </c>
      <c r="F2301" s="1">
        <v>96.945620000000005</v>
      </c>
    </row>
    <row r="2302" spans="3:6" x14ac:dyDescent="0.45">
      <c r="C2302" s="1"/>
      <c r="D2302" s="1"/>
      <c r="E2302" s="1">
        <v>18.461400000000001</v>
      </c>
      <c r="F2302" s="1">
        <v>96.932969999999997</v>
      </c>
    </row>
    <row r="2303" spans="3:6" x14ac:dyDescent="0.45">
      <c r="C2303" s="1"/>
      <c r="D2303" s="1"/>
      <c r="E2303" s="1">
        <v>18.469100000000001</v>
      </c>
      <c r="F2303" s="1">
        <v>96.920320000000004</v>
      </c>
    </row>
    <row r="2304" spans="3:6" x14ac:dyDescent="0.45">
      <c r="C2304" s="1"/>
      <c r="D2304" s="1"/>
      <c r="E2304" s="1">
        <v>18.476900000000001</v>
      </c>
      <c r="F2304" s="1">
        <v>96.907769999999999</v>
      </c>
    </row>
    <row r="2305" spans="3:6" x14ac:dyDescent="0.45">
      <c r="C2305" s="1"/>
      <c r="D2305" s="1"/>
      <c r="E2305" s="1">
        <v>18.4846</v>
      </c>
      <c r="F2305" s="1">
        <v>96.895120000000006</v>
      </c>
    </row>
    <row r="2306" spans="3:6" x14ac:dyDescent="0.45">
      <c r="C2306" s="1"/>
      <c r="D2306" s="1"/>
      <c r="E2306" s="1">
        <v>18.4923</v>
      </c>
      <c r="F2306" s="1">
        <v>96.882570000000001</v>
      </c>
    </row>
    <row r="2307" spans="3:6" x14ac:dyDescent="0.45">
      <c r="C2307" s="1"/>
      <c r="D2307" s="1"/>
      <c r="E2307" s="1">
        <v>18.5</v>
      </c>
      <c r="F2307" s="1">
        <v>96.869969999999995</v>
      </c>
    </row>
    <row r="2308" spans="3:6" x14ac:dyDescent="0.45">
      <c r="C2308" s="1"/>
      <c r="D2308" s="1"/>
      <c r="E2308" s="1">
        <v>18.5077</v>
      </c>
      <c r="F2308" s="1">
        <v>96.857420000000005</v>
      </c>
    </row>
    <row r="2309" spans="3:6" x14ac:dyDescent="0.45">
      <c r="C2309" s="1"/>
      <c r="D2309" s="1"/>
      <c r="E2309" s="1">
        <v>18.515499999999999</v>
      </c>
      <c r="F2309" s="1">
        <v>96.84487</v>
      </c>
    </row>
    <row r="2310" spans="3:6" x14ac:dyDescent="0.45">
      <c r="C2310" s="1"/>
      <c r="D2310" s="1"/>
      <c r="E2310" s="1">
        <v>18.523199999999999</v>
      </c>
      <c r="F2310" s="1">
        <v>96.833119999999994</v>
      </c>
    </row>
    <row r="2311" spans="3:6" x14ac:dyDescent="0.45">
      <c r="C2311" s="1"/>
      <c r="D2311" s="1"/>
      <c r="E2311" s="1">
        <v>18.530899999999999</v>
      </c>
      <c r="F2311" s="1">
        <v>96.822220000000002</v>
      </c>
    </row>
    <row r="2312" spans="3:6" x14ac:dyDescent="0.45">
      <c r="C2312" s="1"/>
      <c r="D2312" s="1"/>
      <c r="E2312" s="1">
        <v>18.538599999999999</v>
      </c>
      <c r="F2312" s="1">
        <v>96.811419999999998</v>
      </c>
    </row>
    <row r="2313" spans="3:6" x14ac:dyDescent="0.45">
      <c r="C2313" s="1"/>
      <c r="D2313" s="1"/>
      <c r="E2313" s="1">
        <v>18.546299999999999</v>
      </c>
      <c r="F2313" s="1">
        <v>96.800619999999995</v>
      </c>
    </row>
    <row r="2314" spans="3:6" x14ac:dyDescent="0.45">
      <c r="C2314" s="1"/>
      <c r="D2314" s="1"/>
      <c r="E2314" s="1">
        <v>18.554099999999998</v>
      </c>
      <c r="F2314" s="1">
        <v>96.789770000000004</v>
      </c>
    </row>
    <row r="2315" spans="3:6" x14ac:dyDescent="0.45">
      <c r="C2315" s="1"/>
      <c r="D2315" s="1"/>
      <c r="E2315" s="1">
        <v>18.561800000000002</v>
      </c>
      <c r="F2315" s="1">
        <v>96.778970000000001</v>
      </c>
    </row>
    <row r="2316" spans="3:6" x14ac:dyDescent="0.45">
      <c r="C2316" s="1"/>
      <c r="D2316" s="1"/>
      <c r="E2316" s="1">
        <v>18.569500000000001</v>
      </c>
      <c r="F2316" s="1">
        <v>96.768169999999998</v>
      </c>
    </row>
    <row r="2317" spans="3:6" x14ac:dyDescent="0.45">
      <c r="C2317" s="1"/>
      <c r="D2317" s="1"/>
      <c r="E2317" s="1">
        <v>18.577200000000001</v>
      </c>
      <c r="F2317" s="1">
        <v>96.757369999999995</v>
      </c>
    </row>
    <row r="2318" spans="3:6" x14ac:dyDescent="0.45">
      <c r="C2318" s="1"/>
      <c r="D2318" s="1"/>
      <c r="E2318" s="1">
        <v>18.585000000000001</v>
      </c>
      <c r="F2318" s="1">
        <v>96.746619999999993</v>
      </c>
    </row>
    <row r="2319" spans="3:6" x14ac:dyDescent="0.45">
      <c r="C2319" s="1"/>
      <c r="D2319" s="1"/>
      <c r="E2319" s="1">
        <v>18.592700000000001</v>
      </c>
      <c r="F2319" s="1">
        <v>96.740170000000006</v>
      </c>
    </row>
    <row r="2320" spans="3:6" x14ac:dyDescent="0.45">
      <c r="C2320" s="1"/>
      <c r="D2320" s="1"/>
      <c r="E2320" s="1">
        <v>18.6004</v>
      </c>
      <c r="F2320" s="1">
        <v>96.734369999999998</v>
      </c>
    </row>
    <row r="2321" spans="3:6" x14ac:dyDescent="0.45">
      <c r="C2321" s="1"/>
      <c r="D2321" s="1"/>
      <c r="E2321" s="1">
        <v>18.6081</v>
      </c>
      <c r="F2321" s="1">
        <v>96.728520000000003</v>
      </c>
    </row>
    <row r="2322" spans="3:6" x14ac:dyDescent="0.45">
      <c r="C2322" s="1"/>
      <c r="D2322" s="1"/>
      <c r="E2322" s="1">
        <v>18.6158</v>
      </c>
      <c r="F2322" s="1">
        <v>96.722719999999995</v>
      </c>
    </row>
    <row r="2323" spans="3:6" x14ac:dyDescent="0.45">
      <c r="C2323" s="1"/>
      <c r="D2323" s="1"/>
      <c r="E2323" s="1">
        <v>18.6236</v>
      </c>
      <c r="F2323" s="1">
        <v>96.716920000000002</v>
      </c>
    </row>
    <row r="2324" spans="3:6" x14ac:dyDescent="0.45">
      <c r="C2324" s="1"/>
      <c r="D2324" s="1"/>
      <c r="E2324" s="1">
        <v>18.6313</v>
      </c>
      <c r="F2324" s="1">
        <v>96.711169999999996</v>
      </c>
    </row>
    <row r="2325" spans="3:6" x14ac:dyDescent="0.45">
      <c r="C2325" s="1"/>
      <c r="D2325" s="1"/>
      <c r="E2325" s="1">
        <v>18.638999999999999</v>
      </c>
      <c r="F2325" s="1">
        <v>96.705370000000002</v>
      </c>
    </row>
    <row r="2326" spans="3:6" x14ac:dyDescent="0.45">
      <c r="C2326" s="1"/>
      <c r="D2326" s="1"/>
      <c r="E2326" s="1">
        <v>18.646699999999999</v>
      </c>
      <c r="F2326" s="1">
        <v>96.699569999999994</v>
      </c>
    </row>
    <row r="2327" spans="3:6" x14ac:dyDescent="0.45">
      <c r="C2327" s="1"/>
      <c r="D2327" s="1"/>
      <c r="E2327" s="1">
        <v>18.654399999999999</v>
      </c>
      <c r="F2327" s="1">
        <v>96.693520000000007</v>
      </c>
    </row>
    <row r="2328" spans="3:6" x14ac:dyDescent="0.45">
      <c r="C2328" s="1"/>
      <c r="D2328" s="1"/>
      <c r="E2328" s="1">
        <v>18.662199999999999</v>
      </c>
      <c r="F2328" s="1">
        <v>96.686620000000005</v>
      </c>
    </row>
    <row r="2329" spans="3:6" x14ac:dyDescent="0.45">
      <c r="C2329" s="1"/>
      <c r="D2329" s="1"/>
      <c r="E2329" s="1">
        <v>18.669899999999998</v>
      </c>
      <c r="F2329" s="1">
        <v>96.679770000000005</v>
      </c>
    </row>
    <row r="2330" spans="3:6" x14ac:dyDescent="0.45">
      <c r="C2330" s="1"/>
      <c r="D2330" s="1"/>
      <c r="E2330" s="1">
        <v>18.677600000000002</v>
      </c>
      <c r="F2330" s="1">
        <v>96.672870000000003</v>
      </c>
    </row>
    <row r="2331" spans="3:6" x14ac:dyDescent="0.45">
      <c r="C2331" s="1"/>
      <c r="D2331" s="1"/>
      <c r="E2331" s="1">
        <v>18.685300000000002</v>
      </c>
      <c r="F2331" s="1">
        <v>96.666020000000003</v>
      </c>
    </row>
    <row r="2332" spans="3:6" x14ac:dyDescent="0.45">
      <c r="C2332" s="1"/>
      <c r="D2332" s="1"/>
      <c r="E2332" s="1">
        <v>18.693100000000001</v>
      </c>
      <c r="F2332" s="1">
        <v>96.659170000000003</v>
      </c>
    </row>
    <row r="2333" spans="3:6" x14ac:dyDescent="0.45">
      <c r="C2333" s="1"/>
      <c r="D2333" s="1"/>
      <c r="E2333" s="1">
        <v>18.700800000000001</v>
      </c>
      <c r="F2333" s="1">
        <v>96.652320000000003</v>
      </c>
    </row>
    <row r="2334" spans="3:6" x14ac:dyDescent="0.45">
      <c r="C2334" s="1"/>
      <c r="D2334" s="1"/>
      <c r="E2334" s="1">
        <v>18.708500000000001</v>
      </c>
      <c r="F2334" s="1">
        <v>96.645420000000001</v>
      </c>
    </row>
    <row r="2335" spans="3:6" x14ac:dyDescent="0.45">
      <c r="C2335" s="1"/>
      <c r="D2335" s="1"/>
      <c r="E2335" s="1">
        <v>18.716200000000001</v>
      </c>
      <c r="F2335" s="1">
        <v>96.638620000000003</v>
      </c>
    </row>
    <row r="2336" spans="3:6" x14ac:dyDescent="0.45">
      <c r="C2336" s="1"/>
      <c r="D2336" s="1"/>
      <c r="E2336" s="1">
        <v>18.7239</v>
      </c>
      <c r="F2336" s="1">
        <v>96.628020000000006</v>
      </c>
    </row>
    <row r="2337" spans="3:6" x14ac:dyDescent="0.45">
      <c r="C2337" s="1"/>
      <c r="D2337" s="1"/>
      <c r="E2337" s="1">
        <v>18.7317</v>
      </c>
      <c r="F2337" s="1">
        <v>96.613569999999996</v>
      </c>
    </row>
    <row r="2338" spans="3:6" x14ac:dyDescent="0.45">
      <c r="C2338" s="1"/>
      <c r="D2338" s="1"/>
      <c r="E2338" s="1">
        <v>18.7394</v>
      </c>
      <c r="F2338" s="1">
        <v>96.599119999999999</v>
      </c>
    </row>
    <row r="2339" spans="3:6" x14ac:dyDescent="0.45">
      <c r="C2339" s="1"/>
      <c r="D2339" s="1"/>
      <c r="E2339" s="1">
        <v>18.7471</v>
      </c>
      <c r="F2339" s="1">
        <v>96.584670000000003</v>
      </c>
    </row>
    <row r="2340" spans="3:6" x14ac:dyDescent="0.45">
      <c r="C2340" s="1"/>
      <c r="D2340" s="1"/>
      <c r="E2340" s="1">
        <v>18.754799999999999</v>
      </c>
      <c r="F2340" s="1">
        <v>96.570269999999994</v>
      </c>
    </row>
    <row r="2341" spans="3:6" x14ac:dyDescent="0.45">
      <c r="C2341" s="1"/>
      <c r="D2341" s="1"/>
      <c r="E2341" s="1">
        <v>18.762499999999999</v>
      </c>
      <c r="F2341" s="1">
        <v>96.555869999999999</v>
      </c>
    </row>
    <row r="2342" spans="3:6" x14ac:dyDescent="0.45">
      <c r="C2342" s="1"/>
      <c r="D2342" s="1"/>
      <c r="E2342" s="1">
        <v>18.770299999999999</v>
      </c>
      <c r="F2342" s="1">
        <v>96.541520000000006</v>
      </c>
    </row>
    <row r="2343" spans="3:6" x14ac:dyDescent="0.45">
      <c r="C2343" s="1"/>
      <c r="D2343" s="1"/>
      <c r="E2343" s="1">
        <v>18.777999999999999</v>
      </c>
      <c r="F2343" s="1">
        <v>96.527169999999998</v>
      </c>
    </row>
    <row r="2344" spans="3:6" x14ac:dyDescent="0.45">
      <c r="C2344" s="1"/>
      <c r="D2344" s="1"/>
      <c r="E2344" s="1">
        <v>18.785699999999999</v>
      </c>
      <c r="F2344" s="1">
        <v>96.512770000000003</v>
      </c>
    </row>
    <row r="2345" spans="3:6" x14ac:dyDescent="0.45">
      <c r="C2345" s="1"/>
      <c r="D2345" s="1"/>
      <c r="E2345" s="1">
        <v>18.793399999999998</v>
      </c>
      <c r="F2345" s="1">
        <v>96.494069999999994</v>
      </c>
    </row>
    <row r="2346" spans="3:6" x14ac:dyDescent="0.45">
      <c r="C2346" s="1"/>
      <c r="D2346" s="1"/>
      <c r="E2346" s="1">
        <v>18.801100000000002</v>
      </c>
      <c r="F2346" s="1">
        <v>96.473569999999995</v>
      </c>
    </row>
    <row r="2347" spans="3:6" x14ac:dyDescent="0.45">
      <c r="C2347" s="1"/>
      <c r="D2347" s="1"/>
      <c r="E2347" s="1">
        <v>18.808900000000001</v>
      </c>
      <c r="F2347" s="1">
        <v>96.453119999999998</v>
      </c>
    </row>
    <row r="2348" spans="3:6" x14ac:dyDescent="0.45">
      <c r="C2348" s="1"/>
      <c r="D2348" s="1"/>
      <c r="E2348" s="1">
        <v>18.816600000000001</v>
      </c>
      <c r="F2348" s="1">
        <v>96.432770000000005</v>
      </c>
    </row>
    <row r="2349" spans="3:6" x14ac:dyDescent="0.45">
      <c r="C2349" s="1"/>
      <c r="D2349" s="1"/>
      <c r="E2349" s="1">
        <v>18.824300000000001</v>
      </c>
      <c r="F2349" s="1">
        <v>96.412319999999994</v>
      </c>
    </row>
    <row r="2350" spans="3:6" x14ac:dyDescent="0.45">
      <c r="C2350" s="1"/>
      <c r="D2350" s="1"/>
      <c r="E2350" s="1">
        <v>18.832000000000001</v>
      </c>
      <c r="F2350" s="1">
        <v>96.391919999999999</v>
      </c>
    </row>
    <row r="2351" spans="3:6" x14ac:dyDescent="0.45">
      <c r="C2351" s="1"/>
      <c r="D2351" s="1"/>
      <c r="E2351" s="1">
        <v>18.8398</v>
      </c>
      <c r="F2351" s="1">
        <v>96.371520000000004</v>
      </c>
    </row>
    <row r="2352" spans="3:6" x14ac:dyDescent="0.45">
      <c r="C2352" s="1"/>
      <c r="D2352" s="1"/>
      <c r="E2352" s="1">
        <v>18.8475</v>
      </c>
      <c r="F2352" s="1">
        <v>96.351169999999996</v>
      </c>
    </row>
    <row r="2353" spans="3:6" x14ac:dyDescent="0.45">
      <c r="C2353" s="1"/>
      <c r="D2353" s="1"/>
      <c r="E2353" s="1">
        <v>18.8552</v>
      </c>
      <c r="F2353" s="1">
        <v>96.330820000000003</v>
      </c>
    </row>
    <row r="2354" spans="3:6" x14ac:dyDescent="0.45">
      <c r="C2354" s="1"/>
      <c r="D2354" s="1"/>
      <c r="E2354" s="1">
        <v>18.8629</v>
      </c>
      <c r="F2354" s="1">
        <v>96.307069999999996</v>
      </c>
    </row>
    <row r="2355" spans="3:6" x14ac:dyDescent="0.45">
      <c r="C2355" s="1"/>
      <c r="D2355" s="1"/>
      <c r="E2355" s="1">
        <v>18.8706</v>
      </c>
      <c r="F2355" s="1">
        <v>96.282769999999999</v>
      </c>
    </row>
    <row r="2356" spans="3:6" x14ac:dyDescent="0.45">
      <c r="C2356" s="1"/>
      <c r="D2356" s="1"/>
      <c r="E2356" s="1">
        <v>18.878399999999999</v>
      </c>
      <c r="F2356" s="1">
        <v>96.258470000000003</v>
      </c>
    </row>
    <row r="2357" spans="3:6" x14ac:dyDescent="0.45">
      <c r="C2357" s="1"/>
      <c r="D2357" s="1"/>
      <c r="E2357" s="1">
        <v>18.886099999999999</v>
      </c>
      <c r="F2357" s="1">
        <v>96.234219999999993</v>
      </c>
    </row>
    <row r="2358" spans="3:6" x14ac:dyDescent="0.45">
      <c r="C2358" s="1"/>
      <c r="D2358" s="1"/>
      <c r="E2358" s="1">
        <v>18.893799999999999</v>
      </c>
      <c r="F2358" s="1">
        <v>96.21002</v>
      </c>
    </row>
    <row r="2359" spans="3:6" x14ac:dyDescent="0.45">
      <c r="C2359" s="1"/>
      <c r="D2359" s="1"/>
      <c r="E2359" s="1">
        <v>18.901499999999999</v>
      </c>
      <c r="F2359" s="1">
        <v>96.185820000000007</v>
      </c>
    </row>
    <row r="2360" spans="3:6" x14ac:dyDescent="0.45">
      <c r="C2360" s="1"/>
      <c r="D2360" s="1"/>
      <c r="E2360" s="1">
        <v>18.909199999999998</v>
      </c>
      <c r="F2360" s="1">
        <v>96.161619999999999</v>
      </c>
    </row>
    <row r="2361" spans="3:6" x14ac:dyDescent="0.45">
      <c r="C2361" s="1"/>
      <c r="D2361" s="1"/>
      <c r="E2361" s="1">
        <v>18.917000000000002</v>
      </c>
      <c r="F2361" s="1">
        <v>96.137420000000006</v>
      </c>
    </row>
    <row r="2362" spans="3:6" x14ac:dyDescent="0.45">
      <c r="C2362" s="1"/>
      <c r="D2362" s="1"/>
      <c r="E2362" s="1">
        <v>18.924700000000001</v>
      </c>
      <c r="F2362" s="1">
        <v>96.11327</v>
      </c>
    </row>
    <row r="2363" spans="3:6" x14ac:dyDescent="0.45">
      <c r="C2363" s="1"/>
      <c r="D2363" s="1"/>
      <c r="E2363" s="1">
        <v>18.932400000000001</v>
      </c>
      <c r="F2363" s="1">
        <v>96.084270000000004</v>
      </c>
    </row>
    <row r="2364" spans="3:6" x14ac:dyDescent="0.45">
      <c r="C2364" s="1"/>
      <c r="D2364" s="1"/>
      <c r="E2364" s="1">
        <v>18.940100000000001</v>
      </c>
      <c r="F2364" s="1">
        <v>96.055070000000001</v>
      </c>
    </row>
    <row r="2365" spans="3:6" x14ac:dyDescent="0.45">
      <c r="C2365" s="1"/>
      <c r="D2365" s="1"/>
      <c r="E2365" s="1">
        <v>18.947900000000001</v>
      </c>
      <c r="F2365" s="1">
        <v>96.025869999999998</v>
      </c>
    </row>
    <row r="2366" spans="3:6" x14ac:dyDescent="0.45">
      <c r="C2366" s="1"/>
      <c r="D2366" s="1"/>
      <c r="E2366" s="1">
        <v>18.9556</v>
      </c>
      <c r="F2366" s="1">
        <v>95.996719999999996</v>
      </c>
    </row>
    <row r="2367" spans="3:6" x14ac:dyDescent="0.45">
      <c r="C2367" s="1"/>
      <c r="D2367" s="1"/>
      <c r="E2367" s="1">
        <v>18.9633</v>
      </c>
      <c r="F2367" s="1">
        <v>95.967569999999995</v>
      </c>
    </row>
    <row r="2368" spans="3:6" x14ac:dyDescent="0.45">
      <c r="C2368" s="1"/>
      <c r="D2368" s="1"/>
      <c r="E2368" s="1">
        <v>18.971</v>
      </c>
      <c r="F2368" s="1">
        <v>95.938469999999995</v>
      </c>
    </row>
    <row r="2369" spans="3:6" x14ac:dyDescent="0.45">
      <c r="C2369" s="1"/>
      <c r="D2369" s="1"/>
      <c r="E2369" s="1">
        <v>18.9787</v>
      </c>
      <c r="F2369" s="1">
        <v>95.909319999999994</v>
      </c>
    </row>
    <row r="2370" spans="3:6" x14ac:dyDescent="0.45">
      <c r="C2370" s="1"/>
      <c r="D2370" s="1"/>
      <c r="E2370" s="1">
        <v>18.986499999999999</v>
      </c>
      <c r="F2370" s="1">
        <v>95.880269999999996</v>
      </c>
    </row>
    <row r="2371" spans="3:6" x14ac:dyDescent="0.45">
      <c r="C2371" s="1"/>
      <c r="D2371" s="1"/>
      <c r="E2371" s="1">
        <v>18.994199999999999</v>
      </c>
      <c r="F2371" s="1">
        <v>95.851219999999998</v>
      </c>
    </row>
    <row r="2372" spans="3:6" x14ac:dyDescent="0.45">
      <c r="C2372" s="1"/>
      <c r="D2372" s="1"/>
      <c r="E2372" s="1">
        <v>19.001899999999999</v>
      </c>
      <c r="F2372" s="1">
        <v>95.819270000000003</v>
      </c>
    </row>
    <row r="2373" spans="3:6" x14ac:dyDescent="0.45">
      <c r="C2373" s="1"/>
      <c r="D2373" s="1"/>
      <c r="E2373" s="1">
        <v>19.009599999999999</v>
      </c>
      <c r="F2373" s="1">
        <v>95.787220000000005</v>
      </c>
    </row>
    <row r="2374" spans="3:6" x14ac:dyDescent="0.45">
      <c r="C2374" s="1"/>
      <c r="D2374" s="1"/>
      <c r="E2374" s="1">
        <v>19.017299999999999</v>
      </c>
      <c r="F2374" s="1">
        <v>95.755170000000007</v>
      </c>
    </row>
    <row r="2375" spans="3:6" x14ac:dyDescent="0.45">
      <c r="C2375" s="1"/>
      <c r="D2375" s="1"/>
      <c r="E2375" s="1">
        <v>19.025099999999998</v>
      </c>
      <c r="F2375" s="1">
        <v>95.723219999999998</v>
      </c>
    </row>
    <row r="2376" spans="3:6" x14ac:dyDescent="0.45">
      <c r="C2376" s="1"/>
      <c r="D2376" s="1"/>
      <c r="E2376" s="1">
        <v>19.032800000000002</v>
      </c>
      <c r="F2376" s="1">
        <v>95.691220000000001</v>
      </c>
    </row>
    <row r="2377" spans="3:6" x14ac:dyDescent="0.45">
      <c r="C2377" s="1"/>
      <c r="D2377" s="1"/>
      <c r="E2377" s="1">
        <v>19.040500000000002</v>
      </c>
      <c r="F2377" s="1">
        <v>95.659319999999994</v>
      </c>
    </row>
    <row r="2378" spans="3:6" x14ac:dyDescent="0.45">
      <c r="C2378" s="1"/>
      <c r="D2378" s="1"/>
      <c r="E2378" s="1">
        <v>19.048200000000001</v>
      </c>
      <c r="F2378" s="1">
        <v>95.627420000000001</v>
      </c>
    </row>
    <row r="2379" spans="3:6" x14ac:dyDescent="0.45">
      <c r="C2379" s="1"/>
      <c r="D2379" s="1"/>
      <c r="E2379" s="1">
        <v>19.055900000000001</v>
      </c>
      <c r="F2379" s="1">
        <v>95.595519999999993</v>
      </c>
    </row>
    <row r="2380" spans="3:6" x14ac:dyDescent="0.45">
      <c r="C2380" s="1"/>
      <c r="D2380" s="1"/>
      <c r="E2380" s="1">
        <v>19.063700000000001</v>
      </c>
      <c r="F2380" s="1">
        <v>95.563670000000002</v>
      </c>
    </row>
    <row r="2381" spans="3:6" x14ac:dyDescent="0.45">
      <c r="C2381" s="1"/>
      <c r="D2381" s="1"/>
      <c r="E2381" s="1">
        <v>19.071400000000001</v>
      </c>
      <c r="F2381" s="1">
        <v>95.533770000000004</v>
      </c>
    </row>
    <row r="2382" spans="3:6" x14ac:dyDescent="0.45">
      <c r="C2382" s="1"/>
      <c r="D2382" s="1"/>
      <c r="E2382" s="1">
        <v>19.0791</v>
      </c>
      <c r="F2382" s="1">
        <v>95.50412</v>
      </c>
    </row>
    <row r="2383" spans="3:6" x14ac:dyDescent="0.45">
      <c r="C2383" s="1"/>
      <c r="D2383" s="1"/>
      <c r="E2383" s="1">
        <v>19.0868</v>
      </c>
      <c r="F2383" s="1">
        <v>95.474419999999995</v>
      </c>
    </row>
    <row r="2384" spans="3:6" x14ac:dyDescent="0.45">
      <c r="C2384" s="1"/>
      <c r="D2384" s="1"/>
      <c r="E2384" s="1">
        <v>19.0946</v>
      </c>
      <c r="F2384" s="1">
        <v>95.444770000000005</v>
      </c>
    </row>
    <row r="2385" spans="3:6" x14ac:dyDescent="0.45">
      <c r="C2385" s="1"/>
      <c r="D2385" s="1"/>
      <c r="E2385" s="1">
        <v>19.1023</v>
      </c>
      <c r="F2385" s="1">
        <v>95.415120000000002</v>
      </c>
    </row>
    <row r="2386" spans="3:6" x14ac:dyDescent="0.45">
      <c r="C2386" s="1"/>
      <c r="D2386" s="1"/>
      <c r="E2386" s="1">
        <v>19.11</v>
      </c>
      <c r="F2386" s="1">
        <v>95.38552</v>
      </c>
    </row>
    <row r="2387" spans="3:6" x14ac:dyDescent="0.45">
      <c r="C2387" s="1"/>
      <c r="D2387" s="1"/>
      <c r="E2387" s="1">
        <v>19.117699999999999</v>
      </c>
      <c r="F2387" s="1">
        <v>95.355919999999998</v>
      </c>
    </row>
    <row r="2388" spans="3:6" x14ac:dyDescent="0.45">
      <c r="C2388" s="1"/>
      <c r="D2388" s="1"/>
      <c r="E2388" s="1">
        <v>19.125399999999999</v>
      </c>
      <c r="F2388" s="1">
        <v>95.326369999999997</v>
      </c>
    </row>
    <row r="2389" spans="3:6" x14ac:dyDescent="0.45">
      <c r="C2389" s="1"/>
      <c r="D2389" s="1"/>
      <c r="E2389" s="1">
        <v>19.133199999999999</v>
      </c>
      <c r="F2389" s="1">
        <v>95.296869999999998</v>
      </c>
    </row>
    <row r="2390" spans="3:6" x14ac:dyDescent="0.45">
      <c r="C2390" s="1"/>
      <c r="D2390" s="1"/>
      <c r="E2390" s="1">
        <v>19.140899999999998</v>
      </c>
      <c r="F2390" s="1">
        <v>95.269019999999998</v>
      </c>
    </row>
    <row r="2391" spans="3:6" x14ac:dyDescent="0.45">
      <c r="C2391" s="1"/>
      <c r="D2391" s="1"/>
      <c r="E2391" s="1">
        <v>19.148599999999998</v>
      </c>
      <c r="F2391" s="1">
        <v>95.241619999999998</v>
      </c>
    </row>
    <row r="2392" spans="3:6" x14ac:dyDescent="0.45">
      <c r="C2392" s="1"/>
      <c r="D2392" s="1"/>
      <c r="E2392" s="1">
        <v>19.156300000000002</v>
      </c>
      <c r="F2392" s="1">
        <v>95.214219999999997</v>
      </c>
    </row>
    <row r="2393" spans="3:6" x14ac:dyDescent="0.45">
      <c r="C2393" s="1"/>
      <c r="D2393" s="1"/>
      <c r="E2393" s="1">
        <v>19.164000000000001</v>
      </c>
      <c r="F2393" s="1">
        <v>95.186869999999999</v>
      </c>
    </row>
    <row r="2394" spans="3:6" x14ac:dyDescent="0.45">
      <c r="C2394" s="1"/>
      <c r="D2394" s="1"/>
      <c r="E2394" s="1">
        <v>19.171800000000001</v>
      </c>
      <c r="F2394" s="1">
        <v>95.159520000000001</v>
      </c>
    </row>
    <row r="2395" spans="3:6" x14ac:dyDescent="0.45">
      <c r="C2395" s="1"/>
      <c r="D2395" s="1"/>
      <c r="E2395" s="1">
        <v>19.179500000000001</v>
      </c>
      <c r="F2395" s="1">
        <v>95.132220000000004</v>
      </c>
    </row>
    <row r="2396" spans="3:6" x14ac:dyDescent="0.45">
      <c r="C2396" s="1"/>
      <c r="D2396" s="1"/>
      <c r="E2396" s="1">
        <v>19.187200000000001</v>
      </c>
      <c r="F2396" s="1">
        <v>95.104920000000007</v>
      </c>
    </row>
    <row r="2397" spans="3:6" x14ac:dyDescent="0.45">
      <c r="C2397" s="1"/>
      <c r="D2397" s="1"/>
      <c r="E2397" s="1">
        <v>19.194900000000001</v>
      </c>
      <c r="F2397" s="1">
        <v>95.077669999999998</v>
      </c>
    </row>
    <row r="2398" spans="3:6" x14ac:dyDescent="0.45">
      <c r="C2398" s="1"/>
      <c r="D2398" s="1"/>
      <c r="E2398" s="1">
        <v>19.2027</v>
      </c>
      <c r="F2398" s="1">
        <v>95.050420000000003</v>
      </c>
    </row>
    <row r="2399" spans="3:6" x14ac:dyDescent="0.45">
      <c r="C2399" s="1"/>
      <c r="D2399" s="1"/>
      <c r="E2399" s="1">
        <v>19.2104</v>
      </c>
      <c r="F2399" s="1">
        <v>95.020719999999997</v>
      </c>
    </row>
    <row r="2400" spans="3:6" x14ac:dyDescent="0.45">
      <c r="C2400" s="1"/>
      <c r="D2400" s="1"/>
      <c r="E2400" s="1">
        <v>19.2181</v>
      </c>
      <c r="F2400" s="1">
        <v>94.989670000000004</v>
      </c>
    </row>
    <row r="2401" spans="3:6" x14ac:dyDescent="0.45">
      <c r="C2401" s="1"/>
      <c r="D2401" s="1"/>
      <c r="E2401" s="1">
        <v>19.2258</v>
      </c>
      <c r="F2401" s="1">
        <v>94.958619999999996</v>
      </c>
    </row>
    <row r="2402" spans="3:6" x14ac:dyDescent="0.45">
      <c r="C2402" s="1"/>
      <c r="D2402" s="1"/>
      <c r="E2402" s="1">
        <v>19.233499999999999</v>
      </c>
      <c r="F2402" s="1">
        <v>94.927670000000006</v>
      </c>
    </row>
    <row r="2403" spans="3:6" x14ac:dyDescent="0.45">
      <c r="C2403" s="1"/>
      <c r="D2403" s="1"/>
      <c r="E2403" s="1">
        <v>19.241299999999999</v>
      </c>
      <c r="F2403" s="1">
        <v>94.89667</v>
      </c>
    </row>
    <row r="2404" spans="3:6" x14ac:dyDescent="0.45">
      <c r="C2404" s="1"/>
      <c r="D2404" s="1"/>
      <c r="E2404" s="1">
        <v>19.248999999999999</v>
      </c>
      <c r="F2404" s="1">
        <v>94.865719999999996</v>
      </c>
    </row>
    <row r="2405" spans="3:6" x14ac:dyDescent="0.45">
      <c r="C2405" s="1"/>
      <c r="D2405" s="1"/>
      <c r="E2405" s="1">
        <v>19.256699999999999</v>
      </c>
      <c r="F2405" s="1">
        <v>94.834819999999993</v>
      </c>
    </row>
    <row r="2406" spans="3:6" x14ac:dyDescent="0.45">
      <c r="C2406" s="1"/>
      <c r="D2406" s="1"/>
      <c r="E2406" s="1">
        <v>19.264399999999998</v>
      </c>
      <c r="F2406" s="1">
        <v>94.803920000000005</v>
      </c>
    </row>
    <row r="2407" spans="3:6" x14ac:dyDescent="0.45">
      <c r="C2407" s="1"/>
      <c r="D2407" s="1"/>
      <c r="E2407" s="1">
        <v>19.272099999999998</v>
      </c>
      <c r="F2407" s="1">
        <v>94.773070000000004</v>
      </c>
    </row>
    <row r="2408" spans="3:6" x14ac:dyDescent="0.45">
      <c r="C2408" s="1"/>
      <c r="D2408" s="1"/>
      <c r="E2408" s="1">
        <v>19.279900000000001</v>
      </c>
      <c r="F2408" s="1">
        <v>94.739620000000002</v>
      </c>
    </row>
    <row r="2409" spans="3:6" x14ac:dyDescent="0.45">
      <c r="C2409" s="1"/>
      <c r="D2409" s="1"/>
      <c r="E2409" s="1">
        <v>19.287600000000001</v>
      </c>
      <c r="F2409" s="1">
        <v>94.70232</v>
      </c>
    </row>
    <row r="2410" spans="3:6" x14ac:dyDescent="0.45">
      <c r="C2410" s="1"/>
      <c r="D2410" s="1"/>
      <c r="E2410" s="1">
        <v>19.295300000000001</v>
      </c>
      <c r="F2410" s="1">
        <v>94.66507</v>
      </c>
    </row>
    <row r="2411" spans="3:6" x14ac:dyDescent="0.45">
      <c r="C2411" s="1"/>
      <c r="D2411" s="1"/>
      <c r="E2411" s="1">
        <v>19.303000000000001</v>
      </c>
      <c r="F2411" s="1">
        <v>94.627719999999997</v>
      </c>
    </row>
    <row r="2412" spans="3:6" x14ac:dyDescent="0.45">
      <c r="C2412" s="1"/>
      <c r="D2412" s="1"/>
      <c r="E2412" s="1">
        <v>19.310700000000001</v>
      </c>
      <c r="F2412" s="1">
        <v>94.590519999999998</v>
      </c>
    </row>
    <row r="2413" spans="3:6" x14ac:dyDescent="0.45">
      <c r="C2413" s="1"/>
      <c r="D2413" s="1"/>
      <c r="E2413" s="1">
        <v>19.3185</v>
      </c>
      <c r="F2413" s="1">
        <v>94.553319999999999</v>
      </c>
    </row>
    <row r="2414" spans="3:6" x14ac:dyDescent="0.45">
      <c r="C2414" s="1"/>
      <c r="D2414" s="1"/>
      <c r="E2414" s="1">
        <v>19.3262</v>
      </c>
      <c r="F2414" s="1">
        <v>94.516120000000001</v>
      </c>
    </row>
    <row r="2415" spans="3:6" x14ac:dyDescent="0.45">
      <c r="C2415" s="1"/>
      <c r="D2415" s="1"/>
      <c r="E2415" s="1">
        <v>19.3339</v>
      </c>
      <c r="F2415" s="1">
        <v>94.478970000000004</v>
      </c>
    </row>
    <row r="2416" spans="3:6" x14ac:dyDescent="0.45">
      <c r="C2416" s="1"/>
      <c r="D2416" s="1"/>
      <c r="E2416" s="1">
        <v>19.3416</v>
      </c>
      <c r="F2416" s="1">
        <v>94.441869999999994</v>
      </c>
    </row>
    <row r="2417" spans="3:6" x14ac:dyDescent="0.45">
      <c r="C2417" s="1"/>
      <c r="D2417" s="1"/>
      <c r="E2417" s="1">
        <v>19.349399999999999</v>
      </c>
      <c r="F2417" s="1">
        <v>94.404719999999998</v>
      </c>
    </row>
    <row r="2418" spans="3:6" x14ac:dyDescent="0.45">
      <c r="C2418" s="1"/>
      <c r="D2418" s="1"/>
      <c r="E2418" s="1">
        <v>19.357099999999999</v>
      </c>
      <c r="F2418" s="1">
        <v>94.366770000000002</v>
      </c>
    </row>
    <row r="2419" spans="3:6" x14ac:dyDescent="0.45">
      <c r="C2419" s="1"/>
      <c r="D2419" s="1"/>
      <c r="E2419" s="1">
        <v>19.364799999999999</v>
      </c>
      <c r="F2419" s="1">
        <v>94.328819999999993</v>
      </c>
    </row>
    <row r="2420" spans="3:6" x14ac:dyDescent="0.45">
      <c r="C2420" s="1"/>
      <c r="D2420" s="1"/>
      <c r="E2420" s="1">
        <v>19.372499999999999</v>
      </c>
      <c r="F2420" s="1">
        <v>94.29092</v>
      </c>
    </row>
    <row r="2421" spans="3:6" x14ac:dyDescent="0.45">
      <c r="C2421" s="1"/>
      <c r="D2421" s="1"/>
      <c r="E2421" s="1">
        <v>19.380199999999999</v>
      </c>
      <c r="F2421" s="1">
        <v>94.253069999999994</v>
      </c>
    </row>
    <row r="2422" spans="3:6" x14ac:dyDescent="0.45">
      <c r="C2422" s="1"/>
      <c r="D2422" s="1"/>
      <c r="E2422" s="1">
        <v>19.388000000000002</v>
      </c>
      <c r="F2422" s="1">
        <v>94.215220000000002</v>
      </c>
    </row>
    <row r="2423" spans="3:6" x14ac:dyDescent="0.45">
      <c r="C2423" s="1"/>
      <c r="D2423" s="1"/>
      <c r="E2423" s="1">
        <v>19.395700000000001</v>
      </c>
      <c r="F2423" s="1">
        <v>94.177419999999998</v>
      </c>
    </row>
    <row r="2424" spans="3:6" x14ac:dyDescent="0.45">
      <c r="C2424" s="1"/>
      <c r="D2424" s="1"/>
      <c r="E2424" s="1">
        <v>19.403400000000001</v>
      </c>
      <c r="F2424" s="1">
        <v>94.139669999999995</v>
      </c>
    </row>
    <row r="2425" spans="3:6" x14ac:dyDescent="0.45">
      <c r="C2425" s="1"/>
      <c r="D2425" s="1"/>
      <c r="E2425" s="1">
        <v>19.411100000000001</v>
      </c>
      <c r="F2425" s="1">
        <v>94.101870000000005</v>
      </c>
    </row>
    <row r="2426" spans="3:6" x14ac:dyDescent="0.45">
      <c r="C2426" s="1"/>
      <c r="D2426" s="1"/>
      <c r="E2426" s="1">
        <v>19.418800000000001</v>
      </c>
      <c r="F2426" s="1">
        <v>94.064170000000004</v>
      </c>
    </row>
    <row r="2427" spans="3:6" x14ac:dyDescent="0.45">
      <c r="C2427" s="1"/>
      <c r="D2427" s="1"/>
      <c r="E2427" s="1">
        <v>19.426600000000001</v>
      </c>
      <c r="F2427" s="1">
        <v>94.02937</v>
      </c>
    </row>
    <row r="2428" spans="3:6" x14ac:dyDescent="0.45">
      <c r="C2428" s="1"/>
      <c r="D2428" s="1"/>
      <c r="E2428" s="1">
        <v>19.4343</v>
      </c>
      <c r="F2428" s="1">
        <v>93.995819999999995</v>
      </c>
    </row>
    <row r="2429" spans="3:6" x14ac:dyDescent="0.45">
      <c r="C2429" s="1"/>
      <c r="D2429" s="1"/>
      <c r="E2429" s="1">
        <v>19.442</v>
      </c>
      <c r="F2429" s="1">
        <v>93.962370000000007</v>
      </c>
    </row>
    <row r="2430" spans="3:6" x14ac:dyDescent="0.45">
      <c r="C2430" s="1"/>
      <c r="D2430" s="1"/>
      <c r="E2430" s="1">
        <v>19.4497</v>
      </c>
      <c r="F2430" s="1">
        <v>93.928870000000003</v>
      </c>
    </row>
    <row r="2431" spans="3:6" x14ac:dyDescent="0.45">
      <c r="C2431" s="1"/>
      <c r="D2431" s="1"/>
      <c r="E2431" s="1">
        <v>19.4575</v>
      </c>
      <c r="F2431" s="1">
        <v>93.895420000000001</v>
      </c>
    </row>
    <row r="2432" spans="3:6" x14ac:dyDescent="0.45">
      <c r="C2432" s="1"/>
      <c r="D2432" s="1"/>
      <c r="E2432" s="1">
        <v>19.465199999999999</v>
      </c>
      <c r="F2432" s="1">
        <v>93.862020000000001</v>
      </c>
    </row>
    <row r="2433" spans="3:6" x14ac:dyDescent="0.45">
      <c r="C2433" s="1"/>
      <c r="D2433" s="1"/>
      <c r="E2433" s="1">
        <v>19.472899999999999</v>
      </c>
      <c r="F2433" s="1">
        <v>93.828620000000001</v>
      </c>
    </row>
    <row r="2434" spans="3:6" x14ac:dyDescent="0.45">
      <c r="C2434" s="1"/>
      <c r="D2434" s="1"/>
      <c r="E2434" s="1">
        <v>19.480599999999999</v>
      </c>
      <c r="F2434" s="1">
        <v>93.795270000000002</v>
      </c>
    </row>
    <row r="2435" spans="3:6" x14ac:dyDescent="0.45">
      <c r="C2435" s="1"/>
      <c r="D2435" s="1"/>
      <c r="E2435" s="1">
        <v>19.488299999999999</v>
      </c>
      <c r="F2435" s="1">
        <v>93.761920000000003</v>
      </c>
    </row>
    <row r="2436" spans="3:6" x14ac:dyDescent="0.45">
      <c r="C2436" s="1"/>
      <c r="D2436" s="1"/>
      <c r="E2436" s="1">
        <v>19.496099999999998</v>
      </c>
      <c r="F2436" s="1">
        <v>93.729420000000005</v>
      </c>
    </row>
    <row r="2437" spans="3:6" x14ac:dyDescent="0.45">
      <c r="C2437" s="1"/>
      <c r="D2437" s="1"/>
      <c r="E2437" s="1">
        <v>19.503799999999998</v>
      </c>
      <c r="F2437" s="1">
        <v>93.699669999999998</v>
      </c>
    </row>
    <row r="2438" spans="3:6" x14ac:dyDescent="0.45">
      <c r="C2438" s="1"/>
      <c r="D2438" s="1"/>
      <c r="E2438" s="1">
        <v>19.511500000000002</v>
      </c>
      <c r="F2438" s="1">
        <v>93.669870000000003</v>
      </c>
    </row>
    <row r="2439" spans="3:6" x14ac:dyDescent="0.45">
      <c r="C2439" s="1"/>
      <c r="D2439" s="1"/>
      <c r="E2439" s="1">
        <v>19.519200000000001</v>
      </c>
      <c r="F2439" s="1">
        <v>93.640119999999996</v>
      </c>
    </row>
    <row r="2440" spans="3:6" x14ac:dyDescent="0.45">
      <c r="C2440" s="1"/>
      <c r="D2440" s="1"/>
      <c r="E2440" s="1">
        <v>19.526900000000001</v>
      </c>
      <c r="F2440" s="1">
        <v>93.610370000000003</v>
      </c>
    </row>
    <row r="2441" spans="3:6" x14ac:dyDescent="0.45">
      <c r="C2441" s="1"/>
      <c r="D2441" s="1"/>
      <c r="E2441" s="1">
        <v>19.534700000000001</v>
      </c>
      <c r="F2441" s="1">
        <v>93.580669999999998</v>
      </c>
    </row>
    <row r="2442" spans="3:6" x14ac:dyDescent="0.45">
      <c r="C2442" s="1"/>
      <c r="D2442" s="1"/>
      <c r="E2442" s="1">
        <v>19.542400000000001</v>
      </c>
      <c r="F2442" s="1">
        <v>93.550970000000007</v>
      </c>
    </row>
    <row r="2443" spans="3:6" x14ac:dyDescent="0.45">
      <c r="C2443" s="1"/>
      <c r="D2443" s="1"/>
      <c r="E2443" s="1">
        <v>19.5501</v>
      </c>
      <c r="F2443" s="1">
        <v>93.521370000000005</v>
      </c>
    </row>
    <row r="2444" spans="3:6" x14ac:dyDescent="0.45">
      <c r="C2444" s="1"/>
      <c r="D2444" s="1"/>
      <c r="E2444" s="1">
        <v>19.5578</v>
      </c>
      <c r="F2444" s="1">
        <v>93.491720000000001</v>
      </c>
    </row>
    <row r="2445" spans="3:6" x14ac:dyDescent="0.45">
      <c r="C2445" s="1"/>
      <c r="D2445" s="1"/>
      <c r="E2445" s="1">
        <v>19.5655</v>
      </c>
      <c r="F2445" s="1">
        <v>93.462069999999997</v>
      </c>
    </row>
    <row r="2446" spans="3:6" x14ac:dyDescent="0.45">
      <c r="C2446" s="1"/>
      <c r="D2446" s="1"/>
      <c r="E2446" s="1">
        <v>19.5733</v>
      </c>
      <c r="F2446" s="1">
        <v>93.436769999999996</v>
      </c>
    </row>
    <row r="2447" spans="3:6" x14ac:dyDescent="0.45">
      <c r="C2447" s="1"/>
      <c r="D2447" s="1"/>
      <c r="E2447" s="1">
        <v>19.581</v>
      </c>
      <c r="F2447" s="1">
        <v>93.413219999999995</v>
      </c>
    </row>
    <row r="2448" spans="3:6" x14ac:dyDescent="0.45">
      <c r="C2448" s="1"/>
      <c r="D2448" s="1"/>
      <c r="E2448" s="1">
        <v>19.588699999999999</v>
      </c>
      <c r="F2448" s="1">
        <v>93.389719999999997</v>
      </c>
    </row>
    <row r="2449" spans="3:6" x14ac:dyDescent="0.45">
      <c r="C2449" s="1"/>
      <c r="D2449" s="1"/>
      <c r="E2449" s="1">
        <v>19.596399999999999</v>
      </c>
      <c r="F2449" s="1">
        <v>93.366219999999998</v>
      </c>
    </row>
    <row r="2450" spans="3:6" x14ac:dyDescent="0.45">
      <c r="C2450" s="1"/>
      <c r="D2450" s="1"/>
      <c r="E2450" s="1">
        <v>19.604199999999999</v>
      </c>
      <c r="F2450" s="1">
        <v>93.34272</v>
      </c>
    </row>
    <row r="2451" spans="3:6" x14ac:dyDescent="0.45">
      <c r="C2451" s="1"/>
      <c r="D2451" s="1"/>
      <c r="E2451" s="1">
        <v>19.611899999999999</v>
      </c>
      <c r="F2451" s="1">
        <v>93.319320000000005</v>
      </c>
    </row>
    <row r="2452" spans="3:6" x14ac:dyDescent="0.45">
      <c r="C2452" s="1"/>
      <c r="D2452" s="1"/>
      <c r="E2452" s="1">
        <v>19.619599999999998</v>
      </c>
      <c r="F2452" s="1">
        <v>93.295869999999994</v>
      </c>
    </row>
    <row r="2453" spans="3:6" x14ac:dyDescent="0.45">
      <c r="C2453" s="1"/>
      <c r="D2453" s="1"/>
      <c r="E2453" s="1">
        <v>19.627300000000002</v>
      </c>
      <c r="F2453" s="1">
        <v>93.272419999999997</v>
      </c>
    </row>
    <row r="2454" spans="3:6" x14ac:dyDescent="0.45">
      <c r="C2454" s="1"/>
      <c r="D2454" s="1"/>
      <c r="E2454" s="1">
        <v>19.635000000000002</v>
      </c>
      <c r="F2454" s="1">
        <v>93.249020000000002</v>
      </c>
    </row>
    <row r="2455" spans="3:6" x14ac:dyDescent="0.45">
      <c r="C2455" s="1"/>
      <c r="D2455" s="1"/>
      <c r="E2455" s="1">
        <v>19.642800000000001</v>
      </c>
      <c r="F2455" s="1">
        <v>93.226770000000002</v>
      </c>
    </row>
    <row r="2456" spans="3:6" x14ac:dyDescent="0.45">
      <c r="C2456" s="1"/>
      <c r="D2456" s="1"/>
      <c r="E2456" s="1">
        <v>19.650500000000001</v>
      </c>
      <c r="F2456" s="1">
        <v>93.214169999999996</v>
      </c>
    </row>
    <row r="2457" spans="3:6" x14ac:dyDescent="0.45">
      <c r="C2457" s="1"/>
      <c r="D2457" s="1"/>
      <c r="E2457" s="1">
        <v>19.658200000000001</v>
      </c>
      <c r="F2457" s="1">
        <v>93.201570000000004</v>
      </c>
    </row>
    <row r="2458" spans="3:6" x14ac:dyDescent="0.45">
      <c r="C2458" s="1"/>
      <c r="D2458" s="1"/>
      <c r="E2458" s="1">
        <v>19.665900000000001</v>
      </c>
      <c r="F2458" s="1">
        <v>93.188969999999998</v>
      </c>
    </row>
    <row r="2459" spans="3:6" x14ac:dyDescent="0.45">
      <c r="C2459" s="1"/>
      <c r="D2459" s="1"/>
      <c r="E2459" s="1">
        <v>19.6736</v>
      </c>
      <c r="F2459" s="1">
        <v>93.176320000000004</v>
      </c>
    </row>
    <row r="2460" spans="3:6" x14ac:dyDescent="0.45">
      <c r="C2460" s="1"/>
      <c r="D2460" s="1"/>
      <c r="E2460" s="1">
        <v>19.6814</v>
      </c>
      <c r="F2460" s="1">
        <v>93.163719999999998</v>
      </c>
    </row>
    <row r="2461" spans="3:6" x14ac:dyDescent="0.45">
      <c r="C2461" s="1"/>
      <c r="D2461" s="1"/>
      <c r="E2461" s="1">
        <v>19.6891</v>
      </c>
      <c r="F2461" s="1">
        <v>93.151169999999993</v>
      </c>
    </row>
    <row r="2462" spans="3:6" x14ac:dyDescent="0.45">
      <c r="C2462" s="1"/>
      <c r="D2462" s="1"/>
      <c r="E2462" s="1">
        <v>19.6968</v>
      </c>
      <c r="F2462" s="1">
        <v>93.138570000000001</v>
      </c>
    </row>
    <row r="2463" spans="3:6" x14ac:dyDescent="0.45">
      <c r="C2463" s="1"/>
      <c r="D2463" s="1"/>
      <c r="E2463" s="1">
        <v>19.704499999999999</v>
      </c>
      <c r="F2463" s="1">
        <v>93.126019999999997</v>
      </c>
    </row>
    <row r="2464" spans="3:6" x14ac:dyDescent="0.45">
      <c r="C2464" s="1"/>
      <c r="D2464" s="1"/>
      <c r="E2464" s="1">
        <v>19.712299999999999</v>
      </c>
      <c r="F2464" s="1">
        <v>93.113470000000007</v>
      </c>
    </row>
    <row r="2465" spans="3:6" x14ac:dyDescent="0.45">
      <c r="C2465" s="1"/>
      <c r="D2465" s="1"/>
      <c r="E2465" s="1">
        <v>19.72</v>
      </c>
      <c r="F2465" s="1">
        <v>93.103070000000002</v>
      </c>
    </row>
    <row r="2466" spans="3:6" x14ac:dyDescent="0.45">
      <c r="C2466" s="1"/>
      <c r="D2466" s="1"/>
      <c r="E2466" s="1">
        <v>19.727699999999999</v>
      </c>
      <c r="F2466" s="1">
        <v>93.095569999999995</v>
      </c>
    </row>
    <row r="2467" spans="3:6" x14ac:dyDescent="0.45">
      <c r="C2467" s="1"/>
      <c r="D2467" s="1"/>
      <c r="E2467" s="1">
        <v>19.735399999999998</v>
      </c>
      <c r="F2467" s="1">
        <v>93.08802</v>
      </c>
    </row>
    <row r="2468" spans="3:6" x14ac:dyDescent="0.45">
      <c r="C2468" s="1"/>
      <c r="D2468" s="1"/>
      <c r="E2468" s="1">
        <v>19.743099999999998</v>
      </c>
      <c r="F2468" s="1">
        <v>93.080470000000005</v>
      </c>
    </row>
    <row r="2469" spans="3:6" x14ac:dyDescent="0.45">
      <c r="C2469" s="1"/>
      <c r="D2469" s="1"/>
      <c r="E2469" s="1">
        <v>19.750900000000001</v>
      </c>
      <c r="F2469" s="1">
        <v>93.072969999999998</v>
      </c>
    </row>
    <row r="2470" spans="3:6" x14ac:dyDescent="0.45">
      <c r="C2470" s="1"/>
      <c r="D2470" s="1"/>
      <c r="E2470" s="1">
        <v>19.758600000000001</v>
      </c>
      <c r="F2470" s="1">
        <v>93.065470000000005</v>
      </c>
    </row>
    <row r="2471" spans="3:6" x14ac:dyDescent="0.45">
      <c r="C2471" s="1"/>
      <c r="D2471" s="1"/>
      <c r="E2471" s="1">
        <v>19.766300000000001</v>
      </c>
      <c r="F2471" s="1">
        <v>93.057919999999996</v>
      </c>
    </row>
    <row r="2472" spans="3:6" x14ac:dyDescent="0.45">
      <c r="C2472" s="1"/>
      <c r="D2472" s="1"/>
      <c r="E2472" s="1">
        <v>19.774000000000001</v>
      </c>
      <c r="F2472" s="1">
        <v>93.050420000000003</v>
      </c>
    </row>
    <row r="2473" spans="3:6" x14ac:dyDescent="0.45">
      <c r="C2473" s="1"/>
      <c r="D2473" s="1"/>
      <c r="E2473" s="1">
        <v>19.781700000000001</v>
      </c>
      <c r="F2473" s="1">
        <v>93.042969999999997</v>
      </c>
    </row>
    <row r="2474" spans="3:6" x14ac:dyDescent="0.45">
      <c r="C2474" s="1"/>
      <c r="D2474" s="1"/>
      <c r="E2474" s="1">
        <v>19.7895</v>
      </c>
      <c r="F2474" s="1">
        <v>93.035470000000004</v>
      </c>
    </row>
    <row r="2475" spans="3:6" x14ac:dyDescent="0.45">
      <c r="C2475" s="1"/>
      <c r="D2475" s="1"/>
      <c r="E2475" s="1">
        <v>19.7972</v>
      </c>
      <c r="F2475" s="1">
        <v>93.025019999999998</v>
      </c>
    </row>
    <row r="2476" spans="3:6" x14ac:dyDescent="0.45">
      <c r="C2476" s="1"/>
      <c r="D2476" s="1"/>
      <c r="E2476" s="1">
        <v>19.8049</v>
      </c>
      <c r="F2476" s="1">
        <v>93.013319999999993</v>
      </c>
    </row>
    <row r="2477" spans="3:6" x14ac:dyDescent="0.45">
      <c r="C2477" s="1"/>
      <c r="D2477" s="1"/>
      <c r="E2477" s="1">
        <v>19.8126</v>
      </c>
      <c r="F2477" s="1">
        <v>93.001670000000004</v>
      </c>
    </row>
    <row r="2478" spans="3:6" x14ac:dyDescent="0.45">
      <c r="C2478" s="1"/>
      <c r="D2478" s="1"/>
      <c r="E2478" s="1">
        <v>19.8203</v>
      </c>
      <c r="F2478" s="1">
        <v>92.98997</v>
      </c>
    </row>
    <row r="2479" spans="3:6" x14ac:dyDescent="0.45">
      <c r="C2479" s="1"/>
      <c r="D2479" s="1"/>
      <c r="E2479" s="1">
        <v>19.828099999999999</v>
      </c>
      <c r="F2479" s="1">
        <v>92.978319999999997</v>
      </c>
    </row>
    <row r="2480" spans="3:6" x14ac:dyDescent="0.45">
      <c r="C2480" s="1"/>
      <c r="D2480" s="1"/>
      <c r="E2480" s="1">
        <v>19.835799999999999</v>
      </c>
      <c r="F2480" s="1">
        <v>92.966669999999993</v>
      </c>
    </row>
    <row r="2481" spans="3:6" x14ac:dyDescent="0.45">
      <c r="C2481" s="1"/>
      <c r="D2481" s="1"/>
      <c r="E2481" s="1">
        <v>19.843499999999999</v>
      </c>
      <c r="F2481" s="1">
        <v>92.955020000000005</v>
      </c>
    </row>
    <row r="2482" spans="3:6" x14ac:dyDescent="0.45">
      <c r="C2482" s="1"/>
      <c r="D2482" s="1"/>
      <c r="E2482" s="1">
        <v>19.851199999999999</v>
      </c>
      <c r="F2482" s="1">
        <v>92.943370000000002</v>
      </c>
    </row>
    <row r="2483" spans="3:6" x14ac:dyDescent="0.45">
      <c r="C2483" s="1"/>
      <c r="D2483" s="1"/>
      <c r="E2483" s="1">
        <v>19.859000000000002</v>
      </c>
      <c r="F2483" s="1">
        <v>92.931719999999999</v>
      </c>
    </row>
    <row r="2484" spans="3:6" x14ac:dyDescent="0.45">
      <c r="C2484" s="1"/>
      <c r="D2484" s="1"/>
      <c r="E2484" s="1">
        <v>19.866700000000002</v>
      </c>
      <c r="F2484" s="1">
        <v>92.920119999999997</v>
      </c>
    </row>
    <row r="2485" spans="3:6" x14ac:dyDescent="0.45">
      <c r="C2485" s="1"/>
      <c r="D2485" s="1"/>
      <c r="E2485" s="1">
        <v>19.874400000000001</v>
      </c>
      <c r="F2485" s="1">
        <v>92.909120000000001</v>
      </c>
    </row>
    <row r="2486" spans="3:6" x14ac:dyDescent="0.45">
      <c r="C2486" s="1"/>
      <c r="D2486" s="1"/>
      <c r="E2486" s="1">
        <v>19.882100000000001</v>
      </c>
      <c r="F2486" s="1">
        <v>92.898169999999993</v>
      </c>
    </row>
    <row r="2487" spans="3:6" x14ac:dyDescent="0.45">
      <c r="C2487" s="1"/>
      <c r="D2487" s="1"/>
      <c r="E2487" s="1">
        <v>19.889800000000001</v>
      </c>
      <c r="F2487" s="1">
        <v>92.887270000000001</v>
      </c>
    </row>
    <row r="2488" spans="3:6" x14ac:dyDescent="0.45">
      <c r="C2488" s="1"/>
      <c r="D2488" s="1"/>
      <c r="E2488" s="1">
        <v>19.897600000000001</v>
      </c>
      <c r="F2488" s="1">
        <v>92.876419999999996</v>
      </c>
    </row>
    <row r="2489" spans="3:6" x14ac:dyDescent="0.45">
      <c r="C2489" s="1"/>
      <c r="D2489" s="1"/>
      <c r="E2489" s="1">
        <v>19.9053</v>
      </c>
      <c r="F2489" s="1">
        <v>92.865520000000004</v>
      </c>
    </row>
    <row r="2490" spans="3:6" x14ac:dyDescent="0.45">
      <c r="C2490" s="1"/>
      <c r="D2490" s="1"/>
      <c r="E2490" s="1">
        <v>19.913</v>
      </c>
      <c r="F2490" s="1">
        <v>92.854619999999997</v>
      </c>
    </row>
    <row r="2491" spans="3:6" x14ac:dyDescent="0.45">
      <c r="C2491" s="1"/>
      <c r="D2491" s="1"/>
      <c r="E2491" s="1">
        <v>19.9207</v>
      </c>
      <c r="F2491" s="1">
        <v>92.843770000000006</v>
      </c>
    </row>
    <row r="2492" spans="3:6" x14ac:dyDescent="0.45">
      <c r="C2492" s="1"/>
      <c r="D2492" s="1"/>
      <c r="E2492" s="1">
        <v>19.9284</v>
      </c>
      <c r="F2492" s="1">
        <v>92.83287</v>
      </c>
    </row>
    <row r="2493" spans="3:6" x14ac:dyDescent="0.45">
      <c r="C2493" s="1"/>
      <c r="D2493" s="1"/>
      <c r="E2493" s="1">
        <v>19.936199999999999</v>
      </c>
      <c r="F2493" s="1">
        <v>92.822069999999997</v>
      </c>
    </row>
    <row r="2494" spans="3:6" x14ac:dyDescent="0.45">
      <c r="C2494" s="1"/>
      <c r="D2494" s="1"/>
      <c r="E2494" s="1">
        <v>19.943899999999999</v>
      </c>
      <c r="F2494" s="1">
        <v>92.811220000000006</v>
      </c>
    </row>
    <row r="2495" spans="3:6" x14ac:dyDescent="0.45">
      <c r="C2495" s="1"/>
      <c r="D2495" s="1"/>
      <c r="E2495" s="1">
        <v>19.951599999999999</v>
      </c>
      <c r="F2495" s="1">
        <v>92.813119999999998</v>
      </c>
    </row>
    <row r="2496" spans="3:6" x14ac:dyDescent="0.45">
      <c r="C2496" s="1"/>
      <c r="D2496" s="1"/>
      <c r="E2496" s="1">
        <v>19.959299999999999</v>
      </c>
      <c r="F2496" s="1">
        <v>92.815420000000003</v>
      </c>
    </row>
    <row r="2497" spans="3:6" x14ac:dyDescent="0.45">
      <c r="C2497" s="1"/>
      <c r="D2497" s="1"/>
      <c r="E2497" s="1">
        <v>19.967099999999999</v>
      </c>
      <c r="F2497" s="1">
        <v>92.817719999999994</v>
      </c>
    </row>
    <row r="2498" spans="3:6" x14ac:dyDescent="0.45">
      <c r="C2498" s="1"/>
      <c r="D2498" s="1"/>
      <c r="E2498" s="1">
        <v>19.974799999999998</v>
      </c>
      <c r="F2498" s="1">
        <v>92.819969999999998</v>
      </c>
    </row>
    <row r="2499" spans="3:6" x14ac:dyDescent="0.45">
      <c r="C2499" s="1"/>
      <c r="D2499" s="1"/>
      <c r="E2499" s="1">
        <v>19.982500000000002</v>
      </c>
      <c r="F2499" s="1">
        <v>92.822320000000005</v>
      </c>
    </row>
    <row r="2500" spans="3:6" x14ac:dyDescent="0.45">
      <c r="C2500" s="1"/>
      <c r="D2500" s="1"/>
      <c r="E2500" s="1">
        <v>19.990200000000002</v>
      </c>
      <c r="F2500" s="1">
        <v>92.824619999999996</v>
      </c>
    </row>
    <row r="2501" spans="3:6" x14ac:dyDescent="0.45">
      <c r="C2501" s="1"/>
      <c r="D2501" s="1"/>
      <c r="E2501" s="1">
        <v>19.997900000000001</v>
      </c>
      <c r="F2501" s="1">
        <v>92.82687</v>
      </c>
    </row>
    <row r="2502" spans="3:6" x14ac:dyDescent="0.45">
      <c r="C2502" s="1"/>
      <c r="D2502" s="1"/>
      <c r="E2502" s="1">
        <v>20.005700000000001</v>
      </c>
      <c r="F2502" s="1">
        <v>92.829120000000003</v>
      </c>
    </row>
    <row r="2503" spans="3:6" x14ac:dyDescent="0.45">
      <c r="C2503" s="1"/>
      <c r="D2503" s="1"/>
      <c r="E2503" s="1">
        <v>20.013400000000001</v>
      </c>
      <c r="F2503" s="1">
        <v>92.831419999999994</v>
      </c>
    </row>
    <row r="2504" spans="3:6" x14ac:dyDescent="0.45">
      <c r="C2504" s="1"/>
      <c r="D2504" s="1"/>
      <c r="E2504" s="1">
        <v>20.021100000000001</v>
      </c>
      <c r="F2504" s="1">
        <v>92.83372</v>
      </c>
    </row>
    <row r="2505" spans="3:6" x14ac:dyDescent="0.45">
      <c r="C2505" s="1"/>
      <c r="D2505" s="1"/>
      <c r="E2505" s="1"/>
      <c r="F2505" s="1"/>
    </row>
    <row r="2506" spans="3:6" x14ac:dyDescent="0.45">
      <c r="C2506" s="1"/>
      <c r="D2506" s="1"/>
      <c r="E2506" s="1"/>
      <c r="F2506" s="1"/>
    </row>
    <row r="2507" spans="3:6" x14ac:dyDescent="0.45">
      <c r="C2507" s="1"/>
      <c r="D2507" s="1"/>
      <c r="E2507" s="1"/>
      <c r="F2507" s="1"/>
    </row>
    <row r="2508" spans="3:6" x14ac:dyDescent="0.45">
      <c r="C2508" s="1"/>
      <c r="D2508" s="1"/>
      <c r="E2508" s="1"/>
      <c r="F2508" s="1"/>
    </row>
    <row r="2509" spans="3:6" x14ac:dyDescent="0.45">
      <c r="C2509" s="1"/>
      <c r="D2509" s="1"/>
      <c r="E2509" s="1"/>
      <c r="F2509" s="1"/>
    </row>
    <row r="2510" spans="3:6" x14ac:dyDescent="0.45">
      <c r="C2510" s="1"/>
      <c r="D2510" s="1"/>
      <c r="E2510" s="1"/>
      <c r="F2510" s="1"/>
    </row>
    <row r="2511" spans="3:6" x14ac:dyDescent="0.45">
      <c r="C2511" s="1"/>
      <c r="D2511" s="1"/>
      <c r="E2511" s="1"/>
      <c r="F2511" s="1"/>
    </row>
    <row r="2512" spans="3:6" x14ac:dyDescent="0.45">
      <c r="C2512" s="1"/>
      <c r="D2512" s="1"/>
      <c r="E2512" s="1"/>
      <c r="F2512" s="1"/>
    </row>
    <row r="2513" spans="3:6" x14ac:dyDescent="0.45">
      <c r="C2513" s="1"/>
      <c r="D2513" s="1"/>
      <c r="E2513" s="1"/>
      <c r="F2513" s="1"/>
    </row>
    <row r="2514" spans="3:6" x14ac:dyDescent="0.45">
      <c r="C2514" s="1"/>
      <c r="D2514" s="1"/>
      <c r="E2514" s="1"/>
      <c r="F2514" s="1"/>
    </row>
    <row r="2515" spans="3:6" x14ac:dyDescent="0.45">
      <c r="C2515" s="1"/>
      <c r="D2515" s="1"/>
      <c r="E2515" s="1"/>
      <c r="F2515" s="1"/>
    </row>
    <row r="2516" spans="3:6" x14ac:dyDescent="0.45">
      <c r="C2516" s="1"/>
      <c r="D2516" s="1"/>
      <c r="E2516" s="1"/>
      <c r="F2516" s="1"/>
    </row>
    <row r="2517" spans="3:6" x14ac:dyDescent="0.45">
      <c r="C2517" s="1"/>
      <c r="D2517" s="1"/>
      <c r="E2517" s="1"/>
      <c r="F2517" s="1"/>
    </row>
    <row r="2518" spans="3:6" x14ac:dyDescent="0.45">
      <c r="C2518" s="1"/>
      <c r="D2518" s="1"/>
      <c r="E2518" s="1"/>
      <c r="F2518" s="1"/>
    </row>
    <row r="2519" spans="3:6" x14ac:dyDescent="0.45">
      <c r="C2519" s="1"/>
      <c r="D2519" s="1"/>
      <c r="E2519" s="1"/>
      <c r="F2519" s="1"/>
    </row>
    <row r="2520" spans="3:6" x14ac:dyDescent="0.45">
      <c r="C2520" s="1"/>
      <c r="D2520" s="1"/>
      <c r="E2520" s="1"/>
      <c r="F2520" s="1"/>
    </row>
    <row r="2521" spans="3:6" x14ac:dyDescent="0.45">
      <c r="C2521" s="1"/>
      <c r="D2521" s="1"/>
      <c r="E2521" s="1"/>
      <c r="F2521" s="1"/>
    </row>
    <row r="2522" spans="3:6" x14ac:dyDescent="0.45">
      <c r="C2522" s="1"/>
      <c r="D2522" s="1"/>
      <c r="E2522" s="1"/>
      <c r="F2522" s="1"/>
    </row>
    <row r="2523" spans="3:6" x14ac:dyDescent="0.45">
      <c r="C2523" s="1"/>
      <c r="D2523" s="1"/>
      <c r="E2523" s="1"/>
      <c r="F2523" s="1"/>
    </row>
    <row r="2524" spans="3:6" x14ac:dyDescent="0.45">
      <c r="C2524" s="1"/>
      <c r="D2524" s="1"/>
      <c r="E2524" s="1"/>
      <c r="F2524" s="1"/>
    </row>
    <row r="2525" spans="3:6" x14ac:dyDescent="0.45">
      <c r="C2525" s="1"/>
      <c r="D2525" s="1"/>
      <c r="E2525" s="1"/>
      <c r="F2525" s="1"/>
    </row>
    <row r="2526" spans="3:6" x14ac:dyDescent="0.45">
      <c r="C2526" s="1"/>
      <c r="D2526" s="1"/>
      <c r="E2526" s="1"/>
      <c r="F2526" s="1"/>
    </row>
    <row r="2527" spans="3:6" x14ac:dyDescent="0.45">
      <c r="C2527" s="1"/>
      <c r="D2527" s="1"/>
      <c r="E2527" s="1"/>
      <c r="F2527" s="1"/>
    </row>
    <row r="2528" spans="3:6" x14ac:dyDescent="0.45">
      <c r="C2528" s="1"/>
      <c r="D2528" s="1"/>
      <c r="E2528" s="1"/>
      <c r="F2528" s="1"/>
    </row>
    <row r="2529" spans="3:6" x14ac:dyDescent="0.45">
      <c r="C2529" s="1"/>
      <c r="D2529" s="1"/>
      <c r="E2529" s="1"/>
      <c r="F2529" s="1"/>
    </row>
    <row r="2530" spans="3:6" x14ac:dyDescent="0.45">
      <c r="C2530" s="1"/>
      <c r="D2530" s="1"/>
      <c r="E2530" s="1"/>
      <c r="F2530" s="1"/>
    </row>
    <row r="2531" spans="3:6" x14ac:dyDescent="0.45">
      <c r="C2531" s="1"/>
      <c r="D2531" s="1"/>
      <c r="E2531" s="1"/>
      <c r="F2531" s="1"/>
    </row>
    <row r="2532" spans="3:6" x14ac:dyDescent="0.45">
      <c r="C2532" s="1"/>
      <c r="D2532" s="1"/>
      <c r="E2532" s="1"/>
      <c r="F2532" s="1"/>
    </row>
    <row r="2533" spans="3:6" x14ac:dyDescent="0.45">
      <c r="C2533" s="1"/>
      <c r="D2533" s="1"/>
      <c r="E2533" s="1"/>
      <c r="F2533" s="1"/>
    </row>
    <row r="2534" spans="3:6" x14ac:dyDescent="0.45">
      <c r="C2534" s="1"/>
      <c r="D2534" s="1"/>
      <c r="E2534" s="1"/>
      <c r="F2534" s="1"/>
    </row>
    <row r="2535" spans="3:6" x14ac:dyDescent="0.45">
      <c r="C2535" s="1"/>
      <c r="D2535" s="1"/>
      <c r="E2535" s="1"/>
      <c r="F2535" s="1"/>
    </row>
    <row r="2536" spans="3:6" x14ac:dyDescent="0.45">
      <c r="C2536" s="1"/>
      <c r="D2536" s="1"/>
      <c r="E2536" s="1"/>
      <c r="F2536" s="1"/>
    </row>
    <row r="2537" spans="3:6" x14ac:dyDescent="0.45">
      <c r="C2537" s="1"/>
      <c r="D2537" s="1"/>
      <c r="E2537" s="1"/>
      <c r="F2537" s="1"/>
    </row>
    <row r="2538" spans="3:6" x14ac:dyDescent="0.45">
      <c r="C2538" s="1"/>
      <c r="D2538" s="1"/>
      <c r="E2538" s="1"/>
      <c r="F2538" s="1"/>
    </row>
    <row r="2539" spans="3:6" x14ac:dyDescent="0.45">
      <c r="C2539" s="1"/>
      <c r="D2539" s="1"/>
      <c r="E2539" s="1"/>
      <c r="F2539" s="1"/>
    </row>
    <row r="2540" spans="3:6" x14ac:dyDescent="0.45">
      <c r="C2540" s="1"/>
      <c r="D2540" s="1"/>
      <c r="E2540" s="1"/>
      <c r="F2540" s="1"/>
    </row>
    <row r="2541" spans="3:6" x14ac:dyDescent="0.45">
      <c r="C2541" s="1"/>
      <c r="D2541" s="1"/>
      <c r="E2541" s="1"/>
      <c r="F2541" s="1"/>
    </row>
    <row r="2542" spans="3:6" x14ac:dyDescent="0.45">
      <c r="C2542" s="1"/>
      <c r="D2542" s="1"/>
      <c r="E2542" s="1"/>
      <c r="F2542" s="1"/>
    </row>
    <row r="2543" spans="3:6" x14ac:dyDescent="0.45">
      <c r="C2543" s="1"/>
      <c r="D2543" s="1"/>
      <c r="E2543" s="1"/>
      <c r="F2543" s="1"/>
    </row>
    <row r="2544" spans="3:6" x14ac:dyDescent="0.45">
      <c r="C2544" s="1"/>
      <c r="D2544" s="1"/>
      <c r="E2544" s="1"/>
      <c r="F2544" s="1"/>
    </row>
    <row r="2545" spans="3:6" x14ac:dyDescent="0.45">
      <c r="C2545" s="1"/>
      <c r="D2545" s="1"/>
      <c r="E2545" s="1"/>
      <c r="F2545" s="1"/>
    </row>
    <row r="2546" spans="3:6" x14ac:dyDescent="0.45">
      <c r="C2546" s="1"/>
      <c r="D2546" s="1"/>
      <c r="E2546" s="1"/>
      <c r="F2546" s="1"/>
    </row>
    <row r="2547" spans="3:6" x14ac:dyDescent="0.45">
      <c r="C2547" s="1"/>
      <c r="D2547" s="1"/>
      <c r="E2547" s="1"/>
      <c r="F2547" s="1"/>
    </row>
    <row r="2548" spans="3:6" x14ac:dyDescent="0.45">
      <c r="C2548" s="1"/>
      <c r="D2548" s="1"/>
      <c r="E2548" s="1"/>
      <c r="F2548" s="1"/>
    </row>
    <row r="2549" spans="3:6" x14ac:dyDescent="0.45">
      <c r="C2549" s="1"/>
      <c r="D2549" s="1"/>
      <c r="E2549" s="1"/>
      <c r="F2549" s="1"/>
    </row>
    <row r="2550" spans="3:6" x14ac:dyDescent="0.45">
      <c r="C2550" s="1"/>
      <c r="D2550" s="1"/>
      <c r="E2550" s="1"/>
      <c r="F2550" s="1"/>
    </row>
    <row r="2551" spans="3:6" x14ac:dyDescent="0.45">
      <c r="C2551" s="1"/>
      <c r="D2551" s="1"/>
      <c r="E2551" s="1"/>
      <c r="F2551" s="1"/>
    </row>
    <row r="2552" spans="3:6" x14ac:dyDescent="0.45">
      <c r="C2552" s="1"/>
      <c r="D2552" s="1"/>
      <c r="E2552" s="1"/>
      <c r="F2552" s="1"/>
    </row>
    <row r="2553" spans="3:6" x14ac:dyDescent="0.45">
      <c r="C2553" s="1"/>
      <c r="D2553" s="1"/>
      <c r="E2553" s="1"/>
      <c r="F2553" s="1"/>
    </row>
    <row r="2554" spans="3:6" x14ac:dyDescent="0.45">
      <c r="C2554" s="1"/>
      <c r="D2554" s="1"/>
      <c r="E2554" s="1"/>
      <c r="F2554" s="1"/>
    </row>
    <row r="2555" spans="3:6" x14ac:dyDescent="0.45">
      <c r="C2555" s="1"/>
      <c r="D2555" s="1"/>
      <c r="E2555" s="1"/>
      <c r="F2555" s="1"/>
    </row>
    <row r="2556" spans="3:6" x14ac:dyDescent="0.45">
      <c r="C2556" s="1"/>
      <c r="D2556" s="1"/>
      <c r="E2556" s="1"/>
      <c r="F2556" s="1"/>
    </row>
    <row r="2557" spans="3:6" x14ac:dyDescent="0.45">
      <c r="C2557" s="1"/>
      <c r="D2557" s="1"/>
      <c r="E2557" s="1"/>
      <c r="F2557" s="1"/>
    </row>
    <row r="2558" spans="3:6" x14ac:dyDescent="0.45">
      <c r="C2558" s="1"/>
      <c r="D2558" s="1"/>
      <c r="E2558" s="1"/>
      <c r="F2558" s="1"/>
    </row>
    <row r="2559" spans="3:6" x14ac:dyDescent="0.45">
      <c r="C2559" s="1"/>
      <c r="D2559" s="1"/>
      <c r="E2559" s="1"/>
      <c r="F2559" s="1"/>
    </row>
    <row r="2560" spans="3:6" x14ac:dyDescent="0.45">
      <c r="C2560" s="1"/>
      <c r="D2560" s="1"/>
      <c r="E2560" s="1"/>
      <c r="F2560" s="1"/>
    </row>
    <row r="2561" spans="3:6" x14ac:dyDescent="0.45">
      <c r="C2561" s="1"/>
      <c r="D2561" s="1"/>
      <c r="E2561" s="1"/>
      <c r="F2561" s="1"/>
    </row>
    <row r="2562" spans="3:6" x14ac:dyDescent="0.45">
      <c r="C2562" s="1"/>
      <c r="D2562" s="1"/>
      <c r="E2562" s="1"/>
      <c r="F2562" s="1"/>
    </row>
    <row r="2563" spans="3:6" x14ac:dyDescent="0.45">
      <c r="C2563" s="1"/>
      <c r="D2563" s="1"/>
      <c r="E2563" s="1"/>
      <c r="F2563" s="1"/>
    </row>
    <row r="2564" spans="3:6" x14ac:dyDescent="0.45">
      <c r="C2564" s="1"/>
      <c r="D2564" s="1"/>
      <c r="E2564" s="1"/>
      <c r="F2564" s="1"/>
    </row>
    <row r="2565" spans="3:6" x14ac:dyDescent="0.45">
      <c r="C2565" s="1"/>
      <c r="D2565" s="1"/>
      <c r="E2565" s="1"/>
      <c r="F2565" s="1"/>
    </row>
    <row r="2566" spans="3:6" x14ac:dyDescent="0.45">
      <c r="C2566" s="1"/>
      <c r="D2566" s="1"/>
      <c r="E2566" s="1"/>
      <c r="F2566" s="1"/>
    </row>
    <row r="2567" spans="3:6" x14ac:dyDescent="0.45">
      <c r="C2567" s="1"/>
      <c r="D2567" s="1"/>
      <c r="E2567" s="1"/>
      <c r="F2567" s="1"/>
    </row>
    <row r="2568" spans="3:6" x14ac:dyDescent="0.45">
      <c r="C2568" s="1"/>
      <c r="D2568" s="1"/>
      <c r="E2568" s="1"/>
      <c r="F2568" s="1"/>
    </row>
    <row r="2569" spans="3:6" x14ac:dyDescent="0.45">
      <c r="C2569" s="1"/>
      <c r="D2569" s="1"/>
      <c r="E2569" s="1"/>
      <c r="F2569" s="1"/>
    </row>
    <row r="2570" spans="3:6" x14ac:dyDescent="0.45">
      <c r="C2570" s="1"/>
      <c r="D2570" s="1"/>
      <c r="E2570" s="1"/>
      <c r="F2570" s="1"/>
    </row>
    <row r="2571" spans="3:6" x14ac:dyDescent="0.45">
      <c r="C2571" s="1"/>
      <c r="D2571" s="1"/>
      <c r="E2571" s="1"/>
      <c r="F2571" s="1"/>
    </row>
    <row r="2572" spans="3:6" x14ac:dyDescent="0.45">
      <c r="C2572" s="1"/>
      <c r="D2572" s="1"/>
      <c r="E2572" s="1"/>
      <c r="F2572" s="1"/>
    </row>
    <row r="2573" spans="3:6" x14ac:dyDescent="0.45">
      <c r="C2573" s="1"/>
      <c r="D2573" s="1"/>
      <c r="E2573" s="1"/>
      <c r="F2573" s="1"/>
    </row>
    <row r="2574" spans="3:6" x14ac:dyDescent="0.45">
      <c r="C2574" s="1"/>
      <c r="D2574" s="1"/>
      <c r="E2574" s="1"/>
      <c r="F2574" s="1"/>
    </row>
    <row r="2575" spans="3:6" x14ac:dyDescent="0.45">
      <c r="C2575" s="1"/>
      <c r="D2575" s="1"/>
      <c r="E2575" s="1"/>
      <c r="F2575" s="1"/>
    </row>
    <row r="2576" spans="3:6" x14ac:dyDescent="0.45">
      <c r="C2576" s="1"/>
      <c r="D2576" s="1"/>
      <c r="E2576" s="1"/>
      <c r="F2576" s="1"/>
    </row>
    <row r="2577" spans="3:6" x14ac:dyDescent="0.45">
      <c r="C2577" s="1"/>
      <c r="D2577" s="1"/>
      <c r="E2577" s="1"/>
      <c r="F2577" s="1"/>
    </row>
    <row r="2578" spans="3:6" x14ac:dyDescent="0.45">
      <c r="C2578" s="1"/>
      <c r="D2578" s="1"/>
      <c r="E2578" s="1"/>
      <c r="F2578" s="1"/>
    </row>
    <row r="2579" spans="3:6" x14ac:dyDescent="0.45">
      <c r="C2579" s="1"/>
      <c r="D2579" s="1"/>
      <c r="E2579" s="1"/>
      <c r="F2579" s="1"/>
    </row>
    <row r="2580" spans="3:6" x14ac:dyDescent="0.45">
      <c r="C2580" s="1"/>
      <c r="D2580" s="1"/>
      <c r="E2580" s="1"/>
      <c r="F2580" s="1"/>
    </row>
    <row r="2581" spans="3:6" x14ac:dyDescent="0.45">
      <c r="C2581" s="1"/>
      <c r="D2581" s="1"/>
      <c r="E2581" s="1"/>
      <c r="F2581" s="1"/>
    </row>
    <row r="2582" spans="3:6" x14ac:dyDescent="0.45">
      <c r="C2582" s="1"/>
      <c r="D2582" s="1"/>
      <c r="E2582" s="1"/>
      <c r="F2582" s="1"/>
    </row>
    <row r="2583" spans="3:6" x14ac:dyDescent="0.45">
      <c r="C2583" s="1"/>
      <c r="D2583" s="1"/>
      <c r="E2583" s="1"/>
      <c r="F2583" s="1"/>
    </row>
    <row r="2584" spans="3:6" x14ac:dyDescent="0.45">
      <c r="C2584" s="1"/>
      <c r="D2584" s="1"/>
      <c r="E2584" s="1"/>
      <c r="F2584" s="1"/>
    </row>
    <row r="2585" spans="3:6" x14ac:dyDescent="0.45">
      <c r="C2585" s="1"/>
      <c r="D2585" s="1"/>
      <c r="E2585" s="1"/>
      <c r="F2585" s="1"/>
    </row>
    <row r="2586" spans="3:6" x14ac:dyDescent="0.45">
      <c r="C2586" s="1"/>
      <c r="D2586" s="1"/>
      <c r="E2586" s="1"/>
      <c r="F2586" s="1"/>
    </row>
    <row r="2587" spans="3:6" x14ac:dyDescent="0.45">
      <c r="C2587" s="1"/>
      <c r="D2587" s="1"/>
      <c r="E2587" s="1"/>
      <c r="F2587" s="1"/>
    </row>
    <row r="2588" spans="3:6" x14ac:dyDescent="0.45">
      <c r="C2588" s="1"/>
      <c r="D2588" s="1"/>
      <c r="E2588" s="1"/>
      <c r="F2588" s="1"/>
    </row>
    <row r="2589" spans="3:6" x14ac:dyDescent="0.45">
      <c r="C2589" s="1"/>
      <c r="D2589" s="1"/>
      <c r="E2589" s="1"/>
      <c r="F2589" s="1"/>
    </row>
    <row r="2590" spans="3:6" x14ac:dyDescent="0.45">
      <c r="C2590" s="1"/>
      <c r="D2590" s="1"/>
      <c r="E2590" s="1"/>
      <c r="F2590" s="1"/>
    </row>
    <row r="2591" spans="3:6" x14ac:dyDescent="0.45">
      <c r="C2591" s="1"/>
      <c r="D2591" s="1"/>
      <c r="E2591" s="1"/>
      <c r="F2591" s="1"/>
    </row>
    <row r="2592" spans="3:6" x14ac:dyDescent="0.45">
      <c r="C2592" s="1"/>
      <c r="D2592" s="1"/>
      <c r="E2592" s="1"/>
      <c r="F2592" s="1"/>
    </row>
    <row r="2593" spans="3:6" x14ac:dyDescent="0.45">
      <c r="C2593" s="1"/>
      <c r="D2593" s="1"/>
      <c r="E2593" s="1"/>
      <c r="F2593" s="1"/>
    </row>
    <row r="2594" spans="3:6" x14ac:dyDescent="0.45">
      <c r="C2594" s="1"/>
      <c r="D2594" s="1"/>
      <c r="E2594" s="1"/>
      <c r="F2594" s="1"/>
    </row>
    <row r="2595" spans="3:6" x14ac:dyDescent="0.45">
      <c r="C2595" s="1"/>
      <c r="D2595" s="1"/>
      <c r="E2595" s="1"/>
      <c r="F2595" s="1"/>
    </row>
    <row r="2596" spans="3:6" x14ac:dyDescent="0.45">
      <c r="C2596" s="1"/>
      <c r="D2596" s="1"/>
      <c r="E2596" s="1"/>
      <c r="F2596" s="1"/>
    </row>
    <row r="2597" spans="3:6" x14ac:dyDescent="0.45">
      <c r="C2597" s="1"/>
      <c r="D2597" s="1"/>
      <c r="E2597" s="1"/>
      <c r="F2597" s="1"/>
    </row>
    <row r="2598" spans="3:6" x14ac:dyDescent="0.45">
      <c r="C2598" s="1"/>
      <c r="D2598" s="1"/>
      <c r="E2598" s="1"/>
      <c r="F2598" s="1"/>
    </row>
    <row r="2599" spans="3:6" x14ac:dyDescent="0.45">
      <c r="C2599" s="1"/>
      <c r="D2599" s="1"/>
      <c r="E2599" s="1"/>
      <c r="F2599" s="1"/>
    </row>
    <row r="2600" spans="3:6" x14ac:dyDescent="0.45">
      <c r="C2600" s="1"/>
      <c r="D2600" s="1"/>
      <c r="E2600" s="1"/>
      <c r="F2600" s="1"/>
    </row>
    <row r="2601" spans="3:6" x14ac:dyDescent="0.45">
      <c r="C2601" s="1"/>
      <c r="D2601" s="1"/>
      <c r="E2601" s="1"/>
      <c r="F2601" s="1"/>
    </row>
    <row r="2602" spans="3:6" x14ac:dyDescent="0.45">
      <c r="C2602" s="1"/>
      <c r="D2602" s="1"/>
      <c r="E2602" s="1"/>
      <c r="F2602" s="1"/>
    </row>
    <row r="2603" spans="3:6" x14ac:dyDescent="0.45">
      <c r="C2603" s="1"/>
      <c r="D2603" s="1"/>
      <c r="E2603" s="1"/>
      <c r="F2603" s="1"/>
    </row>
    <row r="2604" spans="3:6" x14ac:dyDescent="0.45">
      <c r="C2604" s="1"/>
      <c r="D2604" s="1"/>
      <c r="E2604" s="1"/>
      <c r="F2604" s="1"/>
    </row>
    <row r="2605" spans="3:6" x14ac:dyDescent="0.45">
      <c r="C2605" s="1"/>
      <c r="D2605" s="1"/>
      <c r="E2605" s="1"/>
      <c r="F2605" s="1"/>
    </row>
    <row r="2606" spans="3:6" x14ac:dyDescent="0.45">
      <c r="C2606" s="1"/>
      <c r="D2606" s="1"/>
      <c r="E2606" s="1"/>
      <c r="F2606" s="1"/>
    </row>
    <row r="2607" spans="3:6" x14ac:dyDescent="0.45">
      <c r="C2607" s="1"/>
      <c r="D2607" s="1"/>
      <c r="E2607" s="1"/>
      <c r="F2607" s="1"/>
    </row>
    <row r="2608" spans="3:6" x14ac:dyDescent="0.45">
      <c r="C2608" s="1"/>
      <c r="D2608" s="1"/>
      <c r="E2608" s="1"/>
      <c r="F2608" s="1"/>
    </row>
    <row r="2609" spans="3:6" x14ac:dyDescent="0.45">
      <c r="C2609" s="1"/>
      <c r="D2609" s="1"/>
      <c r="E2609" s="1"/>
      <c r="F2609" s="1"/>
    </row>
    <row r="2610" spans="3:6" x14ac:dyDescent="0.45">
      <c r="C2610" s="1"/>
      <c r="D2610" s="1"/>
      <c r="E2610" s="1"/>
      <c r="F2610" s="1"/>
    </row>
    <row r="2611" spans="3:6" x14ac:dyDescent="0.45">
      <c r="C2611" s="1"/>
      <c r="D2611" s="1"/>
      <c r="E2611" s="1"/>
      <c r="F2611" s="1"/>
    </row>
    <row r="2612" spans="3:6" x14ac:dyDescent="0.45">
      <c r="C2612" s="1"/>
      <c r="D2612" s="1"/>
      <c r="E2612" s="1"/>
      <c r="F2612" s="1"/>
    </row>
    <row r="2613" spans="3:6" x14ac:dyDescent="0.45">
      <c r="C2613" s="1"/>
      <c r="D2613" s="1"/>
      <c r="E2613" s="1"/>
      <c r="F2613" s="1"/>
    </row>
    <row r="2614" spans="3:6" x14ac:dyDescent="0.45">
      <c r="C2614" s="1"/>
      <c r="D2614" s="1"/>
      <c r="E2614" s="1"/>
      <c r="F2614" s="1"/>
    </row>
    <row r="2615" spans="3:6" x14ac:dyDescent="0.45">
      <c r="C2615" s="1"/>
      <c r="D2615" s="1"/>
      <c r="E2615" s="1"/>
      <c r="F2615" s="1"/>
    </row>
    <row r="2616" spans="3:6" x14ac:dyDescent="0.45">
      <c r="C2616" s="1"/>
      <c r="D2616" s="1"/>
      <c r="E2616" s="1"/>
      <c r="F2616" s="1"/>
    </row>
    <row r="2617" spans="3:6" x14ac:dyDescent="0.45">
      <c r="C2617" s="1"/>
      <c r="D2617" s="1"/>
      <c r="E2617" s="1"/>
      <c r="F2617" s="1"/>
    </row>
    <row r="2618" spans="3:6" x14ac:dyDescent="0.45">
      <c r="C2618" s="1"/>
      <c r="D2618" s="1"/>
      <c r="E2618" s="1"/>
      <c r="F2618" s="1"/>
    </row>
    <row r="2619" spans="3:6" x14ac:dyDescent="0.45">
      <c r="C2619" s="1"/>
      <c r="D2619" s="1"/>
      <c r="E2619" s="1"/>
      <c r="F2619" s="1"/>
    </row>
    <row r="2620" spans="3:6" x14ac:dyDescent="0.45">
      <c r="C2620" s="1"/>
      <c r="D2620" s="1"/>
      <c r="E2620" s="1"/>
      <c r="F2620" s="1"/>
    </row>
    <row r="2621" spans="3:6" x14ac:dyDescent="0.45">
      <c r="C2621" s="1"/>
      <c r="D2621" s="1"/>
      <c r="E2621" s="1"/>
      <c r="F2621" s="1"/>
    </row>
    <row r="2622" spans="3:6" x14ac:dyDescent="0.45">
      <c r="C2622" s="1"/>
      <c r="D2622" s="1"/>
      <c r="E2622" s="1"/>
      <c r="F2622" s="1"/>
    </row>
    <row r="2623" spans="3:6" x14ac:dyDescent="0.45">
      <c r="C2623" s="1"/>
      <c r="D2623" s="1"/>
      <c r="E2623" s="1"/>
      <c r="F2623" s="1"/>
    </row>
    <row r="2624" spans="3:6" x14ac:dyDescent="0.45">
      <c r="C2624" s="1"/>
      <c r="D2624" s="1"/>
      <c r="E2624" s="1"/>
      <c r="F2624" s="1"/>
    </row>
    <row r="2625" spans="3:6" x14ac:dyDescent="0.45">
      <c r="C2625" s="1"/>
      <c r="D2625" s="1"/>
      <c r="E2625" s="1"/>
      <c r="F2625" s="1"/>
    </row>
    <row r="2626" spans="3:6" x14ac:dyDescent="0.45">
      <c r="C2626" s="1"/>
      <c r="D2626" s="1"/>
      <c r="E2626" s="1"/>
      <c r="F2626" s="1"/>
    </row>
    <row r="2627" spans="3:6" x14ac:dyDescent="0.45">
      <c r="C2627" s="1"/>
      <c r="D2627" s="1"/>
      <c r="E2627" s="1"/>
      <c r="F2627" s="1"/>
    </row>
    <row r="2628" spans="3:6" x14ac:dyDescent="0.45">
      <c r="C2628" s="1"/>
      <c r="D2628" s="1"/>
      <c r="E2628" s="1"/>
      <c r="F2628" s="1"/>
    </row>
    <row r="2629" spans="3:6" x14ac:dyDescent="0.45">
      <c r="C2629" s="1"/>
      <c r="D2629" s="1"/>
      <c r="E2629" s="1"/>
      <c r="F2629" s="1"/>
    </row>
    <row r="2630" spans="3:6" x14ac:dyDescent="0.45">
      <c r="C2630" s="1"/>
      <c r="D2630" s="1"/>
      <c r="E2630" s="1"/>
      <c r="F2630" s="1"/>
    </row>
    <row r="2631" spans="3:6" x14ac:dyDescent="0.45">
      <c r="C2631" s="1"/>
      <c r="D2631" s="1"/>
      <c r="E2631" s="1"/>
      <c r="F2631" s="1"/>
    </row>
    <row r="2632" spans="3:6" x14ac:dyDescent="0.45">
      <c r="C2632" s="1"/>
      <c r="D2632" s="1"/>
      <c r="E2632" s="1"/>
      <c r="F2632" s="1"/>
    </row>
    <row r="2633" spans="3:6" x14ac:dyDescent="0.45">
      <c r="C2633" s="1"/>
      <c r="D2633" s="1"/>
      <c r="E2633" s="1"/>
      <c r="F2633" s="1"/>
    </row>
    <row r="2634" spans="3:6" x14ac:dyDescent="0.45">
      <c r="C2634" s="1"/>
      <c r="D2634" s="1"/>
      <c r="E2634" s="1"/>
      <c r="F2634" s="1"/>
    </row>
    <row r="2635" spans="3:6" x14ac:dyDescent="0.45">
      <c r="C2635" s="1"/>
      <c r="D2635" s="1"/>
      <c r="E2635" s="1"/>
      <c r="F2635" s="1"/>
    </row>
    <row r="2636" spans="3:6" x14ac:dyDescent="0.45">
      <c r="C2636" s="1"/>
      <c r="D2636" s="1"/>
      <c r="E2636" s="1"/>
      <c r="F2636" s="1"/>
    </row>
    <row r="2637" spans="3:6" x14ac:dyDescent="0.45">
      <c r="C2637" s="1"/>
      <c r="D2637" s="1"/>
      <c r="E2637" s="1"/>
      <c r="F2637" s="1"/>
    </row>
    <row r="2638" spans="3:6" x14ac:dyDescent="0.45">
      <c r="C2638" s="1"/>
      <c r="D2638" s="1"/>
      <c r="E2638" s="1"/>
      <c r="F2638" s="1"/>
    </row>
    <row r="2639" spans="3:6" x14ac:dyDescent="0.45">
      <c r="C2639" s="1"/>
      <c r="D2639" s="1"/>
      <c r="E2639" s="1"/>
      <c r="F2639" s="1"/>
    </row>
    <row r="2640" spans="3:6" x14ac:dyDescent="0.45">
      <c r="C2640" s="1"/>
      <c r="D2640" s="1"/>
      <c r="E2640" s="1"/>
      <c r="F2640" s="1"/>
    </row>
    <row r="2641" spans="3:6" x14ac:dyDescent="0.45">
      <c r="C2641" s="1"/>
      <c r="D2641" s="1"/>
      <c r="E2641" s="1"/>
      <c r="F2641" s="1"/>
    </row>
    <row r="2642" spans="3:6" x14ac:dyDescent="0.45">
      <c r="C2642" s="1"/>
      <c r="D2642" s="1"/>
      <c r="E2642" s="1"/>
      <c r="F2642" s="1"/>
    </row>
    <row r="2643" spans="3:6" x14ac:dyDescent="0.45">
      <c r="C2643" s="1"/>
      <c r="D2643" s="1"/>
      <c r="E2643" s="1"/>
      <c r="F2643" s="1"/>
    </row>
    <row r="2644" spans="3:6" x14ac:dyDescent="0.45">
      <c r="C2644" s="1"/>
      <c r="D2644" s="1"/>
      <c r="E2644" s="1"/>
      <c r="F2644" s="1"/>
    </row>
    <row r="2645" spans="3:6" x14ac:dyDescent="0.45">
      <c r="C2645" s="1"/>
      <c r="D2645" s="1"/>
      <c r="E2645" s="1"/>
      <c r="F2645" s="1"/>
    </row>
    <row r="2646" spans="3:6" x14ac:dyDescent="0.45">
      <c r="C2646" s="1"/>
      <c r="D2646" s="1"/>
      <c r="E2646" s="1"/>
      <c r="F2646" s="1"/>
    </row>
    <row r="2647" spans="3:6" x14ac:dyDescent="0.45">
      <c r="C2647" s="1"/>
      <c r="D2647" s="1"/>
      <c r="E2647" s="1"/>
      <c r="F2647" s="1"/>
    </row>
    <row r="2648" spans="3:6" x14ac:dyDescent="0.45">
      <c r="C2648" s="1"/>
      <c r="D2648" s="1"/>
      <c r="E2648" s="1"/>
      <c r="F2648" s="1"/>
    </row>
    <row r="2649" spans="3:6" x14ac:dyDescent="0.45">
      <c r="C2649" s="1"/>
      <c r="D2649" s="1"/>
      <c r="E2649" s="1"/>
      <c r="F2649" s="1"/>
    </row>
    <row r="2650" spans="3:6" x14ac:dyDescent="0.45">
      <c r="C2650" s="1"/>
      <c r="D2650" s="1"/>
      <c r="E2650" s="1"/>
      <c r="F2650" s="1"/>
    </row>
    <row r="2651" spans="3:6" x14ac:dyDescent="0.45">
      <c r="C2651" s="1"/>
      <c r="D2651" s="1"/>
      <c r="E2651" s="1"/>
      <c r="F2651" s="1"/>
    </row>
    <row r="2652" spans="3:6" x14ac:dyDescent="0.45">
      <c r="C2652" s="1"/>
      <c r="D2652" s="1"/>
      <c r="E2652" s="1"/>
      <c r="F2652" s="1"/>
    </row>
    <row r="2653" spans="3:6" x14ac:dyDescent="0.45">
      <c r="C2653" s="1"/>
      <c r="D2653" s="1"/>
      <c r="E2653" s="1"/>
      <c r="F2653" s="1"/>
    </row>
    <row r="2654" spans="3:6" x14ac:dyDescent="0.45">
      <c r="C2654" s="1"/>
      <c r="D2654" s="1"/>
      <c r="E2654" s="1"/>
      <c r="F2654" s="1"/>
    </row>
    <row r="2655" spans="3:6" x14ac:dyDescent="0.45">
      <c r="C2655" s="1"/>
      <c r="D2655" s="1"/>
      <c r="E2655" s="1"/>
      <c r="F2655" s="1"/>
    </row>
    <row r="2656" spans="3:6" x14ac:dyDescent="0.45">
      <c r="C2656" s="1"/>
      <c r="D2656" s="1"/>
      <c r="E2656" s="1"/>
      <c r="F2656" s="1"/>
    </row>
    <row r="2657" spans="3:6" x14ac:dyDescent="0.45">
      <c r="C2657" s="1"/>
      <c r="D2657" s="1"/>
      <c r="E2657" s="1"/>
      <c r="F2657" s="1"/>
    </row>
    <row r="2658" spans="3:6" x14ac:dyDescent="0.45">
      <c r="C2658" s="1"/>
      <c r="D2658" s="1"/>
      <c r="E2658" s="1"/>
      <c r="F2658" s="1"/>
    </row>
    <row r="2659" spans="3:6" x14ac:dyDescent="0.45">
      <c r="C2659" s="1"/>
      <c r="D2659" s="1"/>
      <c r="E2659" s="1"/>
      <c r="F2659" s="1"/>
    </row>
    <row r="2660" spans="3:6" x14ac:dyDescent="0.45">
      <c r="C2660" s="1"/>
      <c r="D2660" s="1"/>
      <c r="E2660" s="1"/>
      <c r="F2660" s="1"/>
    </row>
    <row r="2661" spans="3:6" x14ac:dyDescent="0.45">
      <c r="C2661" s="1"/>
      <c r="D2661" s="1"/>
      <c r="E2661" s="1"/>
      <c r="F2661" s="1"/>
    </row>
    <row r="2662" spans="3:6" x14ac:dyDescent="0.45">
      <c r="C2662" s="1"/>
      <c r="D2662" s="1"/>
      <c r="E2662" s="1"/>
      <c r="F2662" s="1"/>
    </row>
    <row r="2663" spans="3:6" x14ac:dyDescent="0.45">
      <c r="C2663" s="1"/>
      <c r="D2663" s="1"/>
      <c r="E2663" s="1"/>
      <c r="F2663" s="1"/>
    </row>
    <row r="2664" spans="3:6" x14ac:dyDescent="0.45">
      <c r="C2664" s="1"/>
      <c r="D2664" s="1"/>
      <c r="E2664" s="1"/>
      <c r="F2664" s="1"/>
    </row>
    <row r="2665" spans="3:6" x14ac:dyDescent="0.45">
      <c r="C2665" s="1"/>
      <c r="D2665" s="1"/>
      <c r="E2665" s="1"/>
      <c r="F2665" s="1"/>
    </row>
    <row r="2666" spans="3:6" x14ac:dyDescent="0.45">
      <c r="C2666" s="1"/>
      <c r="D2666" s="1"/>
      <c r="E2666" s="1"/>
      <c r="F2666" s="1"/>
    </row>
    <row r="2667" spans="3:6" x14ac:dyDescent="0.45">
      <c r="C2667" s="1"/>
      <c r="D2667" s="1"/>
      <c r="E2667" s="1"/>
      <c r="F2667" s="1"/>
    </row>
    <row r="2668" spans="3:6" x14ac:dyDescent="0.45">
      <c r="C2668" s="1"/>
      <c r="D2668" s="1"/>
      <c r="E2668" s="1"/>
      <c r="F2668" s="1"/>
    </row>
    <row r="2669" spans="3:6" x14ac:dyDescent="0.45">
      <c r="C2669" s="1"/>
      <c r="D2669" s="1"/>
      <c r="E2669" s="1"/>
      <c r="F2669" s="1"/>
    </row>
    <row r="2670" spans="3:6" x14ac:dyDescent="0.45">
      <c r="C2670" s="1"/>
      <c r="D2670" s="1"/>
      <c r="E2670" s="1"/>
      <c r="F2670" s="1"/>
    </row>
    <row r="2671" spans="3:6" x14ac:dyDescent="0.45">
      <c r="C2671" s="1"/>
      <c r="D2671" s="1"/>
      <c r="E2671" s="1"/>
      <c r="F2671" s="1"/>
    </row>
    <row r="2672" spans="3:6" x14ac:dyDescent="0.45">
      <c r="C2672" s="1"/>
      <c r="D2672" s="1"/>
      <c r="E2672" s="1"/>
      <c r="F2672" s="1"/>
    </row>
    <row r="2673" spans="3:6" x14ac:dyDescent="0.45">
      <c r="C2673" s="1"/>
      <c r="D2673" s="1"/>
      <c r="E2673" s="1"/>
      <c r="F2673" s="1"/>
    </row>
    <row r="2674" spans="3:6" x14ac:dyDescent="0.45">
      <c r="C2674" s="1"/>
      <c r="D2674" s="1"/>
      <c r="E2674" s="1"/>
      <c r="F2674" s="1"/>
    </row>
    <row r="2675" spans="3:6" x14ac:dyDescent="0.45">
      <c r="C2675" s="1"/>
      <c r="D2675" s="1"/>
      <c r="E2675" s="1"/>
      <c r="F2675" s="1"/>
    </row>
    <row r="2676" spans="3:6" x14ac:dyDescent="0.45">
      <c r="C2676" s="1"/>
      <c r="D2676" s="1"/>
      <c r="E2676" s="1"/>
      <c r="F2676" s="1"/>
    </row>
    <row r="2677" spans="3:6" x14ac:dyDescent="0.45">
      <c r="C2677" s="1"/>
      <c r="D2677" s="1"/>
      <c r="E2677" s="1"/>
      <c r="F2677" s="1"/>
    </row>
    <row r="2678" spans="3:6" x14ac:dyDescent="0.45">
      <c r="C2678" s="1"/>
      <c r="D2678" s="1"/>
      <c r="E2678" s="1"/>
      <c r="F2678" s="1"/>
    </row>
    <row r="2679" spans="3:6" x14ac:dyDescent="0.45">
      <c r="C2679" s="1"/>
      <c r="D2679" s="1"/>
      <c r="E2679" s="1"/>
      <c r="F2679" s="1"/>
    </row>
    <row r="2680" spans="3:6" x14ac:dyDescent="0.45">
      <c r="C2680" s="1"/>
      <c r="D2680" s="1"/>
      <c r="E2680" s="1"/>
      <c r="F2680" s="1"/>
    </row>
    <row r="2681" spans="3:6" x14ac:dyDescent="0.45">
      <c r="C2681" s="1"/>
      <c r="D2681" s="1"/>
      <c r="E2681" s="1"/>
      <c r="F2681" s="1"/>
    </row>
    <row r="2682" spans="3:6" x14ac:dyDescent="0.45">
      <c r="C2682" s="1"/>
      <c r="D2682" s="1"/>
      <c r="E2682" s="1"/>
      <c r="F2682" s="1"/>
    </row>
    <row r="2683" spans="3:6" x14ac:dyDescent="0.45">
      <c r="C2683" s="1"/>
      <c r="D2683" s="1"/>
      <c r="E2683" s="1"/>
      <c r="F2683" s="1"/>
    </row>
    <row r="2684" spans="3:6" x14ac:dyDescent="0.45">
      <c r="C2684" s="1"/>
      <c r="D2684" s="1"/>
      <c r="E2684" s="1"/>
      <c r="F2684" s="1"/>
    </row>
    <row r="2685" spans="3:6" x14ac:dyDescent="0.45">
      <c r="C2685" s="1"/>
      <c r="D2685" s="1"/>
      <c r="E2685" s="1"/>
      <c r="F2685" s="1"/>
    </row>
    <row r="2686" spans="3:6" x14ac:dyDescent="0.45">
      <c r="C2686" s="1"/>
      <c r="D2686" s="1"/>
      <c r="E2686" s="1"/>
      <c r="F2686" s="1"/>
    </row>
    <row r="2687" spans="3:6" x14ac:dyDescent="0.45">
      <c r="C2687" s="1"/>
      <c r="D2687" s="1"/>
      <c r="E2687" s="1"/>
      <c r="F2687" s="1"/>
    </row>
    <row r="2688" spans="3:6" x14ac:dyDescent="0.45">
      <c r="C2688" s="1"/>
      <c r="D2688" s="1"/>
      <c r="E2688" s="1"/>
      <c r="F2688" s="1"/>
    </row>
    <row r="2689" spans="3:6" x14ac:dyDescent="0.45">
      <c r="C2689" s="1"/>
      <c r="D2689" s="1"/>
      <c r="E2689" s="1"/>
      <c r="F2689" s="1"/>
    </row>
    <row r="2690" spans="3:6" x14ac:dyDescent="0.45">
      <c r="C2690" s="1"/>
      <c r="D2690" s="1"/>
      <c r="E2690" s="1"/>
      <c r="F2690" s="1"/>
    </row>
    <row r="2691" spans="3:6" x14ac:dyDescent="0.45">
      <c r="C2691" s="1"/>
      <c r="D2691" s="1"/>
      <c r="E2691" s="1"/>
      <c r="F2691" s="1"/>
    </row>
    <row r="2692" spans="3:6" x14ac:dyDescent="0.45">
      <c r="C2692" s="1"/>
      <c r="D2692" s="1"/>
      <c r="E2692" s="1"/>
      <c r="F2692" s="1"/>
    </row>
    <row r="2693" spans="3:6" x14ac:dyDescent="0.45">
      <c r="C2693" s="1"/>
      <c r="D2693" s="1"/>
      <c r="E2693" s="1"/>
      <c r="F2693" s="1"/>
    </row>
    <row r="2694" spans="3:6" x14ac:dyDescent="0.45">
      <c r="C2694" s="1"/>
      <c r="D2694" s="1"/>
      <c r="E2694" s="1"/>
      <c r="F2694" s="1"/>
    </row>
    <row r="2695" spans="3:6" x14ac:dyDescent="0.45">
      <c r="C2695" s="1"/>
      <c r="D2695" s="1"/>
      <c r="E2695" s="1"/>
      <c r="F2695" s="1"/>
    </row>
    <row r="2696" spans="3:6" x14ac:dyDescent="0.45">
      <c r="C2696" s="1"/>
      <c r="D2696" s="1"/>
      <c r="E2696" s="1"/>
      <c r="F2696" s="1"/>
    </row>
    <row r="2697" spans="3:6" x14ac:dyDescent="0.45">
      <c r="C2697" s="1"/>
      <c r="D2697" s="1"/>
      <c r="E2697" s="1"/>
      <c r="F2697" s="1"/>
    </row>
    <row r="2698" spans="3:6" x14ac:dyDescent="0.45">
      <c r="C2698" s="1"/>
      <c r="D2698" s="1"/>
      <c r="E2698" s="1"/>
      <c r="F2698" s="1"/>
    </row>
    <row r="2699" spans="3:6" x14ac:dyDescent="0.45">
      <c r="C2699" s="1"/>
      <c r="D2699" s="1"/>
      <c r="E2699" s="1"/>
      <c r="F2699" s="1"/>
    </row>
    <row r="2700" spans="3:6" x14ac:dyDescent="0.45">
      <c r="C2700" s="1"/>
      <c r="D2700" s="1"/>
      <c r="E2700" s="1"/>
      <c r="F2700" s="1"/>
    </row>
    <row r="2701" spans="3:6" x14ac:dyDescent="0.45">
      <c r="C2701" s="1"/>
      <c r="D2701" s="1"/>
      <c r="E2701" s="1"/>
      <c r="F2701" s="1"/>
    </row>
    <row r="2702" spans="3:6" x14ac:dyDescent="0.45">
      <c r="C2702" s="1"/>
      <c r="D2702" s="1"/>
      <c r="E2702" s="1"/>
      <c r="F2702" s="1"/>
    </row>
    <row r="2703" spans="3:6" x14ac:dyDescent="0.45">
      <c r="C2703" s="1"/>
      <c r="D2703" s="1"/>
      <c r="E2703" s="1"/>
      <c r="F2703" s="1"/>
    </row>
    <row r="2704" spans="3:6" x14ac:dyDescent="0.45">
      <c r="C2704" s="1"/>
      <c r="D2704" s="1"/>
      <c r="E2704" s="1"/>
      <c r="F2704" s="1"/>
    </row>
    <row r="2705" spans="3:6" x14ac:dyDescent="0.45">
      <c r="C2705" s="1"/>
      <c r="D2705" s="1"/>
      <c r="E2705" s="1"/>
      <c r="F2705" s="1"/>
    </row>
    <row r="2706" spans="3:6" x14ac:dyDescent="0.45">
      <c r="C2706" s="1"/>
      <c r="D2706" s="1"/>
      <c r="E2706" s="1"/>
      <c r="F2706" s="1"/>
    </row>
    <row r="2707" spans="3:6" x14ac:dyDescent="0.45">
      <c r="C2707" s="1"/>
      <c r="D2707" s="1"/>
      <c r="E2707" s="1"/>
      <c r="F2707" s="1"/>
    </row>
    <row r="2708" spans="3:6" x14ac:dyDescent="0.45">
      <c r="C2708" s="1"/>
      <c r="D2708" s="1"/>
      <c r="E2708" s="1"/>
      <c r="F2708" s="1"/>
    </row>
    <row r="2709" spans="3:6" x14ac:dyDescent="0.45">
      <c r="C2709" s="1"/>
      <c r="D2709" s="1"/>
      <c r="E2709" s="1"/>
      <c r="F2709" s="1"/>
    </row>
    <row r="2710" spans="3:6" x14ac:dyDescent="0.45">
      <c r="C2710" s="1"/>
      <c r="D2710" s="1"/>
      <c r="E2710" s="1"/>
      <c r="F2710" s="1"/>
    </row>
    <row r="2711" spans="3:6" x14ac:dyDescent="0.45">
      <c r="C2711" s="1"/>
      <c r="D2711" s="1"/>
      <c r="E2711" s="1"/>
      <c r="F2711" s="1"/>
    </row>
    <row r="2712" spans="3:6" x14ac:dyDescent="0.45">
      <c r="C2712" s="1"/>
      <c r="D2712" s="1"/>
      <c r="E2712" s="1"/>
      <c r="F2712" s="1"/>
    </row>
    <row r="2713" spans="3:6" x14ac:dyDescent="0.45">
      <c r="C2713" s="1"/>
      <c r="D2713" s="1"/>
      <c r="E2713" s="1"/>
      <c r="F2713" s="1"/>
    </row>
    <row r="2714" spans="3:6" x14ac:dyDescent="0.45">
      <c r="C2714" s="1"/>
      <c r="D2714" s="1"/>
      <c r="E2714" s="1"/>
      <c r="F2714" s="1"/>
    </row>
    <row r="2715" spans="3:6" x14ac:dyDescent="0.45">
      <c r="C2715" s="1"/>
      <c r="D2715" s="1"/>
      <c r="E2715" s="1"/>
      <c r="F2715" s="1"/>
    </row>
    <row r="2716" spans="3:6" x14ac:dyDescent="0.45">
      <c r="C2716" s="1"/>
      <c r="D2716" s="1"/>
      <c r="E2716" s="1"/>
      <c r="F2716" s="1"/>
    </row>
    <row r="2717" spans="3:6" x14ac:dyDescent="0.45">
      <c r="C2717" s="1"/>
      <c r="D2717" s="1"/>
      <c r="E2717" s="1"/>
      <c r="F2717" s="1"/>
    </row>
    <row r="2718" spans="3:6" x14ac:dyDescent="0.45">
      <c r="C2718" s="1"/>
      <c r="D2718" s="1"/>
      <c r="E2718" s="1"/>
      <c r="F2718" s="1"/>
    </row>
    <row r="2719" spans="3:6" x14ac:dyDescent="0.45">
      <c r="C2719" s="1"/>
      <c r="D2719" s="1"/>
      <c r="E2719" s="1"/>
      <c r="F2719" s="1"/>
    </row>
    <row r="2720" spans="3:6" x14ac:dyDescent="0.45">
      <c r="C2720" s="1"/>
      <c r="D2720" s="1"/>
      <c r="E2720" s="1"/>
      <c r="F2720" s="1"/>
    </row>
    <row r="2721" spans="3:6" x14ac:dyDescent="0.45">
      <c r="C2721" s="1"/>
      <c r="D2721" s="1"/>
      <c r="E2721" s="1"/>
      <c r="F2721" s="1"/>
    </row>
    <row r="2722" spans="3:6" x14ac:dyDescent="0.45">
      <c r="C2722" s="1"/>
      <c r="D2722" s="1"/>
      <c r="E2722" s="1"/>
      <c r="F2722" s="1"/>
    </row>
    <row r="2723" spans="3:6" x14ac:dyDescent="0.45">
      <c r="C2723" s="1"/>
      <c r="D2723" s="1"/>
      <c r="E2723" s="1"/>
      <c r="F2723" s="1"/>
    </row>
    <row r="2724" spans="3:6" x14ac:dyDescent="0.45">
      <c r="C2724" s="1"/>
      <c r="D2724" s="1"/>
      <c r="E2724" s="1"/>
      <c r="F2724" s="1"/>
    </row>
    <row r="2725" spans="3:6" x14ac:dyDescent="0.45">
      <c r="C2725" s="1"/>
      <c r="D2725" s="1"/>
      <c r="E2725" s="1"/>
      <c r="F2725" s="1"/>
    </row>
    <row r="2726" spans="3:6" x14ac:dyDescent="0.45">
      <c r="C2726" s="1"/>
      <c r="D2726" s="1"/>
      <c r="E2726" s="1"/>
      <c r="F2726" s="1"/>
    </row>
    <row r="2727" spans="3:6" x14ac:dyDescent="0.45">
      <c r="C2727" s="1"/>
      <c r="D2727" s="1"/>
      <c r="E2727" s="1"/>
      <c r="F2727" s="1"/>
    </row>
    <row r="2728" spans="3:6" x14ac:dyDescent="0.45">
      <c r="C2728" s="1"/>
      <c r="D2728" s="1"/>
      <c r="E2728" s="1"/>
      <c r="F2728" s="1"/>
    </row>
    <row r="2729" spans="3:6" x14ac:dyDescent="0.45">
      <c r="C2729" s="1"/>
      <c r="D2729" s="1"/>
      <c r="E2729" s="1"/>
      <c r="F2729" s="1"/>
    </row>
    <row r="2730" spans="3:6" x14ac:dyDescent="0.45">
      <c r="C2730" s="1"/>
      <c r="D2730" s="1"/>
      <c r="E2730" s="1"/>
      <c r="F2730" s="1"/>
    </row>
    <row r="2731" spans="3:6" x14ac:dyDescent="0.45">
      <c r="C2731" s="1"/>
      <c r="D2731" s="1"/>
      <c r="E2731" s="1"/>
      <c r="F2731" s="1"/>
    </row>
    <row r="2732" spans="3:6" x14ac:dyDescent="0.45">
      <c r="C2732" s="1"/>
      <c r="D2732" s="1"/>
      <c r="E2732" s="1"/>
      <c r="F2732" s="1"/>
    </row>
    <row r="2733" spans="3:6" x14ac:dyDescent="0.45">
      <c r="C2733" s="1"/>
      <c r="D2733" s="1"/>
      <c r="E2733" s="1"/>
      <c r="F2733" s="1"/>
    </row>
    <row r="2734" spans="3:6" x14ac:dyDescent="0.45">
      <c r="C2734" s="1"/>
      <c r="D2734" s="1"/>
      <c r="E2734" s="1"/>
      <c r="F2734" s="1"/>
    </row>
    <row r="2735" spans="3:6" x14ac:dyDescent="0.45">
      <c r="C2735" s="1"/>
      <c r="D2735" s="1"/>
      <c r="E2735" s="1"/>
      <c r="F2735" s="1"/>
    </row>
    <row r="2736" spans="3:6" x14ac:dyDescent="0.45">
      <c r="C2736" s="1"/>
      <c r="D2736" s="1"/>
      <c r="E2736" s="1"/>
      <c r="F2736" s="1"/>
    </row>
    <row r="2737" spans="3:6" x14ac:dyDescent="0.45">
      <c r="C2737" s="1"/>
      <c r="D2737" s="1"/>
      <c r="E2737" s="1"/>
      <c r="F2737" s="1"/>
    </row>
    <row r="2738" spans="3:6" x14ac:dyDescent="0.45">
      <c r="C2738" s="1"/>
      <c r="D2738" s="1"/>
      <c r="E2738" s="1"/>
      <c r="F2738" s="1"/>
    </row>
    <row r="2739" spans="3:6" x14ac:dyDescent="0.45">
      <c r="C2739" s="1"/>
      <c r="D2739" s="1"/>
      <c r="E2739" s="1"/>
      <c r="F2739" s="1"/>
    </row>
    <row r="2740" spans="3:6" x14ac:dyDescent="0.45">
      <c r="C2740" s="1"/>
      <c r="D2740" s="1"/>
      <c r="E2740" s="1"/>
      <c r="F2740" s="1"/>
    </row>
    <row r="2741" spans="3:6" x14ac:dyDescent="0.45">
      <c r="C2741" s="1"/>
      <c r="D2741" s="1"/>
      <c r="E2741" s="1"/>
      <c r="F2741" s="1"/>
    </row>
    <row r="2742" spans="3:6" x14ac:dyDescent="0.45">
      <c r="C2742" s="1"/>
      <c r="D2742" s="1"/>
      <c r="E2742" s="1"/>
      <c r="F2742" s="1"/>
    </row>
    <row r="2743" spans="3:6" x14ac:dyDescent="0.45">
      <c r="C2743" s="1"/>
      <c r="D2743" s="1"/>
      <c r="E2743" s="1"/>
      <c r="F2743" s="1"/>
    </row>
    <row r="2744" spans="3:6" x14ac:dyDescent="0.45">
      <c r="C2744" s="1"/>
      <c r="D2744" s="1"/>
      <c r="E2744" s="1"/>
      <c r="F2744" s="1"/>
    </row>
    <row r="2745" spans="3:6" x14ac:dyDescent="0.45">
      <c r="C2745" s="1"/>
      <c r="D2745" s="1"/>
      <c r="E2745" s="1"/>
      <c r="F2745" s="1"/>
    </row>
    <row r="2746" spans="3:6" x14ac:dyDescent="0.45">
      <c r="C2746" s="1"/>
      <c r="D2746" s="1"/>
      <c r="E2746" s="1"/>
      <c r="F2746" s="1"/>
    </row>
    <row r="2747" spans="3:6" x14ac:dyDescent="0.45">
      <c r="C2747" s="1"/>
      <c r="D2747" s="1"/>
      <c r="E2747" s="1"/>
      <c r="F2747" s="1"/>
    </row>
    <row r="2748" spans="3:6" x14ac:dyDescent="0.45">
      <c r="C2748" s="1"/>
      <c r="D2748" s="1"/>
      <c r="E2748" s="1"/>
      <c r="F2748" s="1"/>
    </row>
    <row r="2749" spans="3:6" x14ac:dyDescent="0.45">
      <c r="C2749" s="1"/>
      <c r="D2749" s="1"/>
      <c r="E2749" s="1"/>
      <c r="F2749" s="1"/>
    </row>
    <row r="2750" spans="3:6" x14ac:dyDescent="0.45">
      <c r="C2750" s="1"/>
      <c r="D2750" s="1"/>
      <c r="E2750" s="1"/>
      <c r="F2750" s="1"/>
    </row>
    <row r="2751" spans="3:6" x14ac:dyDescent="0.45">
      <c r="C2751" s="1"/>
      <c r="D2751" s="1"/>
      <c r="E2751" s="1"/>
      <c r="F2751" s="1"/>
    </row>
    <row r="2752" spans="3:6" x14ac:dyDescent="0.45">
      <c r="C2752" s="1"/>
      <c r="D2752" s="1"/>
      <c r="E2752" s="1"/>
      <c r="F2752" s="1"/>
    </row>
    <row r="2753" spans="3:6" x14ac:dyDescent="0.45">
      <c r="C2753" s="1"/>
      <c r="D2753" s="1"/>
      <c r="E2753" s="1"/>
      <c r="F2753" s="1"/>
    </row>
    <row r="2754" spans="3:6" x14ac:dyDescent="0.45">
      <c r="C2754" s="1"/>
      <c r="D2754" s="1"/>
      <c r="E2754" s="1"/>
      <c r="F2754" s="1"/>
    </row>
    <row r="2755" spans="3:6" x14ac:dyDescent="0.45">
      <c r="C2755" s="1"/>
      <c r="D2755" s="1"/>
      <c r="E2755" s="1"/>
      <c r="F2755" s="1"/>
    </row>
    <row r="2756" spans="3:6" x14ac:dyDescent="0.45">
      <c r="C2756" s="1"/>
      <c r="D2756" s="1"/>
      <c r="E2756" s="1"/>
      <c r="F2756" s="1"/>
    </row>
    <row r="2757" spans="3:6" x14ac:dyDescent="0.45">
      <c r="C2757" s="1"/>
      <c r="D2757" s="1"/>
      <c r="E2757" s="1"/>
      <c r="F2757" s="1"/>
    </row>
    <row r="2758" spans="3:6" x14ac:dyDescent="0.45">
      <c r="C2758" s="1"/>
      <c r="D2758" s="1"/>
      <c r="E2758" s="1"/>
      <c r="F2758" s="1"/>
    </row>
    <row r="2759" spans="3:6" x14ac:dyDescent="0.45">
      <c r="C2759" s="1"/>
      <c r="D2759" s="1"/>
      <c r="E2759" s="1"/>
      <c r="F2759" s="1"/>
    </row>
    <row r="2760" spans="3:6" x14ac:dyDescent="0.45">
      <c r="C2760" s="1"/>
      <c r="D2760" s="1"/>
      <c r="E2760" s="1"/>
      <c r="F2760" s="1"/>
    </row>
    <row r="2761" spans="3:6" x14ac:dyDescent="0.45">
      <c r="C2761" s="1"/>
      <c r="D2761" s="1"/>
      <c r="E2761" s="1"/>
      <c r="F2761" s="1"/>
    </row>
    <row r="2762" spans="3:6" x14ac:dyDescent="0.45">
      <c r="C2762" s="1"/>
      <c r="D2762" s="1"/>
      <c r="E2762" s="1"/>
      <c r="F2762" s="1"/>
    </row>
    <row r="2763" spans="3:6" x14ac:dyDescent="0.45">
      <c r="C2763" s="1"/>
      <c r="D2763" s="1"/>
      <c r="E2763" s="1"/>
      <c r="F2763" s="1"/>
    </row>
    <row r="2764" spans="3:6" x14ac:dyDescent="0.45">
      <c r="C2764" s="1"/>
      <c r="D2764" s="1"/>
      <c r="E2764" s="1"/>
      <c r="F2764" s="1"/>
    </row>
    <row r="2765" spans="3:6" x14ac:dyDescent="0.45">
      <c r="C2765" s="1"/>
      <c r="D2765" s="1"/>
      <c r="E2765" s="1"/>
      <c r="F2765" s="1"/>
    </row>
    <row r="2766" spans="3:6" x14ac:dyDescent="0.45">
      <c r="C2766" s="1"/>
      <c r="D2766" s="1"/>
      <c r="E2766" s="1"/>
      <c r="F2766" s="1"/>
    </row>
    <row r="2767" spans="3:6" x14ac:dyDescent="0.45">
      <c r="C2767" s="1"/>
      <c r="D2767" s="1"/>
      <c r="E2767" s="1"/>
      <c r="F2767" s="1"/>
    </row>
    <row r="2768" spans="3:6" x14ac:dyDescent="0.45">
      <c r="C2768" s="1"/>
      <c r="D2768" s="1"/>
      <c r="E2768" s="1"/>
      <c r="F2768" s="1"/>
    </row>
    <row r="2769" spans="3:6" x14ac:dyDescent="0.45">
      <c r="C2769" s="1"/>
      <c r="D2769" s="1"/>
      <c r="E2769" s="1"/>
      <c r="F2769" s="1"/>
    </row>
    <row r="2770" spans="3:6" x14ac:dyDescent="0.45">
      <c r="C2770" s="1"/>
      <c r="D2770" s="1"/>
      <c r="E2770" s="1"/>
      <c r="F2770" s="1"/>
    </row>
    <row r="2771" spans="3:6" x14ac:dyDescent="0.45">
      <c r="C2771" s="1"/>
      <c r="D2771" s="1"/>
      <c r="E2771" s="1"/>
      <c r="F2771" s="1"/>
    </row>
    <row r="2772" spans="3:6" x14ac:dyDescent="0.45">
      <c r="C2772" s="1"/>
      <c r="D2772" s="1"/>
      <c r="E2772" s="1"/>
      <c r="F2772" s="1"/>
    </row>
    <row r="2773" spans="3:6" x14ac:dyDescent="0.45">
      <c r="C2773" s="1"/>
      <c r="D2773" s="1"/>
      <c r="E2773" s="1"/>
      <c r="F2773" s="1"/>
    </row>
    <row r="2774" spans="3:6" x14ac:dyDescent="0.45">
      <c r="C2774" s="1"/>
      <c r="D2774" s="1"/>
      <c r="E2774" s="1"/>
      <c r="F2774" s="1"/>
    </row>
    <row r="2775" spans="3:6" x14ac:dyDescent="0.45">
      <c r="C2775" s="1"/>
      <c r="D2775" s="1"/>
      <c r="E2775" s="1"/>
      <c r="F2775" s="1"/>
    </row>
    <row r="2776" spans="3:6" x14ac:dyDescent="0.45">
      <c r="C2776" s="1"/>
      <c r="D2776" s="1"/>
      <c r="E2776" s="1"/>
      <c r="F2776" s="1"/>
    </row>
    <row r="2777" spans="3:6" x14ac:dyDescent="0.45">
      <c r="C2777" s="1"/>
      <c r="D2777" s="1"/>
      <c r="E2777" s="1"/>
      <c r="F2777" s="1"/>
    </row>
    <row r="2778" spans="3:6" x14ac:dyDescent="0.45">
      <c r="C2778" s="1"/>
      <c r="D2778" s="1"/>
      <c r="E2778" s="1"/>
      <c r="F2778" s="1"/>
    </row>
    <row r="2779" spans="3:6" x14ac:dyDescent="0.45">
      <c r="C2779" s="1"/>
      <c r="D2779" s="1"/>
      <c r="E2779" s="1"/>
      <c r="F2779" s="1"/>
    </row>
    <row r="2780" spans="3:6" x14ac:dyDescent="0.45">
      <c r="C2780" s="1"/>
      <c r="D2780" s="1"/>
      <c r="E2780" s="1"/>
      <c r="F2780" s="1"/>
    </row>
    <row r="2781" spans="3:6" x14ac:dyDescent="0.45">
      <c r="C2781" s="1"/>
      <c r="D2781" s="1"/>
      <c r="E2781" s="1"/>
      <c r="F2781" s="1"/>
    </row>
    <row r="2782" spans="3:6" x14ac:dyDescent="0.45">
      <c r="C2782" s="1"/>
      <c r="D2782" s="1"/>
      <c r="E2782" s="1"/>
      <c r="F2782" s="1"/>
    </row>
    <row r="2783" spans="3:6" x14ac:dyDescent="0.45">
      <c r="C2783" s="1"/>
      <c r="D2783" s="1"/>
      <c r="E2783" s="1"/>
      <c r="F2783" s="1"/>
    </row>
    <row r="2784" spans="3:6" x14ac:dyDescent="0.45">
      <c r="C2784" s="1"/>
      <c r="D2784" s="1"/>
      <c r="E2784" s="1"/>
      <c r="F2784" s="1"/>
    </row>
    <row r="2785" spans="3:6" x14ac:dyDescent="0.45">
      <c r="C2785" s="1"/>
      <c r="D2785" s="1"/>
      <c r="E2785" s="1"/>
      <c r="F2785" s="1"/>
    </row>
    <row r="2786" spans="3:6" x14ac:dyDescent="0.45">
      <c r="C2786" s="1"/>
      <c r="D2786" s="1"/>
      <c r="E2786" s="1"/>
      <c r="F2786" s="1"/>
    </row>
    <row r="2787" spans="3:6" x14ac:dyDescent="0.45">
      <c r="C2787" s="1"/>
      <c r="D2787" s="1"/>
      <c r="E2787" s="1"/>
      <c r="F2787" s="1"/>
    </row>
    <row r="2788" spans="3:6" x14ac:dyDescent="0.45">
      <c r="C2788" s="1"/>
      <c r="D2788" s="1"/>
      <c r="E2788" s="1"/>
      <c r="F2788" s="1"/>
    </row>
    <row r="2789" spans="3:6" x14ac:dyDescent="0.45">
      <c r="C2789" s="1"/>
      <c r="D2789" s="1"/>
      <c r="E2789" s="1"/>
      <c r="F2789" s="1"/>
    </row>
    <row r="2790" spans="3:6" x14ac:dyDescent="0.45">
      <c r="C2790" s="1"/>
      <c r="D2790" s="1"/>
      <c r="E2790" s="1"/>
      <c r="F2790" s="1"/>
    </row>
    <row r="2791" spans="3:6" x14ac:dyDescent="0.45">
      <c r="C2791" s="1"/>
      <c r="D2791" s="1"/>
      <c r="E2791" s="1"/>
      <c r="F2791" s="1"/>
    </row>
    <row r="2792" spans="3:6" x14ac:dyDescent="0.45">
      <c r="C2792" s="1"/>
      <c r="D2792" s="1"/>
      <c r="E2792" s="1"/>
      <c r="F2792" s="1"/>
    </row>
    <row r="2793" spans="3:6" x14ac:dyDescent="0.45">
      <c r="C2793" s="1"/>
      <c r="D2793" s="1"/>
      <c r="E2793" s="1"/>
      <c r="F2793" s="1"/>
    </row>
    <row r="2794" spans="3:6" x14ac:dyDescent="0.45">
      <c r="C2794" s="1"/>
      <c r="D2794" s="1"/>
      <c r="E2794" s="1"/>
      <c r="F2794" s="1"/>
    </row>
    <row r="2795" spans="3:6" x14ac:dyDescent="0.45">
      <c r="C2795" s="1"/>
      <c r="D2795" s="1"/>
      <c r="E2795" s="1"/>
      <c r="F2795" s="1"/>
    </row>
    <row r="2796" spans="3:6" x14ac:dyDescent="0.45">
      <c r="C2796" s="1"/>
      <c r="D2796" s="1"/>
      <c r="E2796" s="1"/>
      <c r="F2796" s="1"/>
    </row>
    <row r="2797" spans="3:6" x14ac:dyDescent="0.45">
      <c r="C2797" s="1"/>
      <c r="D2797" s="1"/>
      <c r="E2797" s="1"/>
      <c r="F2797" s="1"/>
    </row>
    <row r="2798" spans="3:6" x14ac:dyDescent="0.45">
      <c r="C2798" s="1"/>
      <c r="D2798" s="1"/>
      <c r="E2798" s="1"/>
      <c r="F2798" s="1"/>
    </row>
    <row r="2799" spans="3:6" x14ac:dyDescent="0.45">
      <c r="C2799" s="1"/>
      <c r="D2799" s="1"/>
      <c r="E2799" s="1"/>
      <c r="F2799" s="1"/>
    </row>
    <row r="2800" spans="3:6" x14ac:dyDescent="0.45">
      <c r="C2800" s="1"/>
      <c r="D2800" s="1"/>
      <c r="E2800" s="1"/>
      <c r="F2800" s="1"/>
    </row>
    <row r="2801" spans="3:6" x14ac:dyDescent="0.45">
      <c r="C2801" s="1"/>
      <c r="D2801" s="1"/>
      <c r="E2801" s="1"/>
      <c r="F2801" s="1"/>
    </row>
    <row r="2802" spans="3:6" x14ac:dyDescent="0.45">
      <c r="C2802" s="1"/>
      <c r="D2802" s="1"/>
      <c r="E2802" s="1"/>
      <c r="F2802" s="1"/>
    </row>
    <row r="2803" spans="3:6" x14ac:dyDescent="0.45">
      <c r="C2803" s="1"/>
      <c r="D2803" s="1"/>
      <c r="E2803" s="1"/>
      <c r="F2803" s="1"/>
    </row>
    <row r="2804" spans="3:6" x14ac:dyDescent="0.45">
      <c r="C2804" s="1"/>
      <c r="D2804" s="1"/>
      <c r="E2804" s="1"/>
      <c r="F2804" s="1"/>
    </row>
    <row r="2805" spans="3:6" x14ac:dyDescent="0.45">
      <c r="C2805" s="1"/>
      <c r="D2805" s="1"/>
      <c r="E2805" s="1"/>
      <c r="F2805" s="1"/>
    </row>
    <row r="2806" spans="3:6" x14ac:dyDescent="0.45">
      <c r="C2806" s="1"/>
      <c r="D2806" s="1"/>
      <c r="E2806" s="1"/>
      <c r="F2806" s="1"/>
    </row>
    <row r="2807" spans="3:6" x14ac:dyDescent="0.45">
      <c r="C2807" s="1"/>
      <c r="D2807" s="1"/>
      <c r="E2807" s="1"/>
      <c r="F2807" s="1"/>
    </row>
    <row r="2808" spans="3:6" x14ac:dyDescent="0.45">
      <c r="C2808" s="1"/>
      <c r="D2808" s="1"/>
      <c r="E2808" s="1"/>
      <c r="F2808" s="1"/>
    </row>
    <row r="2809" spans="3:6" x14ac:dyDescent="0.45">
      <c r="C2809" s="1"/>
      <c r="D2809" s="1"/>
      <c r="E2809" s="1"/>
      <c r="F2809" s="1"/>
    </row>
    <row r="2810" spans="3:6" x14ac:dyDescent="0.45">
      <c r="C2810" s="1"/>
      <c r="D2810" s="1"/>
      <c r="E2810" s="1"/>
      <c r="F2810" s="1"/>
    </row>
    <row r="2811" spans="3:6" x14ac:dyDescent="0.45">
      <c r="C2811" s="1"/>
      <c r="D2811" s="1"/>
      <c r="E2811" s="1"/>
      <c r="F2811" s="1"/>
    </row>
    <row r="2812" spans="3:6" x14ac:dyDescent="0.45">
      <c r="C2812" s="1"/>
      <c r="D2812" s="1"/>
      <c r="E2812" s="1"/>
      <c r="F2812" s="1"/>
    </row>
    <row r="2813" spans="3:6" x14ac:dyDescent="0.45">
      <c r="C2813" s="1"/>
      <c r="D2813" s="1"/>
      <c r="E2813" s="1"/>
      <c r="F2813" s="1"/>
    </row>
    <row r="2814" spans="3:6" x14ac:dyDescent="0.45">
      <c r="C2814" s="1"/>
      <c r="D2814" s="1"/>
      <c r="E2814" s="1"/>
      <c r="F2814" s="1"/>
    </row>
    <row r="2815" spans="3:6" x14ac:dyDescent="0.45">
      <c r="C2815" s="1"/>
      <c r="D2815" s="1"/>
      <c r="E2815" s="1"/>
      <c r="F2815" s="1"/>
    </row>
    <row r="2816" spans="3:6" x14ac:dyDescent="0.45">
      <c r="C2816" s="1"/>
      <c r="D2816" s="1"/>
      <c r="E2816" s="1"/>
      <c r="F2816" s="1"/>
    </row>
    <row r="2817" spans="3:6" x14ac:dyDescent="0.45">
      <c r="C2817" s="1"/>
      <c r="D2817" s="1"/>
      <c r="E2817" s="1"/>
      <c r="F2817" s="1"/>
    </row>
    <row r="2818" spans="3:6" x14ac:dyDescent="0.45">
      <c r="C2818" s="1"/>
      <c r="D2818" s="1"/>
      <c r="E2818" s="1"/>
      <c r="F2818" s="1"/>
    </row>
    <row r="2819" spans="3:6" x14ac:dyDescent="0.45">
      <c r="C2819" s="1"/>
      <c r="D2819" s="1"/>
      <c r="E2819" s="1"/>
      <c r="F2819" s="1"/>
    </row>
    <row r="2820" spans="3:6" x14ac:dyDescent="0.45">
      <c r="C2820" s="1"/>
      <c r="D2820" s="1"/>
      <c r="E2820" s="1"/>
      <c r="F2820" s="1"/>
    </row>
    <row r="2821" spans="3:6" x14ac:dyDescent="0.45">
      <c r="C2821" s="1"/>
      <c r="D2821" s="1"/>
      <c r="E2821" s="1"/>
      <c r="F2821" s="1"/>
    </row>
    <row r="2822" spans="3:6" x14ac:dyDescent="0.45">
      <c r="C2822" s="1"/>
      <c r="D2822" s="1"/>
      <c r="E2822" s="1"/>
      <c r="F2822" s="1"/>
    </row>
    <row r="2823" spans="3:6" x14ac:dyDescent="0.45">
      <c r="C2823" s="1"/>
      <c r="D2823" s="1"/>
      <c r="E2823" s="1"/>
      <c r="F2823" s="1"/>
    </row>
    <row r="2824" spans="3:6" x14ac:dyDescent="0.45">
      <c r="C2824" s="1"/>
      <c r="D2824" s="1"/>
      <c r="E2824" s="1"/>
      <c r="F2824" s="1"/>
    </row>
    <row r="2825" spans="3:6" x14ac:dyDescent="0.45">
      <c r="C2825" s="1"/>
      <c r="D2825" s="1"/>
      <c r="E2825" s="1"/>
      <c r="F2825" s="1"/>
    </row>
    <row r="2826" spans="3:6" x14ac:dyDescent="0.45">
      <c r="C2826" s="1"/>
      <c r="D2826" s="1"/>
      <c r="E2826" s="1"/>
      <c r="F2826" s="1"/>
    </row>
    <row r="2827" spans="3:6" x14ac:dyDescent="0.45">
      <c r="C2827" s="1"/>
      <c r="D2827" s="1"/>
      <c r="E2827" s="1"/>
      <c r="F2827" s="1"/>
    </row>
    <row r="2828" spans="3:6" x14ac:dyDescent="0.45">
      <c r="C2828" s="1"/>
      <c r="D2828" s="1"/>
      <c r="E2828" s="1"/>
      <c r="F2828" s="1"/>
    </row>
    <row r="2829" spans="3:6" x14ac:dyDescent="0.45">
      <c r="C2829" s="1"/>
      <c r="D2829" s="1"/>
      <c r="E2829" s="1"/>
      <c r="F2829" s="1"/>
    </row>
    <row r="2830" spans="3:6" x14ac:dyDescent="0.45">
      <c r="C2830" s="1"/>
      <c r="D2830" s="1"/>
      <c r="E2830" s="1"/>
      <c r="F2830" s="1"/>
    </row>
    <row r="2831" spans="3:6" x14ac:dyDescent="0.45">
      <c r="C2831" s="1"/>
      <c r="D2831" s="1"/>
      <c r="E2831" s="1"/>
      <c r="F2831" s="1"/>
    </row>
    <row r="2832" spans="3:6" x14ac:dyDescent="0.45">
      <c r="C2832" s="1"/>
      <c r="D2832" s="1"/>
      <c r="E2832" s="1"/>
      <c r="F2832" s="1"/>
    </row>
    <row r="2833" spans="3:6" x14ac:dyDescent="0.45">
      <c r="C2833" s="1"/>
      <c r="D2833" s="1"/>
      <c r="E2833" s="1"/>
      <c r="F2833" s="1"/>
    </row>
    <row r="2834" spans="3:6" x14ac:dyDescent="0.45">
      <c r="C2834" s="1"/>
      <c r="D2834" s="1"/>
      <c r="E2834" s="1"/>
      <c r="F2834" s="1"/>
    </row>
    <row r="2835" spans="3:6" x14ac:dyDescent="0.45">
      <c r="C2835" s="1"/>
      <c r="D2835" s="1"/>
      <c r="E2835" s="1"/>
      <c r="F2835" s="1"/>
    </row>
    <row r="2836" spans="3:6" x14ac:dyDescent="0.45">
      <c r="C2836" s="1"/>
      <c r="D2836" s="1"/>
      <c r="E2836" s="1"/>
      <c r="F2836" s="1"/>
    </row>
    <row r="2837" spans="3:6" x14ac:dyDescent="0.45">
      <c r="C2837" s="1"/>
      <c r="D2837" s="1"/>
      <c r="E2837" s="1"/>
      <c r="F2837" s="1"/>
    </row>
    <row r="2838" spans="3:6" x14ac:dyDescent="0.45">
      <c r="C2838" s="1"/>
      <c r="D2838" s="1"/>
      <c r="E2838" s="1"/>
      <c r="F2838" s="1"/>
    </row>
    <row r="2839" spans="3:6" x14ac:dyDescent="0.45">
      <c r="C2839" s="1"/>
      <c r="D2839" s="1"/>
      <c r="E2839" s="1"/>
      <c r="F2839" s="1"/>
    </row>
    <row r="2840" spans="3:6" x14ac:dyDescent="0.45">
      <c r="C2840" s="1"/>
      <c r="D2840" s="1"/>
      <c r="E2840" s="1"/>
      <c r="F2840" s="1"/>
    </row>
    <row r="2841" spans="3:6" x14ac:dyDescent="0.45">
      <c r="C2841" s="1"/>
      <c r="D2841" s="1"/>
      <c r="E2841" s="1"/>
      <c r="F2841" s="1"/>
    </row>
    <row r="2842" spans="3:6" x14ac:dyDescent="0.45">
      <c r="C2842" s="1"/>
      <c r="D2842" s="1"/>
      <c r="E2842" s="1"/>
      <c r="F2842" s="1"/>
    </row>
    <row r="2843" spans="3:6" x14ac:dyDescent="0.45">
      <c r="C2843" s="1"/>
      <c r="D2843" s="1"/>
      <c r="E2843" s="1"/>
      <c r="F2843" s="1"/>
    </row>
    <row r="2844" spans="3:6" x14ac:dyDescent="0.45">
      <c r="C2844" s="1"/>
      <c r="D2844" s="1"/>
      <c r="E2844" s="1"/>
      <c r="F2844" s="1"/>
    </row>
    <row r="2845" spans="3:6" x14ac:dyDescent="0.45">
      <c r="C2845" s="1"/>
      <c r="D2845" s="1"/>
      <c r="E2845" s="1"/>
      <c r="F2845" s="1"/>
    </row>
    <row r="2846" spans="3:6" x14ac:dyDescent="0.45">
      <c r="C2846" s="1"/>
      <c r="D2846" s="1"/>
      <c r="E2846" s="1"/>
      <c r="F2846" s="1"/>
    </row>
    <row r="2847" spans="3:6" x14ac:dyDescent="0.45">
      <c r="C2847" s="1"/>
      <c r="D2847" s="1"/>
      <c r="E2847" s="1"/>
      <c r="F2847" s="1"/>
    </row>
    <row r="2848" spans="3:6" x14ac:dyDescent="0.45">
      <c r="C2848" s="1"/>
      <c r="D2848" s="1"/>
      <c r="E2848" s="1"/>
      <c r="F2848" s="1"/>
    </row>
    <row r="2849" spans="3:6" x14ac:dyDescent="0.45">
      <c r="C2849" s="1"/>
      <c r="D2849" s="1"/>
      <c r="E2849" s="1"/>
      <c r="F2849" s="1"/>
    </row>
    <row r="2850" spans="3:6" x14ac:dyDescent="0.45">
      <c r="C2850" s="1"/>
      <c r="D2850" s="1"/>
      <c r="E2850" s="1"/>
      <c r="F2850" s="1"/>
    </row>
    <row r="2851" spans="3:6" x14ac:dyDescent="0.45">
      <c r="C2851" s="1"/>
      <c r="D2851" s="1"/>
      <c r="E2851" s="1"/>
      <c r="F2851" s="1"/>
    </row>
    <row r="2852" spans="3:6" x14ac:dyDescent="0.45">
      <c r="C2852" s="1"/>
      <c r="D2852" s="1"/>
      <c r="E2852" s="1"/>
      <c r="F2852" s="1"/>
    </row>
    <row r="2853" spans="3:6" x14ac:dyDescent="0.45">
      <c r="C2853" s="1"/>
      <c r="D2853" s="1"/>
      <c r="E2853" s="1"/>
      <c r="F2853" s="1"/>
    </row>
    <row r="2854" spans="3:6" x14ac:dyDescent="0.45">
      <c r="C2854" s="1"/>
      <c r="D2854" s="1"/>
      <c r="E2854" s="1"/>
      <c r="F2854" s="1"/>
    </row>
    <row r="2855" spans="3:6" x14ac:dyDescent="0.45">
      <c r="C2855" s="1"/>
      <c r="D2855" s="1"/>
      <c r="E2855" s="1"/>
      <c r="F2855" s="1"/>
    </row>
    <row r="2856" spans="3:6" x14ac:dyDescent="0.45">
      <c r="C2856" s="1"/>
      <c r="D2856" s="1"/>
      <c r="E2856" s="1"/>
      <c r="F2856" s="1"/>
    </row>
    <row r="2857" spans="3:6" x14ac:dyDescent="0.45">
      <c r="C2857" s="1"/>
      <c r="D2857" s="1"/>
      <c r="E2857" s="1"/>
      <c r="F2857" s="1"/>
    </row>
    <row r="2858" spans="3:6" x14ac:dyDescent="0.45">
      <c r="C2858" s="1"/>
      <c r="D2858" s="1"/>
      <c r="E2858" s="1"/>
      <c r="F2858" s="1"/>
    </row>
    <row r="2859" spans="3:6" x14ac:dyDescent="0.45">
      <c r="C2859" s="1"/>
      <c r="D2859" s="1"/>
      <c r="E2859" s="1"/>
      <c r="F2859" s="1"/>
    </row>
    <row r="2860" spans="3:6" x14ac:dyDescent="0.45">
      <c r="C2860" s="1"/>
      <c r="D2860" s="1"/>
      <c r="E2860" s="1"/>
      <c r="F2860" s="1"/>
    </row>
    <row r="2861" spans="3:6" x14ac:dyDescent="0.45">
      <c r="C2861" s="1"/>
      <c r="D2861" s="1"/>
      <c r="E2861" s="1"/>
      <c r="F2861" s="1"/>
    </row>
    <row r="2862" spans="3:6" x14ac:dyDescent="0.45">
      <c r="C2862" s="1"/>
      <c r="D2862" s="1"/>
      <c r="E2862" s="1"/>
      <c r="F2862" s="1"/>
    </row>
    <row r="2863" spans="3:6" x14ac:dyDescent="0.45">
      <c r="C2863" s="1"/>
      <c r="D2863" s="1"/>
      <c r="E2863" s="1"/>
      <c r="F2863" s="1"/>
    </row>
    <row r="2864" spans="3:6" x14ac:dyDescent="0.45">
      <c r="C2864" s="1"/>
      <c r="D2864" s="1"/>
      <c r="E2864" s="1"/>
      <c r="F2864" s="1"/>
    </row>
    <row r="2865" spans="3:6" x14ac:dyDescent="0.45">
      <c r="C2865" s="1"/>
      <c r="D2865" s="1"/>
      <c r="E2865" s="1"/>
      <c r="F2865" s="1"/>
    </row>
    <row r="2866" spans="3:6" x14ac:dyDescent="0.45">
      <c r="C2866" s="1"/>
      <c r="D2866" s="1"/>
      <c r="E2866" s="1"/>
      <c r="F2866" s="1"/>
    </row>
    <row r="2867" spans="3:6" x14ac:dyDescent="0.45">
      <c r="C2867" s="1"/>
      <c r="D2867" s="1"/>
      <c r="E2867" s="1"/>
      <c r="F2867" s="1"/>
    </row>
    <row r="2868" spans="3:6" x14ac:dyDescent="0.45">
      <c r="C2868" s="1"/>
      <c r="D2868" s="1"/>
      <c r="E2868" s="1"/>
      <c r="F2868" s="1"/>
    </row>
    <row r="2869" spans="3:6" x14ac:dyDescent="0.45">
      <c r="C2869" s="1"/>
      <c r="D2869" s="1"/>
      <c r="E2869" s="1"/>
      <c r="F2869" s="1"/>
    </row>
    <row r="2870" spans="3:6" x14ac:dyDescent="0.45">
      <c r="C2870" s="1"/>
      <c r="D2870" s="1"/>
      <c r="E2870" s="1"/>
      <c r="F2870" s="1"/>
    </row>
    <row r="2871" spans="3:6" x14ac:dyDescent="0.45">
      <c r="C2871" s="1"/>
      <c r="D2871" s="1"/>
      <c r="E2871" s="1"/>
      <c r="F2871" s="1"/>
    </row>
    <row r="2872" spans="3:6" x14ac:dyDescent="0.45">
      <c r="C2872" s="1"/>
      <c r="D2872" s="1"/>
      <c r="E2872" s="1"/>
      <c r="F2872" s="1"/>
    </row>
    <row r="2873" spans="3:6" x14ac:dyDescent="0.45">
      <c r="C2873" s="1"/>
      <c r="D2873" s="1"/>
      <c r="E2873" s="1"/>
      <c r="F2873" s="1"/>
    </row>
    <row r="2874" spans="3:6" x14ac:dyDescent="0.45">
      <c r="C2874" s="1"/>
      <c r="D2874" s="1"/>
      <c r="E2874" s="1"/>
      <c r="F2874" s="1"/>
    </row>
    <row r="2875" spans="3:6" x14ac:dyDescent="0.45">
      <c r="C2875" s="1"/>
      <c r="D2875" s="1"/>
      <c r="E2875" s="1"/>
      <c r="F2875" s="1"/>
    </row>
    <row r="2876" spans="3:6" x14ac:dyDescent="0.45">
      <c r="C2876" s="1"/>
      <c r="D2876" s="1"/>
      <c r="E2876" s="1"/>
      <c r="F2876" s="1"/>
    </row>
    <row r="2877" spans="3:6" x14ac:dyDescent="0.45">
      <c r="C2877" s="1"/>
      <c r="D2877" s="1"/>
      <c r="E2877" s="1"/>
      <c r="F2877" s="1"/>
    </row>
    <row r="2878" spans="3:6" x14ac:dyDescent="0.45">
      <c r="C2878" s="1"/>
      <c r="D2878" s="1"/>
      <c r="E2878" s="1"/>
      <c r="F2878" s="1"/>
    </row>
    <row r="2879" spans="3:6" x14ac:dyDescent="0.45">
      <c r="C2879" s="1"/>
      <c r="D2879" s="1"/>
      <c r="E2879" s="1"/>
      <c r="F2879" s="1"/>
    </row>
    <row r="2880" spans="3:6" x14ac:dyDescent="0.45">
      <c r="C2880" s="1"/>
      <c r="D2880" s="1"/>
      <c r="E2880" s="1"/>
      <c r="F2880" s="1"/>
    </row>
    <row r="2881" spans="3:6" x14ac:dyDescent="0.45">
      <c r="C2881" s="1"/>
      <c r="D2881" s="1"/>
      <c r="E2881" s="1"/>
      <c r="F2881" s="1"/>
    </row>
    <row r="2882" spans="3:6" x14ac:dyDescent="0.45">
      <c r="C2882" s="1"/>
      <c r="D2882" s="1"/>
      <c r="E2882" s="1"/>
      <c r="F2882" s="1"/>
    </row>
    <row r="2883" spans="3:6" x14ac:dyDescent="0.45">
      <c r="C2883" s="1"/>
      <c r="D2883" s="1"/>
      <c r="E2883" s="1"/>
      <c r="F2883" s="1"/>
    </row>
    <row r="2884" spans="3:6" x14ac:dyDescent="0.45">
      <c r="C2884" s="1"/>
      <c r="D2884" s="1"/>
      <c r="E2884" s="1"/>
      <c r="F2884" s="1"/>
    </row>
    <row r="2885" spans="3:6" x14ac:dyDescent="0.45">
      <c r="C2885" s="1"/>
      <c r="D2885" s="1"/>
      <c r="E2885" s="1"/>
      <c r="F2885" s="1"/>
    </row>
    <row r="2886" spans="3:6" x14ac:dyDescent="0.45">
      <c r="C2886" s="1"/>
      <c r="D2886" s="1"/>
      <c r="E2886" s="1"/>
      <c r="F2886" s="1"/>
    </row>
    <row r="2887" spans="3:6" x14ac:dyDescent="0.45">
      <c r="C2887" s="1"/>
      <c r="D2887" s="1"/>
      <c r="E2887" s="1"/>
      <c r="F2887" s="1"/>
    </row>
    <row r="2888" spans="3:6" x14ac:dyDescent="0.45">
      <c r="C2888" s="1"/>
      <c r="D2888" s="1"/>
      <c r="E2888" s="1"/>
      <c r="F2888" s="1"/>
    </row>
    <row r="2889" spans="3:6" x14ac:dyDescent="0.45">
      <c r="C2889" s="1"/>
      <c r="D2889" s="1"/>
      <c r="E2889" s="1"/>
      <c r="F2889" s="1"/>
    </row>
    <row r="2890" spans="3:6" x14ac:dyDescent="0.45">
      <c r="C2890" s="1"/>
      <c r="D2890" s="1"/>
      <c r="E2890" s="1"/>
      <c r="F2890" s="1"/>
    </row>
    <row r="2891" spans="3:6" x14ac:dyDescent="0.45">
      <c r="C2891" s="1"/>
      <c r="D2891" s="1"/>
      <c r="E2891" s="1"/>
      <c r="F2891" s="1"/>
    </row>
    <row r="2892" spans="3:6" x14ac:dyDescent="0.45">
      <c r="C2892" s="1"/>
      <c r="D2892" s="1"/>
      <c r="E2892" s="1"/>
      <c r="F2892" s="1"/>
    </row>
    <row r="2893" spans="3:6" x14ac:dyDescent="0.45">
      <c r="C2893" s="1"/>
      <c r="D2893" s="1"/>
      <c r="E2893" s="1"/>
      <c r="F2893" s="1"/>
    </row>
    <row r="2894" spans="3:6" x14ac:dyDescent="0.45">
      <c r="C2894" s="1"/>
      <c r="D2894" s="1"/>
      <c r="E2894" s="1"/>
      <c r="F2894" s="1"/>
    </row>
    <row r="2895" spans="3:6" x14ac:dyDescent="0.45">
      <c r="C2895" s="1"/>
      <c r="D2895" s="1"/>
      <c r="E2895" s="1"/>
      <c r="F2895" s="1"/>
    </row>
    <row r="2896" spans="3:6" x14ac:dyDescent="0.45">
      <c r="C2896" s="1"/>
      <c r="D2896" s="1"/>
      <c r="E2896" s="1"/>
      <c r="F2896" s="1"/>
    </row>
    <row r="2897" spans="3:6" x14ac:dyDescent="0.45">
      <c r="C2897" s="1"/>
      <c r="D2897" s="1"/>
      <c r="E2897" s="1"/>
      <c r="F2897" s="1"/>
    </row>
    <row r="2898" spans="3:6" x14ac:dyDescent="0.45">
      <c r="C2898" s="1"/>
      <c r="D2898" s="1"/>
      <c r="E2898" s="1"/>
      <c r="F2898" s="1"/>
    </row>
    <row r="2899" spans="3:6" x14ac:dyDescent="0.45">
      <c r="C2899" s="1"/>
      <c r="D2899" s="1"/>
      <c r="E2899" s="1"/>
      <c r="F2899" s="1"/>
    </row>
    <row r="2900" spans="3:6" x14ac:dyDescent="0.45">
      <c r="C2900" s="1"/>
      <c r="D2900" s="1"/>
      <c r="E2900" s="1"/>
      <c r="F2900" s="1"/>
    </row>
    <row r="2901" spans="3:6" x14ac:dyDescent="0.45">
      <c r="C2901" s="1"/>
      <c r="D2901" s="1"/>
      <c r="E2901" s="1"/>
      <c r="F2901" s="1"/>
    </row>
    <row r="2902" spans="3:6" x14ac:dyDescent="0.45">
      <c r="C2902" s="1"/>
      <c r="D2902" s="1"/>
      <c r="E2902" s="1"/>
      <c r="F2902" s="1"/>
    </row>
    <row r="2903" spans="3:6" x14ac:dyDescent="0.45">
      <c r="C2903" s="1"/>
      <c r="D2903" s="1"/>
      <c r="E2903" s="1"/>
      <c r="F2903" s="1"/>
    </row>
    <row r="2904" spans="3:6" x14ac:dyDescent="0.45">
      <c r="C2904" s="1"/>
      <c r="D2904" s="1"/>
      <c r="E2904" s="1"/>
      <c r="F2904" s="1"/>
    </row>
    <row r="2905" spans="3:6" x14ac:dyDescent="0.45">
      <c r="C2905" s="1"/>
      <c r="D2905" s="1"/>
      <c r="E2905" s="1"/>
      <c r="F2905" s="1"/>
    </row>
    <row r="2906" spans="3:6" x14ac:dyDescent="0.45">
      <c r="C2906" s="1"/>
      <c r="D2906" s="1"/>
      <c r="E2906" s="1"/>
      <c r="F2906" s="1"/>
    </row>
    <row r="2907" spans="3:6" x14ac:dyDescent="0.45">
      <c r="C2907" s="1"/>
      <c r="D2907" s="1"/>
      <c r="E2907" s="1"/>
      <c r="F2907" s="1"/>
    </row>
    <row r="2908" spans="3:6" x14ac:dyDescent="0.45">
      <c r="C2908" s="1"/>
      <c r="D2908" s="1"/>
      <c r="E2908" s="1"/>
      <c r="F2908" s="1"/>
    </row>
    <row r="2909" spans="3:6" x14ac:dyDescent="0.45">
      <c r="C2909" s="1"/>
      <c r="D2909" s="1"/>
      <c r="E2909" s="1"/>
      <c r="F2909" s="1"/>
    </row>
    <row r="2910" spans="3:6" x14ac:dyDescent="0.45">
      <c r="C2910" s="1"/>
      <c r="D2910" s="1"/>
      <c r="E2910" s="1"/>
      <c r="F2910" s="1"/>
    </row>
    <row r="2911" spans="3:6" x14ac:dyDescent="0.45">
      <c r="C2911" s="1"/>
      <c r="D2911" s="1"/>
      <c r="E2911" s="1"/>
      <c r="F2911" s="1"/>
    </row>
    <row r="2912" spans="3:6" x14ac:dyDescent="0.45">
      <c r="C2912" s="1"/>
      <c r="D2912" s="1"/>
      <c r="E2912" s="1"/>
      <c r="F2912" s="1"/>
    </row>
    <row r="2913" spans="3:6" x14ac:dyDescent="0.45">
      <c r="C2913" s="1"/>
      <c r="D2913" s="1"/>
      <c r="E2913" s="1"/>
      <c r="F2913" s="1"/>
    </row>
    <row r="2914" spans="3:6" x14ac:dyDescent="0.45">
      <c r="C2914" s="1"/>
      <c r="D2914" s="1"/>
      <c r="E2914" s="1"/>
      <c r="F2914" s="1"/>
    </row>
    <row r="2915" spans="3:6" x14ac:dyDescent="0.45">
      <c r="C2915" s="1"/>
      <c r="D2915" s="1"/>
      <c r="E2915" s="1"/>
      <c r="F2915" s="1"/>
    </row>
    <row r="2916" spans="3:6" x14ac:dyDescent="0.45">
      <c r="C2916" s="1"/>
      <c r="D2916" s="1"/>
      <c r="E2916" s="1"/>
      <c r="F2916" s="1"/>
    </row>
    <row r="2917" spans="3:6" x14ac:dyDescent="0.45">
      <c r="C2917" s="1"/>
      <c r="D2917" s="1"/>
      <c r="E2917" s="1"/>
      <c r="F2917" s="1"/>
    </row>
    <row r="2918" spans="3:6" x14ac:dyDescent="0.45">
      <c r="C2918" s="1"/>
      <c r="D2918" s="1"/>
      <c r="E2918" s="1"/>
      <c r="F2918" s="1"/>
    </row>
    <row r="2919" spans="3:6" x14ac:dyDescent="0.45">
      <c r="C2919" s="1"/>
      <c r="D2919" s="1"/>
      <c r="E2919" s="1"/>
      <c r="F2919" s="1"/>
    </row>
    <row r="2920" spans="3:6" x14ac:dyDescent="0.45">
      <c r="C2920" s="1"/>
      <c r="D2920" s="1"/>
      <c r="E2920" s="1"/>
      <c r="F2920" s="1"/>
    </row>
    <row r="2921" spans="3:6" x14ac:dyDescent="0.45">
      <c r="C2921" s="1"/>
      <c r="D2921" s="1"/>
      <c r="E2921" s="1"/>
      <c r="F2921" s="1"/>
    </row>
    <row r="2922" spans="3:6" x14ac:dyDescent="0.45">
      <c r="C2922" s="1"/>
      <c r="D2922" s="1"/>
      <c r="E2922" s="1"/>
      <c r="F2922" s="1"/>
    </row>
    <row r="2923" spans="3:6" x14ac:dyDescent="0.45">
      <c r="C2923" s="1"/>
      <c r="D2923" s="1"/>
      <c r="E2923" s="1"/>
      <c r="F2923" s="1"/>
    </row>
    <row r="2924" spans="3:6" x14ac:dyDescent="0.45">
      <c r="C2924" s="1"/>
      <c r="D2924" s="1"/>
      <c r="E2924" s="1"/>
      <c r="F2924" s="1"/>
    </row>
    <row r="2925" spans="3:6" x14ac:dyDescent="0.45">
      <c r="C2925" s="1"/>
      <c r="D2925" s="1"/>
      <c r="E2925" s="1"/>
      <c r="F2925" s="1"/>
    </row>
    <row r="2926" spans="3:6" x14ac:dyDescent="0.45">
      <c r="C2926" s="1"/>
      <c r="D2926" s="1"/>
      <c r="E2926" s="1"/>
      <c r="F2926" s="1"/>
    </row>
    <row r="2927" spans="3:6" x14ac:dyDescent="0.45">
      <c r="C2927" s="1"/>
      <c r="D2927" s="1"/>
      <c r="E2927" s="1"/>
      <c r="F2927" s="1"/>
    </row>
    <row r="2928" spans="3:6" x14ac:dyDescent="0.45">
      <c r="C2928" s="1"/>
      <c r="D2928" s="1"/>
      <c r="E2928" s="1"/>
      <c r="F2928" s="1"/>
    </row>
    <row r="2929" spans="3:6" x14ac:dyDescent="0.45">
      <c r="C2929" s="1"/>
      <c r="D2929" s="1"/>
      <c r="E2929" s="1"/>
      <c r="F2929" s="1"/>
    </row>
    <row r="2930" spans="3:6" x14ac:dyDescent="0.45">
      <c r="C2930" s="1"/>
      <c r="D2930" s="1"/>
      <c r="E2930" s="1"/>
      <c r="F2930" s="1"/>
    </row>
    <row r="2931" spans="3:6" x14ac:dyDescent="0.45">
      <c r="C2931" s="1"/>
      <c r="D2931" s="1"/>
      <c r="E2931" s="1"/>
      <c r="F2931" s="1"/>
    </row>
    <row r="2932" spans="3:6" x14ac:dyDescent="0.45">
      <c r="C2932" s="1"/>
      <c r="D2932" s="1"/>
      <c r="E2932" s="1"/>
      <c r="F2932" s="1"/>
    </row>
    <row r="2933" spans="3:6" x14ac:dyDescent="0.45">
      <c r="C2933" s="1"/>
      <c r="D2933" s="1"/>
      <c r="E2933" s="1"/>
      <c r="F2933" s="1"/>
    </row>
    <row r="2934" spans="3:6" x14ac:dyDescent="0.45">
      <c r="C2934" s="1"/>
      <c r="D2934" s="1"/>
      <c r="E2934" s="1"/>
      <c r="F2934" s="1"/>
    </row>
    <row r="2935" spans="3:6" x14ac:dyDescent="0.45">
      <c r="C2935" s="1"/>
      <c r="D2935" s="1"/>
      <c r="E2935" s="1"/>
      <c r="F2935" s="1"/>
    </row>
    <row r="2936" spans="3:6" x14ac:dyDescent="0.45">
      <c r="C2936" s="1"/>
      <c r="D2936" s="1"/>
      <c r="E2936" s="1"/>
      <c r="F2936" s="1"/>
    </row>
    <row r="2937" spans="3:6" x14ac:dyDescent="0.45">
      <c r="C2937" s="1"/>
      <c r="D2937" s="1"/>
      <c r="E2937" s="1"/>
      <c r="F2937" s="1"/>
    </row>
    <row r="2938" spans="3:6" x14ac:dyDescent="0.45">
      <c r="C2938" s="1"/>
      <c r="D2938" s="1"/>
      <c r="E2938" s="1"/>
      <c r="F2938" s="1"/>
    </row>
    <row r="2939" spans="3:6" x14ac:dyDescent="0.45">
      <c r="C2939" s="1"/>
      <c r="D2939" s="1"/>
      <c r="E2939" s="1"/>
      <c r="F2939" s="1"/>
    </row>
    <row r="2940" spans="3:6" x14ac:dyDescent="0.45">
      <c r="C2940" s="1"/>
      <c r="D2940" s="1"/>
      <c r="E2940" s="1"/>
      <c r="F2940" s="1"/>
    </row>
    <row r="2941" spans="3:6" x14ac:dyDescent="0.45">
      <c r="C2941" s="1"/>
      <c r="D2941" s="1"/>
      <c r="E2941" s="1"/>
      <c r="F2941" s="1"/>
    </row>
    <row r="2942" spans="3:6" x14ac:dyDescent="0.45">
      <c r="C2942" s="1"/>
      <c r="D2942" s="1"/>
      <c r="E2942" s="1"/>
      <c r="F2942" s="1"/>
    </row>
    <row r="2943" spans="3:6" x14ac:dyDescent="0.45">
      <c r="C2943" s="1"/>
      <c r="D2943" s="1"/>
      <c r="E2943" s="1"/>
      <c r="F2943" s="1"/>
    </row>
    <row r="2944" spans="3:6" x14ac:dyDescent="0.45">
      <c r="C2944" s="1"/>
      <c r="D2944" s="1"/>
      <c r="E2944" s="1"/>
      <c r="F2944" s="1"/>
    </row>
    <row r="2945" spans="3:6" x14ac:dyDescent="0.45">
      <c r="C2945" s="1"/>
      <c r="D2945" s="1"/>
      <c r="E2945" s="1"/>
      <c r="F2945" s="1"/>
    </row>
    <row r="2946" spans="3:6" x14ac:dyDescent="0.45">
      <c r="C2946" s="1"/>
      <c r="D2946" s="1"/>
      <c r="E2946" s="1"/>
      <c r="F2946" s="1"/>
    </row>
    <row r="2947" spans="3:6" x14ac:dyDescent="0.45">
      <c r="C2947" s="1"/>
      <c r="D2947" s="1"/>
      <c r="E2947" s="1"/>
      <c r="F2947" s="1"/>
    </row>
    <row r="2948" spans="3:6" x14ac:dyDescent="0.45">
      <c r="C2948" s="1"/>
      <c r="D2948" s="1"/>
      <c r="E2948" s="1"/>
      <c r="F2948" s="1"/>
    </row>
    <row r="2949" spans="3:6" x14ac:dyDescent="0.45">
      <c r="C2949" s="1"/>
      <c r="D2949" s="1"/>
      <c r="E2949" s="1"/>
      <c r="F2949" s="1"/>
    </row>
    <row r="2950" spans="3:6" x14ac:dyDescent="0.45">
      <c r="C2950" s="1"/>
      <c r="D2950" s="1"/>
      <c r="E2950" s="1"/>
      <c r="F2950" s="1"/>
    </row>
    <row r="2951" spans="3:6" x14ac:dyDescent="0.45">
      <c r="C2951" s="1"/>
      <c r="D2951" s="1"/>
      <c r="E2951" s="1"/>
      <c r="F2951" s="1"/>
    </row>
    <row r="2952" spans="3:6" x14ac:dyDescent="0.45">
      <c r="C2952" s="1"/>
      <c r="D2952" s="1"/>
      <c r="E2952" s="1"/>
      <c r="F2952" s="1"/>
    </row>
    <row r="2953" spans="3:6" x14ac:dyDescent="0.45">
      <c r="C2953" s="1"/>
      <c r="D2953" s="1"/>
      <c r="E2953" s="1"/>
      <c r="F2953" s="1"/>
    </row>
    <row r="2954" spans="3:6" x14ac:dyDescent="0.45">
      <c r="C2954" s="1"/>
      <c r="D2954" s="1"/>
      <c r="E2954" s="1"/>
      <c r="F2954" s="1"/>
    </row>
    <row r="2955" spans="3:6" x14ac:dyDescent="0.45">
      <c r="C2955" s="1"/>
      <c r="D2955" s="1"/>
      <c r="E2955" s="1"/>
      <c r="F2955" s="1"/>
    </row>
    <row r="2956" spans="3:6" x14ac:dyDescent="0.45">
      <c r="C2956" s="1"/>
      <c r="D2956" s="1"/>
      <c r="E2956" s="1"/>
      <c r="F2956" s="1"/>
    </row>
    <row r="2957" spans="3:6" x14ac:dyDescent="0.45">
      <c r="C2957" s="1"/>
      <c r="D2957" s="1"/>
      <c r="E2957" s="1"/>
      <c r="F2957" s="1"/>
    </row>
    <row r="2958" spans="3:6" x14ac:dyDescent="0.45">
      <c r="C2958" s="1"/>
      <c r="D2958" s="1"/>
      <c r="E2958" s="1"/>
      <c r="F2958" s="1"/>
    </row>
    <row r="2959" spans="3:6" x14ac:dyDescent="0.45">
      <c r="C2959" s="1"/>
      <c r="D2959" s="1"/>
      <c r="E2959" s="1"/>
      <c r="F2959" s="1"/>
    </row>
    <row r="2960" spans="3:6" x14ac:dyDescent="0.45">
      <c r="C2960" s="1"/>
      <c r="D2960" s="1"/>
      <c r="E2960" s="1"/>
      <c r="F2960" s="1"/>
    </row>
    <row r="2961" spans="3:6" x14ac:dyDescent="0.45">
      <c r="C2961" s="1"/>
      <c r="D2961" s="1"/>
      <c r="E2961" s="1"/>
      <c r="F2961" s="1"/>
    </row>
    <row r="2962" spans="3:6" x14ac:dyDescent="0.45">
      <c r="C2962" s="1"/>
      <c r="D2962" s="1"/>
      <c r="E2962" s="1"/>
      <c r="F2962" s="1"/>
    </row>
    <row r="2963" spans="3:6" x14ac:dyDescent="0.45">
      <c r="C2963" s="1"/>
      <c r="D2963" s="1"/>
      <c r="E2963" s="1"/>
      <c r="F2963" s="1"/>
    </row>
    <row r="2964" spans="3:6" x14ac:dyDescent="0.45">
      <c r="C2964" s="1"/>
      <c r="D2964" s="1"/>
      <c r="E2964" s="1"/>
      <c r="F2964" s="1"/>
    </row>
    <row r="2965" spans="3:6" x14ac:dyDescent="0.45">
      <c r="C2965" s="1"/>
      <c r="D2965" s="1"/>
      <c r="E2965" s="1"/>
      <c r="F2965" s="1"/>
    </row>
    <row r="2966" spans="3:6" x14ac:dyDescent="0.45">
      <c r="C2966" s="1"/>
      <c r="D2966" s="1"/>
      <c r="E2966" s="1"/>
      <c r="F2966" s="1"/>
    </row>
    <row r="2967" spans="3:6" x14ac:dyDescent="0.45">
      <c r="C2967" s="1"/>
      <c r="D2967" s="1"/>
      <c r="E2967" s="1"/>
      <c r="F2967" s="1"/>
    </row>
    <row r="2968" spans="3:6" x14ac:dyDescent="0.45">
      <c r="C2968" s="1"/>
      <c r="D2968" s="1"/>
      <c r="E2968" s="1"/>
      <c r="F2968" s="1"/>
    </row>
    <row r="2969" spans="3:6" x14ac:dyDescent="0.45">
      <c r="C2969" s="1"/>
      <c r="D2969" s="1"/>
      <c r="E2969" s="1"/>
      <c r="F2969" s="1"/>
    </row>
    <row r="2970" spans="3:6" x14ac:dyDescent="0.45">
      <c r="C2970" s="1"/>
      <c r="D2970" s="1"/>
      <c r="E2970" s="1"/>
      <c r="F2970" s="1"/>
    </row>
    <row r="2971" spans="3:6" x14ac:dyDescent="0.45">
      <c r="C2971" s="1"/>
      <c r="D2971" s="1"/>
      <c r="E2971" s="1"/>
      <c r="F2971" s="1"/>
    </row>
    <row r="2972" spans="3:6" x14ac:dyDescent="0.45">
      <c r="C2972" s="1"/>
      <c r="D2972" s="1"/>
      <c r="E2972" s="1"/>
      <c r="F2972" s="1"/>
    </row>
    <row r="2973" spans="3:6" x14ac:dyDescent="0.45">
      <c r="C2973" s="1"/>
      <c r="D2973" s="1"/>
      <c r="E2973" s="1"/>
      <c r="F2973" s="1"/>
    </row>
    <row r="2974" spans="3:6" x14ac:dyDescent="0.45">
      <c r="C2974" s="1"/>
      <c r="D2974" s="1"/>
      <c r="E2974" s="1"/>
      <c r="F2974" s="1"/>
    </row>
    <row r="2975" spans="3:6" x14ac:dyDescent="0.45">
      <c r="C2975" s="1"/>
      <c r="D2975" s="1"/>
      <c r="E2975" s="1"/>
      <c r="F2975" s="1"/>
    </row>
    <row r="2976" spans="3:6" x14ac:dyDescent="0.45">
      <c r="C2976" s="1"/>
      <c r="D2976" s="1"/>
      <c r="E2976" s="1"/>
      <c r="F2976" s="1"/>
    </row>
    <row r="2977" spans="3:6" x14ac:dyDescent="0.45">
      <c r="C2977" s="1"/>
      <c r="D2977" s="1"/>
      <c r="E2977" s="1"/>
      <c r="F2977" s="1"/>
    </row>
    <row r="2978" spans="3:6" x14ac:dyDescent="0.45">
      <c r="C2978" s="1"/>
      <c r="D2978" s="1"/>
      <c r="E2978" s="1"/>
      <c r="F2978" s="1"/>
    </row>
    <row r="2979" spans="3:6" x14ac:dyDescent="0.45">
      <c r="C2979" s="1"/>
      <c r="D2979" s="1"/>
      <c r="E2979" s="1"/>
      <c r="F2979" s="1"/>
    </row>
    <row r="2980" spans="3:6" x14ac:dyDescent="0.45">
      <c r="C2980" s="1"/>
      <c r="D2980" s="1"/>
      <c r="E2980" s="1"/>
      <c r="F2980" s="1"/>
    </row>
    <row r="2981" spans="3:6" x14ac:dyDescent="0.45">
      <c r="C2981" s="1"/>
      <c r="D2981" s="1"/>
      <c r="E2981" s="1"/>
      <c r="F2981" s="1"/>
    </row>
    <row r="2982" spans="3:6" x14ac:dyDescent="0.45">
      <c r="C2982" s="1"/>
      <c r="D2982" s="1"/>
      <c r="E2982" s="1"/>
      <c r="F2982" s="1"/>
    </row>
    <row r="2983" spans="3:6" x14ac:dyDescent="0.45">
      <c r="C2983" s="1"/>
      <c r="D2983" s="1"/>
      <c r="E2983" s="1"/>
      <c r="F2983" s="1"/>
    </row>
    <row r="2984" spans="3:6" x14ac:dyDescent="0.45">
      <c r="C2984" s="1"/>
      <c r="D2984" s="1"/>
      <c r="E2984" s="1"/>
      <c r="F2984" s="1"/>
    </row>
    <row r="2985" spans="3:6" x14ac:dyDescent="0.45">
      <c r="C2985" s="1"/>
      <c r="D2985" s="1"/>
      <c r="E2985" s="1"/>
      <c r="F2985" s="1"/>
    </row>
    <row r="2986" spans="3:6" x14ac:dyDescent="0.45">
      <c r="C2986" s="1"/>
      <c r="D2986" s="1"/>
      <c r="E2986" s="1"/>
      <c r="F2986" s="1"/>
    </row>
    <row r="2987" spans="3:6" x14ac:dyDescent="0.45">
      <c r="C2987" s="1"/>
      <c r="D2987" s="1"/>
      <c r="E2987" s="1"/>
      <c r="F2987" s="1"/>
    </row>
    <row r="2988" spans="3:6" x14ac:dyDescent="0.45">
      <c r="C2988" s="1"/>
      <c r="D2988" s="1"/>
      <c r="E2988" s="1"/>
      <c r="F2988" s="1"/>
    </row>
    <row r="2989" spans="3:6" x14ac:dyDescent="0.45">
      <c r="C2989" s="1"/>
      <c r="D2989" s="1"/>
      <c r="E2989" s="1"/>
      <c r="F2989" s="1"/>
    </row>
    <row r="2990" spans="3:6" x14ac:dyDescent="0.45">
      <c r="C2990" s="1"/>
      <c r="D2990" s="1"/>
      <c r="E2990" s="1"/>
      <c r="F2990" s="1"/>
    </row>
    <row r="2991" spans="3:6" x14ac:dyDescent="0.45">
      <c r="C2991" s="1"/>
      <c r="D2991" s="1"/>
      <c r="E2991" s="1"/>
      <c r="F2991" s="1"/>
    </row>
    <row r="2992" spans="3:6" x14ac:dyDescent="0.45">
      <c r="C2992" s="1"/>
      <c r="D2992" s="1"/>
      <c r="E2992" s="1"/>
      <c r="F2992" s="1"/>
    </row>
    <row r="2993" spans="3:6" x14ac:dyDescent="0.45">
      <c r="C2993" s="1"/>
      <c r="D2993" s="1"/>
      <c r="E2993" s="1"/>
      <c r="F2993" s="1"/>
    </row>
    <row r="2994" spans="3:6" x14ac:dyDescent="0.45">
      <c r="C2994" s="1"/>
      <c r="D2994" s="1"/>
      <c r="E2994" s="1"/>
      <c r="F2994" s="1"/>
    </row>
    <row r="2995" spans="3:6" x14ac:dyDescent="0.45">
      <c r="C2995" s="1"/>
      <c r="D2995" s="1"/>
      <c r="E2995" s="1"/>
      <c r="F2995" s="1"/>
    </row>
    <row r="2996" spans="3:6" x14ac:dyDescent="0.45">
      <c r="C2996" s="1"/>
      <c r="D2996" s="1"/>
      <c r="E2996" s="1"/>
      <c r="F2996" s="1"/>
    </row>
    <row r="2997" spans="3:6" x14ac:dyDescent="0.45">
      <c r="C2997" s="1"/>
      <c r="D2997" s="1"/>
      <c r="E2997" s="1"/>
      <c r="F2997" s="1"/>
    </row>
    <row r="2998" spans="3:6" x14ac:dyDescent="0.45">
      <c r="C2998" s="1"/>
      <c r="D2998" s="1"/>
      <c r="E2998" s="1"/>
      <c r="F2998" s="1"/>
    </row>
    <row r="2999" spans="3:6" x14ac:dyDescent="0.45">
      <c r="C2999" s="1"/>
      <c r="D2999" s="1"/>
      <c r="E2999" s="1"/>
      <c r="F2999" s="1"/>
    </row>
    <row r="3000" spans="3:6" x14ac:dyDescent="0.45">
      <c r="C3000" s="1"/>
      <c r="D3000" s="1"/>
      <c r="E3000" s="1"/>
      <c r="F3000" s="1"/>
    </row>
    <row r="3001" spans="3:6" x14ac:dyDescent="0.45">
      <c r="C3001" s="1"/>
      <c r="D3001" s="1"/>
      <c r="E3001" s="1"/>
      <c r="F3001" s="1"/>
    </row>
    <row r="3002" spans="3:6" x14ac:dyDescent="0.45">
      <c r="C3002" s="1"/>
      <c r="D3002" s="1"/>
      <c r="E3002" s="1"/>
      <c r="F3002" s="1"/>
    </row>
    <row r="3003" spans="3:6" x14ac:dyDescent="0.45">
      <c r="C3003" s="1"/>
      <c r="D3003" s="1"/>
      <c r="E3003" s="1"/>
      <c r="F3003" s="1"/>
    </row>
    <row r="3004" spans="3:6" x14ac:dyDescent="0.45">
      <c r="C3004" s="1"/>
      <c r="D3004" s="1"/>
      <c r="E3004" s="1"/>
      <c r="F3004" s="1"/>
    </row>
    <row r="3005" spans="3:6" x14ac:dyDescent="0.45">
      <c r="C3005" s="1"/>
      <c r="D3005" s="1"/>
      <c r="E3005" s="1"/>
      <c r="F3005" s="1"/>
    </row>
    <row r="3006" spans="3:6" x14ac:dyDescent="0.45">
      <c r="C3006" s="1"/>
      <c r="D3006" s="1"/>
      <c r="E3006" s="1"/>
      <c r="F3006" s="1"/>
    </row>
    <row r="3007" spans="3:6" x14ac:dyDescent="0.45">
      <c r="C3007" s="1"/>
      <c r="D3007" s="1"/>
      <c r="E3007" s="1"/>
      <c r="F3007" s="1"/>
    </row>
    <row r="3008" spans="3:6" x14ac:dyDescent="0.45">
      <c r="C3008" s="1"/>
      <c r="D3008" s="1"/>
      <c r="E3008" s="1"/>
      <c r="F3008" s="1"/>
    </row>
    <row r="3009" spans="3:6" x14ac:dyDescent="0.45">
      <c r="C3009" s="1"/>
      <c r="D3009" s="1"/>
      <c r="E3009" s="1"/>
      <c r="F3009" s="1"/>
    </row>
    <row r="3010" spans="3:6" x14ac:dyDescent="0.45">
      <c r="C3010" s="1"/>
      <c r="D3010" s="1"/>
      <c r="E3010" s="1"/>
      <c r="F3010" s="1"/>
    </row>
    <row r="3011" spans="3:6" x14ac:dyDescent="0.45">
      <c r="C3011" s="1"/>
      <c r="D3011" s="1"/>
      <c r="E3011" s="1"/>
      <c r="F3011" s="1"/>
    </row>
    <row r="3012" spans="3:6" x14ac:dyDescent="0.45">
      <c r="C3012" s="1"/>
      <c r="D3012" s="1"/>
      <c r="E3012" s="1"/>
      <c r="F3012" s="1"/>
    </row>
    <row r="3013" spans="3:6" x14ac:dyDescent="0.45">
      <c r="C3013" s="1"/>
      <c r="D3013" s="1"/>
      <c r="E3013" s="1"/>
      <c r="F3013" s="1"/>
    </row>
    <row r="3014" spans="3:6" x14ac:dyDescent="0.45">
      <c r="C3014" s="1"/>
      <c r="D3014" s="1"/>
      <c r="E3014" s="1"/>
      <c r="F3014" s="1"/>
    </row>
    <row r="3015" spans="3:6" x14ac:dyDescent="0.45">
      <c r="C3015" s="1"/>
      <c r="D3015" s="1"/>
      <c r="E3015" s="1"/>
      <c r="F3015" s="1"/>
    </row>
    <row r="3016" spans="3:6" x14ac:dyDescent="0.45">
      <c r="C3016" s="1"/>
      <c r="D3016" s="1"/>
      <c r="E3016" s="1"/>
      <c r="F3016" s="1"/>
    </row>
    <row r="3017" spans="3:6" x14ac:dyDescent="0.45">
      <c r="C3017" s="1"/>
      <c r="D3017" s="1"/>
      <c r="E3017" s="1"/>
      <c r="F3017" s="1"/>
    </row>
    <row r="3018" spans="3:6" x14ac:dyDescent="0.45">
      <c r="C3018" s="1"/>
      <c r="D3018" s="1"/>
      <c r="E3018" s="1"/>
      <c r="F3018" s="1"/>
    </row>
    <row r="3019" spans="3:6" x14ac:dyDescent="0.45">
      <c r="C3019" s="1"/>
      <c r="D3019" s="1"/>
      <c r="E3019" s="1"/>
      <c r="F3019" s="1"/>
    </row>
    <row r="3020" spans="3:6" x14ac:dyDescent="0.45">
      <c r="C3020" s="1"/>
      <c r="D3020" s="1"/>
      <c r="E3020" s="1"/>
      <c r="F3020" s="1"/>
    </row>
    <row r="3021" spans="3:6" x14ac:dyDescent="0.45">
      <c r="C3021" s="1"/>
      <c r="D3021" s="1"/>
      <c r="E3021" s="1"/>
      <c r="F3021" s="1"/>
    </row>
    <row r="3022" spans="3:6" x14ac:dyDescent="0.45">
      <c r="C3022" s="1"/>
      <c r="D3022" s="1"/>
      <c r="E3022" s="1"/>
      <c r="F3022" s="1"/>
    </row>
    <row r="3023" spans="3:6" x14ac:dyDescent="0.45">
      <c r="C3023" s="1"/>
      <c r="D3023" s="1"/>
      <c r="E3023" s="1"/>
      <c r="F3023" s="1"/>
    </row>
    <row r="3024" spans="3:6" x14ac:dyDescent="0.45">
      <c r="C3024" s="1"/>
      <c r="D3024" s="1"/>
      <c r="E3024" s="1"/>
      <c r="F3024" s="1"/>
    </row>
    <row r="3025" spans="3:6" x14ac:dyDescent="0.45">
      <c r="C3025" s="1"/>
      <c r="D3025" s="1"/>
      <c r="E3025" s="1"/>
      <c r="F3025" s="1"/>
    </row>
    <row r="3026" spans="3:6" x14ac:dyDescent="0.45">
      <c r="C3026" s="1"/>
      <c r="D3026" s="1"/>
      <c r="E3026" s="1"/>
      <c r="F3026" s="1"/>
    </row>
    <row r="3027" spans="3:6" x14ac:dyDescent="0.45">
      <c r="C3027" s="1"/>
      <c r="D3027" s="1"/>
      <c r="E3027" s="1"/>
      <c r="F3027" s="1"/>
    </row>
    <row r="3028" spans="3:6" x14ac:dyDescent="0.45">
      <c r="C3028" s="1"/>
      <c r="D3028" s="1"/>
      <c r="E3028" s="1"/>
      <c r="F3028" s="1"/>
    </row>
    <row r="3029" spans="3:6" x14ac:dyDescent="0.45">
      <c r="C3029" s="1"/>
      <c r="D3029" s="1"/>
      <c r="E3029" s="1"/>
      <c r="F3029" s="1"/>
    </row>
    <row r="3030" spans="3:6" x14ac:dyDescent="0.45">
      <c r="C3030" s="1"/>
      <c r="D3030" s="1"/>
      <c r="E3030" s="1"/>
      <c r="F3030" s="1"/>
    </row>
    <row r="3031" spans="3:6" x14ac:dyDescent="0.45">
      <c r="C3031" s="1"/>
      <c r="D3031" s="1"/>
      <c r="E3031" s="1"/>
      <c r="F3031" s="1"/>
    </row>
    <row r="3032" spans="3:6" x14ac:dyDescent="0.45">
      <c r="C3032" s="1"/>
      <c r="D3032" s="1"/>
      <c r="E3032" s="1"/>
      <c r="F3032" s="1"/>
    </row>
    <row r="3033" spans="3:6" x14ac:dyDescent="0.45">
      <c r="C3033" s="1"/>
      <c r="D3033" s="1"/>
      <c r="E3033" s="1"/>
      <c r="F3033" s="1"/>
    </row>
    <row r="3034" spans="3:6" x14ac:dyDescent="0.45">
      <c r="C3034" s="1"/>
      <c r="D3034" s="1"/>
      <c r="E3034" s="1"/>
      <c r="F3034" s="1"/>
    </row>
    <row r="3035" spans="3:6" x14ac:dyDescent="0.45">
      <c r="C3035" s="1"/>
      <c r="D3035" s="1"/>
      <c r="E3035" s="1"/>
      <c r="F3035" s="1"/>
    </row>
    <row r="3036" spans="3:6" x14ac:dyDescent="0.45">
      <c r="C3036" s="1"/>
      <c r="D3036" s="1"/>
      <c r="E3036" s="1"/>
      <c r="F3036" s="1"/>
    </row>
    <row r="3037" spans="3:6" x14ac:dyDescent="0.45">
      <c r="C3037" s="1"/>
      <c r="D3037" s="1"/>
      <c r="E3037" s="1"/>
      <c r="F3037" s="1"/>
    </row>
    <row r="3038" spans="3:6" x14ac:dyDescent="0.45">
      <c r="C3038" s="1"/>
      <c r="D3038" s="1"/>
      <c r="E3038" s="1"/>
      <c r="F3038" s="1"/>
    </row>
    <row r="3039" spans="3:6" x14ac:dyDescent="0.45">
      <c r="C3039" s="1"/>
      <c r="D3039" s="1"/>
      <c r="E3039" s="1"/>
      <c r="F3039" s="1"/>
    </row>
    <row r="3040" spans="3:6" x14ac:dyDescent="0.45">
      <c r="C3040" s="1"/>
      <c r="D3040" s="1"/>
      <c r="E3040" s="1"/>
      <c r="F3040" s="1"/>
    </row>
    <row r="3041" spans="3:6" x14ac:dyDescent="0.45">
      <c r="C3041" s="1"/>
      <c r="D3041" s="1"/>
      <c r="E3041" s="1"/>
      <c r="F3041" s="1"/>
    </row>
    <row r="3042" spans="3:6" x14ac:dyDescent="0.45">
      <c r="C3042" s="1"/>
      <c r="D3042" s="1"/>
      <c r="E3042" s="1"/>
      <c r="F3042" s="1"/>
    </row>
    <row r="3043" spans="3:6" x14ac:dyDescent="0.45">
      <c r="C3043" s="1"/>
      <c r="D3043" s="1"/>
      <c r="E3043" s="1"/>
      <c r="F3043" s="1"/>
    </row>
    <row r="3044" spans="3:6" x14ac:dyDescent="0.45">
      <c r="C3044" s="1"/>
      <c r="D3044" s="1"/>
      <c r="E3044" s="1"/>
      <c r="F3044" s="1"/>
    </row>
    <row r="3045" spans="3:6" x14ac:dyDescent="0.45">
      <c r="C3045" s="1"/>
      <c r="D3045" s="1"/>
      <c r="E3045" s="1"/>
      <c r="F3045" s="1"/>
    </row>
    <row r="3046" spans="3:6" x14ac:dyDescent="0.45">
      <c r="C3046" s="1"/>
      <c r="D3046" s="1"/>
      <c r="E3046" s="1"/>
      <c r="F3046" s="1"/>
    </row>
    <row r="3047" spans="3:6" x14ac:dyDescent="0.45">
      <c r="C3047" s="1"/>
      <c r="D3047" s="1"/>
      <c r="E3047" s="1"/>
      <c r="F3047" s="1"/>
    </row>
    <row r="3048" spans="3:6" x14ac:dyDescent="0.45">
      <c r="C3048" s="1"/>
      <c r="D3048" s="1"/>
      <c r="E3048" s="1"/>
      <c r="F3048" s="1"/>
    </row>
    <row r="3049" spans="3:6" x14ac:dyDescent="0.45">
      <c r="C3049" s="1"/>
      <c r="D3049" s="1"/>
      <c r="E3049" s="1"/>
      <c r="F3049" s="1"/>
    </row>
    <row r="3050" spans="3:6" x14ac:dyDescent="0.45">
      <c r="C3050" s="1"/>
      <c r="D3050" s="1"/>
      <c r="E3050" s="1"/>
      <c r="F3050" s="1"/>
    </row>
    <row r="3051" spans="3:6" x14ac:dyDescent="0.45">
      <c r="C3051" s="1"/>
      <c r="D3051" s="1"/>
      <c r="E3051" s="1"/>
      <c r="F3051" s="1"/>
    </row>
    <row r="3052" spans="3:6" x14ac:dyDescent="0.45">
      <c r="C3052" s="1"/>
      <c r="D3052" s="1"/>
      <c r="E3052" s="1"/>
      <c r="F3052" s="1"/>
    </row>
    <row r="3053" spans="3:6" x14ac:dyDescent="0.45">
      <c r="C3053" s="1"/>
      <c r="D3053" s="1"/>
      <c r="E3053" s="1"/>
      <c r="F3053" s="1"/>
    </row>
    <row r="3054" spans="3:6" x14ac:dyDescent="0.45">
      <c r="C3054" s="1"/>
      <c r="D3054" s="1"/>
      <c r="E3054" s="1"/>
      <c r="F3054" s="1"/>
    </row>
    <row r="3055" spans="3:6" x14ac:dyDescent="0.45">
      <c r="C3055" s="1"/>
      <c r="D3055" s="1"/>
      <c r="E3055" s="1"/>
      <c r="F3055" s="1"/>
    </row>
    <row r="3056" spans="3:6" x14ac:dyDescent="0.45">
      <c r="C3056" s="1"/>
      <c r="D3056" s="1"/>
      <c r="E3056" s="1"/>
      <c r="F3056" s="1"/>
    </row>
    <row r="3057" spans="3:6" x14ac:dyDescent="0.45">
      <c r="C3057" s="1"/>
      <c r="D3057" s="1"/>
      <c r="E3057" s="1"/>
      <c r="F3057" s="1"/>
    </row>
    <row r="3058" spans="3:6" x14ac:dyDescent="0.45">
      <c r="C3058" s="1"/>
      <c r="D3058" s="1"/>
      <c r="E3058" s="1"/>
      <c r="F3058" s="1"/>
    </row>
    <row r="3059" spans="3:6" x14ac:dyDescent="0.45">
      <c r="C3059" s="1"/>
      <c r="D3059" s="1"/>
      <c r="E3059" s="1"/>
      <c r="F3059" s="1"/>
    </row>
    <row r="3060" spans="3:6" x14ac:dyDescent="0.45">
      <c r="C3060" s="1"/>
      <c r="D3060" s="1"/>
      <c r="E3060" s="1"/>
      <c r="F3060" s="1"/>
    </row>
    <row r="3061" spans="3:6" x14ac:dyDescent="0.45">
      <c r="C3061" s="1"/>
      <c r="D3061" s="1"/>
      <c r="E3061" s="1"/>
      <c r="F3061" s="1"/>
    </row>
    <row r="3062" spans="3:6" x14ac:dyDescent="0.45">
      <c r="C3062" s="1"/>
      <c r="D3062" s="1"/>
      <c r="E3062" s="1"/>
      <c r="F3062" s="1"/>
    </row>
    <row r="3063" spans="3:6" x14ac:dyDescent="0.45">
      <c r="C3063" s="1"/>
      <c r="D3063" s="1"/>
      <c r="E3063" s="1"/>
      <c r="F3063" s="1"/>
    </row>
    <row r="3064" spans="3:6" x14ac:dyDescent="0.45">
      <c r="C3064" s="1"/>
      <c r="D3064" s="1"/>
      <c r="E3064" s="1"/>
      <c r="F3064" s="1"/>
    </row>
    <row r="3065" spans="3:6" x14ac:dyDescent="0.45">
      <c r="C3065" s="1"/>
      <c r="D3065" s="1"/>
      <c r="E3065" s="1"/>
      <c r="F3065" s="1"/>
    </row>
    <row r="3066" spans="3:6" x14ac:dyDescent="0.45">
      <c r="C3066" s="1"/>
      <c r="D3066" s="1"/>
      <c r="E3066" s="1"/>
      <c r="F3066" s="1"/>
    </row>
    <row r="3067" spans="3:6" x14ac:dyDescent="0.45">
      <c r="C3067" s="1"/>
      <c r="D3067" s="1"/>
      <c r="E3067" s="1"/>
      <c r="F3067" s="1"/>
    </row>
    <row r="3068" spans="3:6" x14ac:dyDescent="0.45">
      <c r="C3068" s="1"/>
      <c r="D3068" s="1"/>
      <c r="E3068" s="1"/>
      <c r="F3068" s="1"/>
    </row>
    <row r="3069" spans="3:6" x14ac:dyDescent="0.45">
      <c r="C3069" s="1"/>
      <c r="D3069" s="1"/>
      <c r="E3069" s="1"/>
      <c r="F3069" s="1"/>
    </row>
    <row r="3070" spans="3:6" x14ac:dyDescent="0.45">
      <c r="C3070" s="1"/>
      <c r="D3070" s="1"/>
      <c r="E3070" s="1"/>
      <c r="F3070" s="1"/>
    </row>
    <row r="3071" spans="3:6" x14ac:dyDescent="0.45">
      <c r="C3071" s="1"/>
      <c r="D3071" s="1"/>
      <c r="E3071" s="1"/>
      <c r="F3071" s="1"/>
    </row>
    <row r="3072" spans="3:6" x14ac:dyDescent="0.45">
      <c r="C3072" s="1"/>
      <c r="D3072" s="1"/>
      <c r="E3072" s="1"/>
      <c r="F3072" s="1"/>
    </row>
    <row r="3073" spans="3:6" x14ac:dyDescent="0.45">
      <c r="C3073" s="1"/>
      <c r="D3073" s="1"/>
      <c r="E3073" s="1"/>
      <c r="F3073" s="1"/>
    </row>
    <row r="3074" spans="3:6" x14ac:dyDescent="0.45">
      <c r="C3074" s="1"/>
      <c r="D3074" s="1"/>
      <c r="E3074" s="1"/>
      <c r="F3074" s="1"/>
    </row>
    <row r="3075" spans="3:6" x14ac:dyDescent="0.45">
      <c r="C3075" s="1"/>
      <c r="D3075" s="1"/>
      <c r="E3075" s="1"/>
      <c r="F3075" s="1"/>
    </row>
    <row r="3076" spans="3:6" x14ac:dyDescent="0.45">
      <c r="C3076" s="1"/>
      <c r="D3076" s="1"/>
      <c r="E3076" s="1"/>
      <c r="F3076" s="1"/>
    </row>
    <row r="3077" spans="3:6" x14ac:dyDescent="0.45">
      <c r="C3077" s="1"/>
      <c r="D3077" s="1"/>
      <c r="E3077" s="1"/>
      <c r="F3077" s="1"/>
    </row>
    <row r="3078" spans="3:6" x14ac:dyDescent="0.45">
      <c r="C3078" s="1"/>
      <c r="D3078" s="1"/>
      <c r="E3078" s="1"/>
      <c r="F3078" s="1"/>
    </row>
    <row r="3079" spans="3:6" x14ac:dyDescent="0.45">
      <c r="C3079" s="1"/>
      <c r="D3079" s="1"/>
      <c r="E3079" s="1"/>
      <c r="F3079" s="1"/>
    </row>
    <row r="3080" spans="3:6" x14ac:dyDescent="0.45">
      <c r="C3080" s="1"/>
      <c r="D3080" s="1"/>
      <c r="E3080" s="1"/>
      <c r="F3080" s="1"/>
    </row>
    <row r="3081" spans="3:6" x14ac:dyDescent="0.45">
      <c r="C3081" s="1"/>
      <c r="D3081" s="1"/>
      <c r="E3081" s="1"/>
      <c r="F3081" s="1"/>
    </row>
    <row r="3082" spans="3:6" x14ac:dyDescent="0.45">
      <c r="C3082" s="1"/>
      <c r="D3082" s="1"/>
      <c r="E3082" s="1"/>
      <c r="F3082" s="1"/>
    </row>
    <row r="3083" spans="3:6" x14ac:dyDescent="0.45">
      <c r="C3083" s="1"/>
      <c r="D3083" s="1"/>
      <c r="E3083" s="1"/>
      <c r="F3083" s="1"/>
    </row>
    <row r="3084" spans="3:6" x14ac:dyDescent="0.45">
      <c r="C3084" s="1"/>
      <c r="D3084" s="1"/>
      <c r="E3084" s="1"/>
      <c r="F3084" s="1"/>
    </row>
    <row r="3085" spans="3:6" x14ac:dyDescent="0.45">
      <c r="C3085" s="1"/>
      <c r="D3085" s="1"/>
      <c r="E3085" s="1"/>
      <c r="F3085" s="1"/>
    </row>
    <row r="3086" spans="3:6" x14ac:dyDescent="0.45">
      <c r="C3086" s="1"/>
      <c r="D3086" s="1"/>
      <c r="E3086" s="1"/>
      <c r="F3086" s="1"/>
    </row>
    <row r="3087" spans="3:6" x14ac:dyDescent="0.45">
      <c r="C3087" s="1"/>
      <c r="D3087" s="1"/>
      <c r="E3087" s="1"/>
      <c r="F3087" s="1"/>
    </row>
    <row r="3088" spans="3:6" x14ac:dyDescent="0.45">
      <c r="C3088" s="1"/>
      <c r="D3088" s="1"/>
      <c r="E3088" s="1"/>
      <c r="F3088" s="1"/>
    </row>
    <row r="3089" spans="3:6" x14ac:dyDescent="0.45">
      <c r="C3089" s="1"/>
      <c r="D3089" s="1"/>
      <c r="E3089" s="1"/>
      <c r="F3089" s="1"/>
    </row>
    <row r="3090" spans="3:6" x14ac:dyDescent="0.45">
      <c r="C3090" s="1"/>
      <c r="D3090" s="1"/>
      <c r="E3090" s="1"/>
      <c r="F3090" s="1"/>
    </row>
    <row r="3091" spans="3:6" x14ac:dyDescent="0.45">
      <c r="C3091" s="1"/>
      <c r="D3091" s="1"/>
      <c r="E3091" s="1"/>
      <c r="F3091" s="1"/>
    </row>
    <row r="3092" spans="3:6" x14ac:dyDescent="0.45">
      <c r="C3092" s="1"/>
      <c r="D3092" s="1"/>
      <c r="E3092" s="1"/>
      <c r="F3092" s="1"/>
    </row>
    <row r="3093" spans="3:6" x14ac:dyDescent="0.45">
      <c r="C3093" s="1"/>
      <c r="D3093" s="1"/>
      <c r="E3093" s="1"/>
      <c r="F3093" s="1"/>
    </row>
    <row r="3094" spans="3:6" x14ac:dyDescent="0.45">
      <c r="C3094" s="1"/>
      <c r="D3094" s="1"/>
      <c r="E3094" s="1"/>
      <c r="F3094" s="1"/>
    </row>
    <row r="3095" spans="3:6" x14ac:dyDescent="0.45">
      <c r="C3095" s="1"/>
      <c r="D3095" s="1"/>
      <c r="E3095" s="1"/>
      <c r="F3095" s="1"/>
    </row>
    <row r="3096" spans="3:6" x14ac:dyDescent="0.45">
      <c r="C3096" s="1"/>
      <c r="D3096" s="1"/>
      <c r="E3096" s="1"/>
      <c r="F3096" s="1"/>
    </row>
    <row r="3097" spans="3:6" x14ac:dyDescent="0.45">
      <c r="C3097" s="1"/>
      <c r="D3097" s="1"/>
      <c r="E3097" s="1"/>
      <c r="F3097" s="1"/>
    </row>
    <row r="3098" spans="3:6" x14ac:dyDescent="0.45">
      <c r="C3098" s="1"/>
      <c r="D3098" s="1"/>
      <c r="E3098" s="1"/>
      <c r="F3098" s="1"/>
    </row>
    <row r="3099" spans="3:6" x14ac:dyDescent="0.45">
      <c r="C3099" s="1"/>
      <c r="D3099" s="1"/>
      <c r="E3099" s="1"/>
      <c r="F3099" s="1"/>
    </row>
    <row r="3100" spans="3:6" x14ac:dyDescent="0.45">
      <c r="C3100" s="1"/>
      <c r="D3100" s="1"/>
      <c r="E3100" s="1"/>
      <c r="F3100" s="1"/>
    </row>
    <row r="3101" spans="3:6" x14ac:dyDescent="0.45">
      <c r="C3101" s="1"/>
      <c r="D3101" s="1"/>
      <c r="E3101" s="1"/>
      <c r="F3101" s="1"/>
    </row>
    <row r="3102" spans="3:6" x14ac:dyDescent="0.45">
      <c r="C3102" s="1"/>
      <c r="D3102" s="1"/>
      <c r="E3102" s="1"/>
      <c r="F3102" s="1"/>
    </row>
    <row r="3103" spans="3:6" x14ac:dyDescent="0.45">
      <c r="C3103" s="1"/>
      <c r="D3103" s="1"/>
      <c r="E3103" s="1"/>
      <c r="F3103" s="1"/>
    </row>
    <row r="3104" spans="3:6" x14ac:dyDescent="0.45">
      <c r="C3104" s="1"/>
      <c r="D3104" s="1"/>
      <c r="E3104" s="1"/>
      <c r="F3104" s="1"/>
    </row>
    <row r="3105" spans="3:6" x14ac:dyDescent="0.45">
      <c r="C3105" s="1"/>
      <c r="D3105" s="1"/>
      <c r="E3105" s="1"/>
      <c r="F3105" s="1"/>
    </row>
    <row r="3106" spans="3:6" x14ac:dyDescent="0.45">
      <c r="C3106" s="1"/>
      <c r="D3106" s="1"/>
      <c r="E3106" s="1"/>
      <c r="F3106" s="1"/>
    </row>
    <row r="3107" spans="3:6" x14ac:dyDescent="0.45">
      <c r="C3107" s="1"/>
      <c r="D3107" s="1"/>
      <c r="E3107" s="1"/>
      <c r="F3107" s="1"/>
    </row>
    <row r="3108" spans="3:6" x14ac:dyDescent="0.45">
      <c r="C3108" s="1"/>
      <c r="D3108" s="1"/>
      <c r="E3108" s="1"/>
      <c r="F3108" s="1"/>
    </row>
    <row r="3109" spans="3:6" x14ac:dyDescent="0.45">
      <c r="C3109" s="1"/>
      <c r="D3109" s="1"/>
      <c r="E3109" s="1"/>
      <c r="F3109" s="1"/>
    </row>
    <row r="3110" spans="3:6" x14ac:dyDescent="0.45">
      <c r="C3110" s="1"/>
      <c r="D3110" s="1"/>
      <c r="E3110" s="1"/>
      <c r="F3110" s="1"/>
    </row>
    <row r="3111" spans="3:6" x14ac:dyDescent="0.45">
      <c r="C3111" s="1"/>
      <c r="D3111" s="1"/>
      <c r="E3111" s="1"/>
      <c r="F3111" s="1"/>
    </row>
    <row r="3112" spans="3:6" x14ac:dyDescent="0.45">
      <c r="C3112" s="1"/>
      <c r="D3112" s="1"/>
      <c r="E3112" s="1"/>
      <c r="F3112" s="1"/>
    </row>
    <row r="3113" spans="3:6" x14ac:dyDescent="0.45">
      <c r="C3113" s="1"/>
      <c r="D3113" s="1"/>
      <c r="E3113" s="1"/>
      <c r="F3113" s="1"/>
    </row>
    <row r="3114" spans="3:6" x14ac:dyDescent="0.45">
      <c r="C3114" s="1"/>
      <c r="D3114" s="1"/>
      <c r="E3114" s="1"/>
      <c r="F3114" s="1"/>
    </row>
    <row r="3115" spans="3:6" x14ac:dyDescent="0.45">
      <c r="C3115" s="1"/>
      <c r="D3115" s="1"/>
      <c r="E3115" s="1"/>
      <c r="F3115" s="1"/>
    </row>
    <row r="3116" spans="3:6" x14ac:dyDescent="0.45">
      <c r="C3116" s="1"/>
      <c r="D3116" s="1"/>
      <c r="E3116" s="1"/>
      <c r="F3116" s="1"/>
    </row>
    <row r="3117" spans="3:6" x14ac:dyDescent="0.45">
      <c r="C3117" s="1"/>
      <c r="D3117" s="1"/>
      <c r="E3117" s="1"/>
      <c r="F3117" s="1"/>
    </row>
    <row r="3118" spans="3:6" x14ac:dyDescent="0.45">
      <c r="C3118" s="1"/>
      <c r="D3118" s="1"/>
      <c r="E3118" s="1"/>
      <c r="F3118" s="1"/>
    </row>
    <row r="3119" spans="3:6" x14ac:dyDescent="0.45">
      <c r="C3119" s="1"/>
      <c r="D3119" s="1"/>
      <c r="E3119" s="1"/>
      <c r="F3119" s="1"/>
    </row>
    <row r="3120" spans="3:6" x14ac:dyDescent="0.45">
      <c r="C3120" s="1"/>
      <c r="D3120" s="1"/>
      <c r="E3120" s="1"/>
      <c r="F3120" s="1"/>
    </row>
    <row r="3121" spans="3:6" x14ac:dyDescent="0.45">
      <c r="C3121" s="1"/>
      <c r="D3121" s="1"/>
      <c r="E3121" s="1"/>
      <c r="F3121" s="1"/>
    </row>
    <row r="3122" spans="3:6" x14ac:dyDescent="0.45">
      <c r="C3122" s="1"/>
      <c r="D3122" s="1"/>
      <c r="E3122" s="1"/>
      <c r="F3122" s="1"/>
    </row>
    <row r="3123" spans="3:6" x14ac:dyDescent="0.45">
      <c r="C3123" s="1"/>
      <c r="D3123" s="1"/>
      <c r="E3123" s="1"/>
      <c r="F3123" s="1"/>
    </row>
    <row r="3124" spans="3:6" x14ac:dyDescent="0.45">
      <c r="C3124" s="1"/>
      <c r="D3124" s="1"/>
      <c r="E3124" s="1"/>
      <c r="F3124" s="1"/>
    </row>
    <row r="3125" spans="3:6" x14ac:dyDescent="0.45">
      <c r="C3125" s="1"/>
      <c r="D3125" s="1"/>
      <c r="E3125" s="1"/>
      <c r="F3125" s="1"/>
    </row>
    <row r="3126" spans="3:6" x14ac:dyDescent="0.45">
      <c r="C3126" s="1"/>
      <c r="D3126" s="1"/>
      <c r="E3126" s="1"/>
      <c r="F3126" s="1"/>
    </row>
    <row r="3127" spans="3:6" x14ac:dyDescent="0.45">
      <c r="C3127" s="1"/>
      <c r="D3127" s="1"/>
      <c r="E3127" s="1"/>
      <c r="F3127" s="1"/>
    </row>
    <row r="3128" spans="3:6" x14ac:dyDescent="0.45">
      <c r="C3128" s="1"/>
      <c r="D3128" s="1"/>
      <c r="E3128" s="1"/>
      <c r="F3128" s="1"/>
    </row>
    <row r="3129" spans="3:6" x14ac:dyDescent="0.45">
      <c r="C3129" s="1"/>
      <c r="D3129" s="1"/>
      <c r="E3129" s="1"/>
      <c r="F3129" s="1"/>
    </row>
    <row r="3130" spans="3:6" x14ac:dyDescent="0.45">
      <c r="C3130" s="1"/>
      <c r="D3130" s="1"/>
      <c r="E3130" s="1"/>
      <c r="F3130" s="1"/>
    </row>
    <row r="3131" spans="3:6" x14ac:dyDescent="0.45">
      <c r="C3131" s="1"/>
      <c r="D3131" s="1"/>
      <c r="E3131" s="1"/>
      <c r="F3131" s="1"/>
    </row>
    <row r="3132" spans="3:6" x14ac:dyDescent="0.45">
      <c r="C3132" s="1"/>
      <c r="D3132" s="1"/>
      <c r="E3132" s="1"/>
      <c r="F3132" s="1"/>
    </row>
    <row r="3133" spans="3:6" x14ac:dyDescent="0.45">
      <c r="C3133" s="1"/>
      <c r="D3133" s="1"/>
      <c r="E3133" s="1"/>
      <c r="F3133" s="1"/>
    </row>
    <row r="3134" spans="3:6" x14ac:dyDescent="0.45">
      <c r="C3134" s="1"/>
      <c r="D3134" s="1"/>
      <c r="E3134" s="1"/>
      <c r="F3134" s="1"/>
    </row>
    <row r="3135" spans="3:6" x14ac:dyDescent="0.45">
      <c r="C3135" s="1"/>
      <c r="D3135" s="1"/>
      <c r="E3135" s="1"/>
      <c r="F3135" s="1"/>
    </row>
    <row r="3136" spans="3:6" x14ac:dyDescent="0.45">
      <c r="C3136" s="1"/>
      <c r="D3136" s="1"/>
      <c r="E3136" s="1"/>
      <c r="F3136" s="1"/>
    </row>
    <row r="3137" spans="3:6" x14ac:dyDescent="0.45">
      <c r="C3137" s="1"/>
      <c r="D3137" s="1"/>
      <c r="E3137" s="1"/>
      <c r="F3137" s="1"/>
    </row>
    <row r="3138" spans="3:6" x14ac:dyDescent="0.45">
      <c r="C3138" s="1"/>
      <c r="D3138" s="1"/>
      <c r="E3138" s="1"/>
      <c r="F3138" s="1"/>
    </row>
    <row r="3139" spans="3:6" x14ac:dyDescent="0.45">
      <c r="C3139" s="1"/>
      <c r="D3139" s="1"/>
      <c r="E3139" s="1"/>
      <c r="F3139" s="1"/>
    </row>
    <row r="3140" spans="3:6" x14ac:dyDescent="0.45">
      <c r="C3140" s="1"/>
      <c r="D3140" s="1"/>
      <c r="E3140" s="1"/>
      <c r="F3140" s="1"/>
    </row>
    <row r="3141" spans="3:6" x14ac:dyDescent="0.45">
      <c r="C3141" s="1"/>
      <c r="D3141" s="1"/>
      <c r="E3141" s="1"/>
      <c r="F3141" s="1"/>
    </row>
    <row r="3142" spans="3:6" x14ac:dyDescent="0.45">
      <c r="C3142" s="1"/>
      <c r="D3142" s="1"/>
      <c r="E3142" s="1"/>
      <c r="F3142" s="1"/>
    </row>
    <row r="3143" spans="3:6" x14ac:dyDescent="0.45">
      <c r="C3143" s="1"/>
      <c r="D3143" s="1"/>
      <c r="E3143" s="1"/>
      <c r="F3143" s="1"/>
    </row>
    <row r="3144" spans="3:6" x14ac:dyDescent="0.45">
      <c r="C3144" s="1"/>
      <c r="D3144" s="1"/>
      <c r="E3144" s="1"/>
      <c r="F3144" s="1"/>
    </row>
    <row r="3145" spans="3:6" x14ac:dyDescent="0.45">
      <c r="C3145" s="1"/>
      <c r="D3145" s="1"/>
      <c r="E3145" s="1"/>
      <c r="F3145" s="1"/>
    </row>
    <row r="3146" spans="3:6" x14ac:dyDescent="0.45">
      <c r="C3146" s="1"/>
      <c r="D3146" s="1"/>
      <c r="E3146" s="1"/>
      <c r="F3146" s="1"/>
    </row>
    <row r="3147" spans="3:6" x14ac:dyDescent="0.45">
      <c r="C3147" s="1"/>
      <c r="D3147" s="1"/>
      <c r="E3147" s="1"/>
      <c r="F3147" s="1"/>
    </row>
    <row r="3148" spans="3:6" x14ac:dyDescent="0.45">
      <c r="C3148" s="1"/>
      <c r="D3148" s="1"/>
      <c r="E3148" s="1"/>
      <c r="F3148" s="1"/>
    </row>
    <row r="3149" spans="3:6" x14ac:dyDescent="0.45">
      <c r="C3149" s="1"/>
      <c r="D3149" s="1"/>
      <c r="E3149" s="1"/>
      <c r="F3149" s="1"/>
    </row>
    <row r="3150" spans="3:6" x14ac:dyDescent="0.45">
      <c r="C3150" s="1"/>
      <c r="D3150" s="1"/>
      <c r="E3150" s="1"/>
      <c r="F3150" s="1"/>
    </row>
    <row r="3151" spans="3:6" x14ac:dyDescent="0.45">
      <c r="C3151" s="1"/>
      <c r="D3151" s="1"/>
      <c r="E3151" s="1"/>
      <c r="F3151" s="1"/>
    </row>
    <row r="3152" spans="3:6" x14ac:dyDescent="0.45">
      <c r="C3152" s="1"/>
      <c r="D3152" s="1"/>
      <c r="E3152" s="1"/>
      <c r="F3152" s="1"/>
    </row>
    <row r="3153" spans="3:6" x14ac:dyDescent="0.45">
      <c r="C3153" s="1"/>
      <c r="D3153" s="1"/>
      <c r="E3153" s="1"/>
      <c r="F3153" s="1"/>
    </row>
    <row r="3154" spans="3:6" x14ac:dyDescent="0.45">
      <c r="C3154" s="1"/>
      <c r="D3154" s="1"/>
      <c r="E3154" s="1"/>
      <c r="F3154" s="1"/>
    </row>
    <row r="3155" spans="3:6" x14ac:dyDescent="0.45">
      <c r="C3155" s="1"/>
      <c r="D3155" s="1"/>
      <c r="E3155" s="1"/>
      <c r="F3155" s="1"/>
    </row>
    <row r="3156" spans="3:6" x14ac:dyDescent="0.45">
      <c r="C3156" s="1"/>
      <c r="D3156" s="1"/>
      <c r="E3156" s="1"/>
      <c r="F3156" s="1"/>
    </row>
    <row r="3157" spans="3:6" x14ac:dyDescent="0.45">
      <c r="C3157" s="1"/>
      <c r="D3157" s="1"/>
      <c r="E3157" s="1"/>
      <c r="F3157" s="1"/>
    </row>
    <row r="3158" spans="3:6" x14ac:dyDescent="0.45">
      <c r="C3158" s="1"/>
      <c r="D3158" s="1"/>
      <c r="E3158" s="1"/>
      <c r="F3158" s="1"/>
    </row>
    <row r="3159" spans="3:6" x14ac:dyDescent="0.45">
      <c r="C3159" s="1"/>
      <c r="D3159" s="1"/>
      <c r="E3159" s="1"/>
      <c r="F3159" s="1"/>
    </row>
    <row r="3160" spans="3:6" x14ac:dyDescent="0.45">
      <c r="C3160" s="1"/>
      <c r="D3160" s="1"/>
      <c r="E3160" s="1"/>
      <c r="F3160" s="1"/>
    </row>
    <row r="3161" spans="3:6" x14ac:dyDescent="0.45">
      <c r="C3161" s="1"/>
      <c r="D3161" s="1"/>
      <c r="E3161" s="1"/>
      <c r="F3161" s="1"/>
    </row>
    <row r="3162" spans="3:6" x14ac:dyDescent="0.45">
      <c r="C3162" s="1"/>
      <c r="D3162" s="1"/>
      <c r="E3162" s="1"/>
      <c r="F3162" s="1"/>
    </row>
    <row r="3163" spans="3:6" x14ac:dyDescent="0.45">
      <c r="C3163" s="1"/>
      <c r="D3163" s="1"/>
      <c r="E3163" s="1"/>
      <c r="F3163" s="1"/>
    </row>
    <row r="3164" spans="3:6" x14ac:dyDescent="0.45">
      <c r="C3164" s="1"/>
      <c r="D3164" s="1"/>
      <c r="E3164" s="1"/>
      <c r="F3164" s="1"/>
    </row>
    <row r="3165" spans="3:6" x14ac:dyDescent="0.45">
      <c r="C3165" s="1"/>
      <c r="D3165" s="1"/>
      <c r="E3165" s="1"/>
      <c r="F3165" s="1"/>
    </row>
    <row r="3166" spans="3:6" x14ac:dyDescent="0.45">
      <c r="C3166" s="1"/>
      <c r="D3166" s="1"/>
      <c r="E3166" s="1"/>
      <c r="F3166" s="1"/>
    </row>
    <row r="3167" spans="3:6" x14ac:dyDescent="0.45">
      <c r="C3167" s="1"/>
      <c r="D3167" s="1"/>
      <c r="E3167" s="1"/>
      <c r="F3167" s="1"/>
    </row>
    <row r="3168" spans="3:6" x14ac:dyDescent="0.45">
      <c r="C3168" s="1"/>
      <c r="D3168" s="1"/>
      <c r="E3168" s="1"/>
      <c r="F3168" s="1"/>
    </row>
    <row r="3169" spans="3:6" x14ac:dyDescent="0.45">
      <c r="C3169" s="1"/>
      <c r="D3169" s="1"/>
      <c r="E3169" s="1"/>
      <c r="F3169" s="1"/>
    </row>
    <row r="3170" spans="3:6" x14ac:dyDescent="0.45">
      <c r="C3170" s="1"/>
      <c r="D3170" s="1"/>
      <c r="E3170" s="1"/>
      <c r="F3170" s="1"/>
    </row>
    <row r="3171" spans="3:6" x14ac:dyDescent="0.45">
      <c r="C3171" s="1"/>
      <c r="D3171" s="1"/>
      <c r="E3171" s="1"/>
      <c r="F3171" s="1"/>
    </row>
    <row r="3172" spans="3:6" x14ac:dyDescent="0.45">
      <c r="C3172" s="1"/>
      <c r="D3172" s="1"/>
      <c r="E3172" s="1"/>
      <c r="F3172" s="1"/>
    </row>
    <row r="3173" spans="3:6" x14ac:dyDescent="0.45">
      <c r="C3173" s="1"/>
      <c r="D3173" s="1"/>
      <c r="E3173" s="1"/>
      <c r="F3173" s="1"/>
    </row>
    <row r="3174" spans="3:6" x14ac:dyDescent="0.45">
      <c r="C3174" s="1"/>
      <c r="D3174" s="1"/>
      <c r="E3174" s="1"/>
      <c r="F3174" s="1"/>
    </row>
    <row r="3175" spans="3:6" x14ac:dyDescent="0.45">
      <c r="C3175" s="1"/>
      <c r="D3175" s="1"/>
      <c r="E3175" s="1"/>
      <c r="F3175" s="1"/>
    </row>
    <row r="3176" spans="3:6" x14ac:dyDescent="0.45">
      <c r="C3176" s="1"/>
      <c r="D3176" s="1"/>
      <c r="E3176" s="1"/>
      <c r="F3176" s="1"/>
    </row>
    <row r="3177" spans="3:6" x14ac:dyDescent="0.45">
      <c r="C3177" s="1"/>
      <c r="D3177" s="1"/>
      <c r="E3177" s="1"/>
      <c r="F3177" s="1"/>
    </row>
    <row r="3178" spans="3:6" x14ac:dyDescent="0.45">
      <c r="C3178" s="1"/>
      <c r="D3178" s="1"/>
      <c r="E3178" s="1"/>
      <c r="F3178" s="1"/>
    </row>
    <row r="3179" spans="3:6" x14ac:dyDescent="0.45">
      <c r="C3179" s="1"/>
      <c r="D3179" s="1"/>
      <c r="E3179" s="1"/>
      <c r="F3179" s="1"/>
    </row>
    <row r="3180" spans="3:6" x14ac:dyDescent="0.45">
      <c r="C3180" s="1"/>
      <c r="D3180" s="1"/>
      <c r="E3180" s="1"/>
      <c r="F3180" s="1"/>
    </row>
    <row r="3181" spans="3:6" x14ac:dyDescent="0.45">
      <c r="C3181" s="1"/>
      <c r="D3181" s="1"/>
      <c r="E3181" s="1"/>
      <c r="F3181" s="1"/>
    </row>
    <row r="3182" spans="3:6" x14ac:dyDescent="0.45">
      <c r="C3182" s="1"/>
      <c r="D3182" s="1"/>
      <c r="E3182" s="1"/>
      <c r="F3182" s="1"/>
    </row>
    <row r="3183" spans="3:6" x14ac:dyDescent="0.45">
      <c r="C3183" s="1"/>
      <c r="D3183" s="1"/>
      <c r="E3183" s="1"/>
      <c r="F3183" s="1"/>
    </row>
    <row r="3184" spans="3:6" x14ac:dyDescent="0.45">
      <c r="C3184" s="1"/>
      <c r="D3184" s="1"/>
      <c r="E3184" s="1"/>
      <c r="F3184" s="1"/>
    </row>
    <row r="3185" spans="3:6" x14ac:dyDescent="0.45">
      <c r="C3185" s="1"/>
      <c r="D3185" s="1"/>
      <c r="E3185" s="1"/>
      <c r="F3185" s="1"/>
    </row>
    <row r="3186" spans="3:6" x14ac:dyDescent="0.45">
      <c r="C3186" s="1"/>
      <c r="D3186" s="1"/>
      <c r="E3186" s="1"/>
      <c r="F3186" s="1"/>
    </row>
    <row r="3187" spans="3:6" x14ac:dyDescent="0.45">
      <c r="C3187" s="1"/>
      <c r="D3187" s="1"/>
      <c r="E3187" s="1"/>
      <c r="F3187" s="1"/>
    </row>
    <row r="3188" spans="3:6" x14ac:dyDescent="0.45">
      <c r="C3188" s="1"/>
      <c r="D3188" s="1"/>
      <c r="E3188" s="1"/>
      <c r="F3188" s="1"/>
    </row>
    <row r="3189" spans="3:6" x14ac:dyDescent="0.45">
      <c r="C3189" s="1"/>
      <c r="D3189" s="1"/>
      <c r="E3189" s="1"/>
      <c r="F3189" s="1"/>
    </row>
    <row r="3190" spans="3:6" x14ac:dyDescent="0.45">
      <c r="C3190" s="1"/>
      <c r="D3190" s="1"/>
      <c r="E3190" s="1"/>
      <c r="F3190" s="1"/>
    </row>
    <row r="3191" spans="3:6" x14ac:dyDescent="0.45">
      <c r="C3191" s="1"/>
      <c r="D3191" s="1"/>
      <c r="E3191" s="1"/>
      <c r="F3191" s="1"/>
    </row>
    <row r="3192" spans="3:6" x14ac:dyDescent="0.45">
      <c r="C3192" s="1"/>
      <c r="D3192" s="1"/>
      <c r="E3192" s="1"/>
      <c r="F3192" s="1"/>
    </row>
    <row r="3193" spans="3:6" x14ac:dyDescent="0.45">
      <c r="C3193" s="1"/>
      <c r="D3193" s="1"/>
      <c r="E3193" s="1"/>
      <c r="F3193" s="1"/>
    </row>
    <row r="3194" spans="3:6" x14ac:dyDescent="0.45">
      <c r="C3194" s="1"/>
      <c r="D3194" s="1"/>
      <c r="E3194" s="1"/>
      <c r="F3194" s="1"/>
    </row>
    <row r="3195" spans="3:6" x14ac:dyDescent="0.45">
      <c r="C3195" s="1"/>
      <c r="D3195" s="1"/>
      <c r="E3195" s="1"/>
      <c r="F3195" s="1"/>
    </row>
    <row r="3196" spans="3:6" x14ac:dyDescent="0.45">
      <c r="C3196" s="1"/>
      <c r="D3196" s="1"/>
      <c r="E3196" s="1"/>
      <c r="F3196" s="1"/>
    </row>
    <row r="3197" spans="3:6" x14ac:dyDescent="0.45">
      <c r="C3197" s="1"/>
      <c r="D3197" s="1"/>
      <c r="E3197" s="1"/>
      <c r="F3197" s="1"/>
    </row>
    <row r="3198" spans="3:6" x14ac:dyDescent="0.45">
      <c r="C3198" s="1"/>
      <c r="D3198" s="1"/>
      <c r="E3198" s="1"/>
      <c r="F3198" s="1"/>
    </row>
    <row r="3199" spans="3:6" x14ac:dyDescent="0.45">
      <c r="C3199" s="1"/>
      <c r="D3199" s="1"/>
      <c r="E3199" s="1"/>
      <c r="F3199" s="1"/>
    </row>
    <row r="3200" spans="3:6" x14ac:dyDescent="0.45">
      <c r="C3200" s="1"/>
      <c r="D3200" s="1"/>
      <c r="E3200" s="1"/>
      <c r="F3200" s="1"/>
    </row>
    <row r="3201" spans="3:6" x14ac:dyDescent="0.45">
      <c r="C3201" s="1"/>
      <c r="D3201" s="1"/>
      <c r="E3201" s="1"/>
      <c r="F3201" s="1"/>
    </row>
    <row r="3202" spans="3:6" x14ac:dyDescent="0.45">
      <c r="C3202" s="1"/>
      <c r="D3202" s="1"/>
      <c r="E3202" s="1"/>
      <c r="F3202" s="1"/>
    </row>
    <row r="3203" spans="3:6" x14ac:dyDescent="0.45">
      <c r="C3203" s="1"/>
      <c r="D3203" s="1"/>
      <c r="E3203" s="1"/>
      <c r="F3203" s="1"/>
    </row>
    <row r="3204" spans="3:6" x14ac:dyDescent="0.45">
      <c r="C3204" s="1"/>
      <c r="D3204" s="1"/>
      <c r="E3204" s="1"/>
      <c r="F3204" s="1"/>
    </row>
    <row r="3205" spans="3:6" x14ac:dyDescent="0.45">
      <c r="C3205" s="1"/>
      <c r="D3205" s="1"/>
      <c r="E3205" s="1"/>
      <c r="F3205" s="1"/>
    </row>
    <row r="3206" spans="3:6" x14ac:dyDescent="0.45">
      <c r="C3206" s="1"/>
      <c r="D3206" s="1"/>
      <c r="E3206" s="1"/>
      <c r="F3206" s="1"/>
    </row>
    <row r="3207" spans="3:6" x14ac:dyDescent="0.45">
      <c r="C3207" s="1"/>
      <c r="D3207" s="1"/>
      <c r="E3207" s="1"/>
      <c r="F3207" s="1"/>
    </row>
    <row r="3208" spans="3:6" x14ac:dyDescent="0.45">
      <c r="C3208" s="1"/>
      <c r="D3208" s="1"/>
      <c r="E3208" s="1"/>
      <c r="F3208" s="1"/>
    </row>
    <row r="3209" spans="3:6" x14ac:dyDescent="0.45">
      <c r="C3209" s="1"/>
      <c r="D3209" s="1"/>
      <c r="E3209" s="1"/>
      <c r="F3209" s="1"/>
    </row>
    <row r="3210" spans="3:6" x14ac:dyDescent="0.45">
      <c r="C3210" s="1"/>
      <c r="D3210" s="1"/>
      <c r="E3210" s="1"/>
      <c r="F3210" s="1"/>
    </row>
    <row r="3211" spans="3:6" x14ac:dyDescent="0.45">
      <c r="C3211" s="1"/>
      <c r="D3211" s="1"/>
      <c r="E3211" s="1"/>
      <c r="F3211" s="1"/>
    </row>
    <row r="3212" spans="3:6" x14ac:dyDescent="0.45">
      <c r="C3212" s="1"/>
      <c r="D3212" s="1"/>
      <c r="E3212" s="1"/>
      <c r="F3212" s="1"/>
    </row>
    <row r="3213" spans="3:6" x14ac:dyDescent="0.45">
      <c r="C3213" s="1"/>
      <c r="D3213" s="1"/>
      <c r="E3213" s="1"/>
      <c r="F3213" s="1"/>
    </row>
    <row r="3214" spans="3:6" x14ac:dyDescent="0.45">
      <c r="C3214" s="1"/>
      <c r="D3214" s="1"/>
      <c r="E3214" s="1"/>
      <c r="F3214" s="1"/>
    </row>
    <row r="3215" spans="3:6" x14ac:dyDescent="0.45">
      <c r="C3215" s="1"/>
      <c r="D3215" s="1"/>
      <c r="E3215" s="1"/>
      <c r="F3215" s="1"/>
    </row>
    <row r="3216" spans="3:6" x14ac:dyDescent="0.45">
      <c r="C3216" s="1"/>
      <c r="D3216" s="1"/>
      <c r="E3216" s="1"/>
      <c r="F3216" s="1"/>
    </row>
    <row r="3217" spans="3:6" x14ac:dyDescent="0.45">
      <c r="C3217" s="1"/>
      <c r="D3217" s="1"/>
      <c r="E3217" s="1"/>
      <c r="F3217" s="1"/>
    </row>
    <row r="3218" spans="3:6" x14ac:dyDescent="0.45">
      <c r="C3218" s="1"/>
      <c r="D3218" s="1"/>
      <c r="E3218" s="1"/>
      <c r="F3218" s="1"/>
    </row>
    <row r="3219" spans="3:6" x14ac:dyDescent="0.45">
      <c r="C3219" s="1"/>
      <c r="D3219" s="1"/>
      <c r="E3219" s="1"/>
      <c r="F3219" s="1"/>
    </row>
    <row r="3220" spans="3:6" x14ac:dyDescent="0.45">
      <c r="C3220" s="1"/>
      <c r="D3220" s="1"/>
      <c r="E3220" s="1"/>
      <c r="F3220" s="1"/>
    </row>
    <row r="3221" spans="3:6" x14ac:dyDescent="0.45">
      <c r="C3221" s="1"/>
      <c r="D3221" s="1"/>
      <c r="E3221" s="1"/>
      <c r="F3221" s="1"/>
    </row>
    <row r="3222" spans="3:6" x14ac:dyDescent="0.45">
      <c r="C3222" s="1"/>
      <c r="D3222" s="1"/>
      <c r="E3222" s="1"/>
      <c r="F3222" s="1"/>
    </row>
    <row r="3223" spans="3:6" x14ac:dyDescent="0.45">
      <c r="C3223" s="1"/>
      <c r="D3223" s="1"/>
      <c r="E3223" s="1"/>
      <c r="F3223" s="1"/>
    </row>
    <row r="3224" spans="3:6" x14ac:dyDescent="0.45">
      <c r="C3224" s="1"/>
      <c r="D3224" s="1"/>
      <c r="E3224" s="1"/>
      <c r="F3224" s="1"/>
    </row>
    <row r="3225" spans="3:6" x14ac:dyDescent="0.45">
      <c r="C3225" s="1"/>
      <c r="D3225" s="1"/>
      <c r="E3225" s="1"/>
      <c r="F3225" s="1"/>
    </row>
    <row r="3226" spans="3:6" x14ac:dyDescent="0.45">
      <c r="C3226" s="1"/>
      <c r="D3226" s="1"/>
      <c r="E3226" s="1"/>
      <c r="F3226" s="1"/>
    </row>
    <row r="3227" spans="3:6" x14ac:dyDescent="0.45">
      <c r="C3227" s="1"/>
      <c r="D3227" s="1"/>
      <c r="E3227" s="1"/>
      <c r="F3227" s="1"/>
    </row>
    <row r="3228" spans="3:6" x14ac:dyDescent="0.45">
      <c r="C3228" s="1"/>
      <c r="D3228" s="1"/>
      <c r="E3228" s="1"/>
      <c r="F3228" s="1"/>
    </row>
    <row r="3229" spans="3:6" x14ac:dyDescent="0.45">
      <c r="C3229" s="1"/>
      <c r="D3229" s="1"/>
      <c r="E3229" s="1"/>
      <c r="F3229" s="1"/>
    </row>
    <row r="3230" spans="3:6" x14ac:dyDescent="0.45">
      <c r="C3230" s="1"/>
      <c r="D3230" s="1"/>
      <c r="E3230" s="1"/>
      <c r="F3230" s="1"/>
    </row>
    <row r="3231" spans="3:6" x14ac:dyDescent="0.45">
      <c r="C3231" s="1"/>
      <c r="D3231" s="1"/>
      <c r="E3231" s="1"/>
      <c r="F3231" s="1"/>
    </row>
    <row r="3232" spans="3:6" x14ac:dyDescent="0.45">
      <c r="C3232" s="1"/>
      <c r="D3232" s="1"/>
      <c r="E3232" s="1"/>
      <c r="F3232" s="1"/>
    </row>
    <row r="3233" spans="3:6" x14ac:dyDescent="0.45">
      <c r="C3233" s="1"/>
      <c r="D3233" s="1"/>
      <c r="E3233" s="1"/>
      <c r="F3233" s="1"/>
    </row>
    <row r="3234" spans="3:6" x14ac:dyDescent="0.45">
      <c r="C3234" s="1"/>
      <c r="D3234" s="1"/>
      <c r="E3234" s="1"/>
      <c r="F3234" s="1"/>
    </row>
    <row r="3235" spans="3:6" x14ac:dyDescent="0.45">
      <c r="C3235" s="1"/>
      <c r="D3235" s="1"/>
      <c r="E3235" s="1"/>
      <c r="F3235" s="1"/>
    </row>
    <row r="3236" spans="3:6" x14ac:dyDescent="0.45">
      <c r="C3236" s="1"/>
      <c r="D3236" s="1"/>
      <c r="E3236" s="1"/>
      <c r="F3236" s="1"/>
    </row>
    <row r="3237" spans="3:6" x14ac:dyDescent="0.45">
      <c r="C3237" s="1"/>
      <c r="D3237" s="1"/>
      <c r="E3237" s="1"/>
      <c r="F3237" s="1"/>
    </row>
    <row r="3238" spans="3:6" x14ac:dyDescent="0.45">
      <c r="C3238" s="1"/>
      <c r="D3238" s="1"/>
      <c r="E3238" s="1"/>
      <c r="F3238" s="1"/>
    </row>
    <row r="3239" spans="3:6" x14ac:dyDescent="0.45">
      <c r="C3239" s="1"/>
      <c r="D3239" s="1"/>
      <c r="E3239" s="1"/>
      <c r="F3239" s="1"/>
    </row>
    <row r="3240" spans="3:6" x14ac:dyDescent="0.45">
      <c r="C3240" s="1"/>
      <c r="D3240" s="1"/>
      <c r="E3240" s="1"/>
      <c r="F3240" s="1"/>
    </row>
    <row r="3241" spans="3:6" x14ac:dyDescent="0.45">
      <c r="C3241" s="1"/>
      <c r="D3241" s="1"/>
      <c r="E3241" s="1"/>
      <c r="F3241" s="1"/>
    </row>
    <row r="3242" spans="3:6" x14ac:dyDescent="0.45">
      <c r="C3242" s="1"/>
      <c r="D3242" s="1"/>
      <c r="E3242" s="1"/>
      <c r="F3242" s="1"/>
    </row>
    <row r="3243" spans="3:6" x14ac:dyDescent="0.45">
      <c r="C3243" s="1"/>
      <c r="D3243" s="1"/>
      <c r="E3243" s="1"/>
      <c r="F3243" s="1"/>
    </row>
    <row r="3244" spans="3:6" x14ac:dyDescent="0.45">
      <c r="C3244" s="1"/>
      <c r="D3244" s="1"/>
      <c r="E3244" s="1"/>
      <c r="F3244" s="1"/>
    </row>
    <row r="3245" spans="3:6" x14ac:dyDescent="0.45">
      <c r="C3245" s="1"/>
      <c r="D3245" s="1"/>
      <c r="E3245" s="1"/>
      <c r="F3245" s="1"/>
    </row>
    <row r="3246" spans="3:6" x14ac:dyDescent="0.45">
      <c r="C3246" s="1"/>
      <c r="D3246" s="1"/>
      <c r="E3246" s="1"/>
      <c r="F3246" s="1"/>
    </row>
    <row r="3247" spans="3:6" x14ac:dyDescent="0.45">
      <c r="C3247" s="1"/>
      <c r="D3247" s="1"/>
      <c r="E3247" s="1"/>
      <c r="F3247" s="1"/>
    </row>
    <row r="3248" spans="3:6" x14ac:dyDescent="0.45">
      <c r="C3248" s="1"/>
      <c r="D3248" s="1"/>
      <c r="E3248" s="1"/>
      <c r="F3248" s="1"/>
    </row>
    <row r="3249" spans="3:6" x14ac:dyDescent="0.45">
      <c r="C3249" s="1"/>
      <c r="D3249" s="1"/>
      <c r="E3249" s="1"/>
      <c r="F3249" s="1"/>
    </row>
    <row r="3250" spans="3:6" x14ac:dyDescent="0.45">
      <c r="C3250" s="1"/>
      <c r="D3250" s="1"/>
      <c r="E3250" s="1"/>
      <c r="F3250" s="1"/>
    </row>
    <row r="3251" spans="3:6" x14ac:dyDescent="0.45">
      <c r="C3251" s="1"/>
      <c r="D3251" s="1"/>
      <c r="E3251" s="1"/>
      <c r="F3251" s="1"/>
    </row>
    <row r="3252" spans="3:6" x14ac:dyDescent="0.45">
      <c r="C3252" s="1"/>
      <c r="D3252" s="1"/>
      <c r="E3252" s="1"/>
      <c r="F3252" s="1"/>
    </row>
    <row r="3253" spans="3:6" x14ac:dyDescent="0.45">
      <c r="C3253" s="1"/>
      <c r="D3253" s="1"/>
      <c r="E3253" s="1"/>
      <c r="F3253" s="1"/>
    </row>
    <row r="3254" spans="3:6" x14ac:dyDescent="0.45">
      <c r="C3254" s="1"/>
      <c r="D3254" s="1"/>
      <c r="E3254" s="1"/>
      <c r="F3254" s="1"/>
    </row>
    <row r="3255" spans="3:6" x14ac:dyDescent="0.45">
      <c r="C3255" s="1"/>
      <c r="D3255" s="1"/>
      <c r="E3255" s="1"/>
      <c r="F3255" s="1"/>
    </row>
    <row r="3256" spans="3:6" x14ac:dyDescent="0.45">
      <c r="C3256" s="1"/>
      <c r="D3256" s="1"/>
      <c r="E3256" s="1"/>
      <c r="F3256" s="1"/>
    </row>
    <row r="3257" spans="3:6" x14ac:dyDescent="0.45">
      <c r="C3257" s="1"/>
      <c r="D3257" s="1"/>
      <c r="E3257" s="1"/>
      <c r="F3257" s="1"/>
    </row>
    <row r="3258" spans="3:6" x14ac:dyDescent="0.45">
      <c r="C3258" s="1"/>
      <c r="D3258" s="1"/>
      <c r="E3258" s="1"/>
      <c r="F3258" s="1"/>
    </row>
    <row r="3259" spans="3:6" x14ac:dyDescent="0.45">
      <c r="C3259" s="1"/>
      <c r="D3259" s="1"/>
      <c r="E3259" s="1"/>
      <c r="F3259" s="1"/>
    </row>
    <row r="3260" spans="3:6" x14ac:dyDescent="0.45">
      <c r="C3260" s="1"/>
      <c r="D3260" s="1"/>
      <c r="E3260" s="1"/>
      <c r="F3260" s="1"/>
    </row>
    <row r="3261" spans="3:6" x14ac:dyDescent="0.45">
      <c r="C3261" s="1"/>
      <c r="D3261" s="1"/>
      <c r="E3261" s="1"/>
      <c r="F3261" s="1"/>
    </row>
    <row r="3262" spans="3:6" x14ac:dyDescent="0.45">
      <c r="C3262" s="1"/>
      <c r="D3262" s="1"/>
      <c r="E3262" s="1"/>
      <c r="F3262" s="1"/>
    </row>
    <row r="3263" spans="3:6" x14ac:dyDescent="0.45">
      <c r="C3263" s="1"/>
      <c r="D3263" s="1"/>
      <c r="E3263" s="1"/>
      <c r="F3263" s="1"/>
    </row>
    <row r="3264" spans="3:6" x14ac:dyDescent="0.45">
      <c r="C3264" s="1"/>
      <c r="D3264" s="1"/>
      <c r="E3264" s="1"/>
      <c r="F3264" s="1"/>
    </row>
    <row r="3265" spans="3:6" x14ac:dyDescent="0.45">
      <c r="C3265" s="1"/>
      <c r="D3265" s="1"/>
      <c r="E3265" s="1"/>
      <c r="F3265" s="1"/>
    </row>
    <row r="3266" spans="3:6" x14ac:dyDescent="0.45">
      <c r="C3266" s="1"/>
      <c r="D3266" s="1"/>
      <c r="E3266" s="1"/>
      <c r="F3266" s="1"/>
    </row>
    <row r="3267" spans="3:6" x14ac:dyDescent="0.45">
      <c r="C3267" s="1"/>
      <c r="D3267" s="1"/>
      <c r="E3267" s="1"/>
      <c r="F3267" s="1"/>
    </row>
    <row r="3268" spans="3:6" x14ac:dyDescent="0.45">
      <c r="C3268" s="1"/>
      <c r="D3268" s="1"/>
      <c r="E3268" s="1"/>
      <c r="F3268" s="1"/>
    </row>
    <row r="3269" spans="3:6" x14ac:dyDescent="0.45">
      <c r="C3269" s="1"/>
      <c r="D3269" s="1"/>
      <c r="E3269" s="1"/>
      <c r="F3269" s="1"/>
    </row>
    <row r="3270" spans="3:6" x14ac:dyDescent="0.45">
      <c r="C3270" s="1"/>
      <c r="D3270" s="1"/>
      <c r="E3270" s="1"/>
      <c r="F3270" s="1"/>
    </row>
    <row r="3271" spans="3:6" x14ac:dyDescent="0.45">
      <c r="C3271" s="1"/>
      <c r="D3271" s="1"/>
      <c r="E3271" s="1"/>
      <c r="F3271" s="1"/>
    </row>
    <row r="3272" spans="3:6" x14ac:dyDescent="0.45">
      <c r="C3272" s="1"/>
      <c r="D3272" s="1"/>
      <c r="E3272" s="1"/>
      <c r="F3272" s="1"/>
    </row>
    <row r="3273" spans="3:6" x14ac:dyDescent="0.45">
      <c r="C3273" s="1"/>
      <c r="D3273" s="1"/>
      <c r="E3273" s="1"/>
      <c r="F3273" s="1"/>
    </row>
    <row r="3274" spans="3:6" x14ac:dyDescent="0.45">
      <c r="C3274" s="1"/>
      <c r="D3274" s="1"/>
      <c r="E3274" s="1"/>
      <c r="F3274" s="1"/>
    </row>
    <row r="3275" spans="3:6" x14ac:dyDescent="0.45">
      <c r="C3275" s="1"/>
      <c r="D3275" s="1"/>
      <c r="E3275" s="1"/>
      <c r="F3275" s="1"/>
    </row>
    <row r="3276" spans="3:6" x14ac:dyDescent="0.45">
      <c r="C3276" s="1"/>
      <c r="D3276" s="1"/>
      <c r="E3276" s="1"/>
      <c r="F3276" s="1"/>
    </row>
    <row r="3277" spans="3:6" x14ac:dyDescent="0.45">
      <c r="C3277" s="1"/>
      <c r="D3277" s="1"/>
      <c r="E3277" s="1"/>
      <c r="F3277" s="1"/>
    </row>
    <row r="3278" spans="3:6" x14ac:dyDescent="0.45">
      <c r="C3278" s="1"/>
      <c r="D3278" s="1"/>
      <c r="E3278" s="1"/>
      <c r="F3278" s="1"/>
    </row>
    <row r="3279" spans="3:6" x14ac:dyDescent="0.45">
      <c r="C3279" s="1"/>
      <c r="D3279" s="1"/>
      <c r="E3279" s="1"/>
      <c r="F3279" s="1"/>
    </row>
    <row r="3280" spans="3:6" x14ac:dyDescent="0.45">
      <c r="C3280" s="1"/>
      <c r="D3280" s="1"/>
      <c r="E3280" s="1"/>
      <c r="F3280" s="1"/>
    </row>
    <row r="3281" spans="3:6" x14ac:dyDescent="0.45">
      <c r="C3281" s="1"/>
      <c r="D3281" s="1"/>
      <c r="E3281" s="1"/>
      <c r="F3281" s="1"/>
    </row>
    <row r="3282" spans="3:6" x14ac:dyDescent="0.45">
      <c r="C3282" s="1"/>
      <c r="D3282" s="1"/>
      <c r="E3282" s="1"/>
      <c r="F3282" s="1"/>
    </row>
    <row r="3283" spans="3:6" x14ac:dyDescent="0.45">
      <c r="C3283" s="1"/>
      <c r="D3283" s="1"/>
      <c r="E3283" s="1"/>
      <c r="F3283" s="1"/>
    </row>
    <row r="3284" spans="3:6" x14ac:dyDescent="0.45">
      <c r="C3284" s="1"/>
      <c r="D3284" s="1"/>
      <c r="E3284" s="1"/>
      <c r="F3284" s="1"/>
    </row>
    <row r="3285" spans="3:6" x14ac:dyDescent="0.45">
      <c r="C3285" s="1"/>
      <c r="D3285" s="1"/>
      <c r="E3285" s="1"/>
      <c r="F3285" s="1"/>
    </row>
    <row r="3286" spans="3:6" x14ac:dyDescent="0.45">
      <c r="C3286" s="1"/>
      <c r="D3286" s="1"/>
      <c r="E3286" s="1"/>
      <c r="F3286" s="1"/>
    </row>
    <row r="3287" spans="3:6" x14ac:dyDescent="0.45">
      <c r="C3287" s="1"/>
      <c r="D3287" s="1"/>
      <c r="E3287" s="1"/>
      <c r="F3287" s="1"/>
    </row>
    <row r="3288" spans="3:6" x14ac:dyDescent="0.45">
      <c r="C3288" s="1"/>
      <c r="D3288" s="1"/>
      <c r="E3288" s="1"/>
      <c r="F3288" s="1"/>
    </row>
    <row r="3289" spans="3:6" x14ac:dyDescent="0.45">
      <c r="C3289" s="1"/>
      <c r="D3289" s="1"/>
      <c r="E3289" s="1"/>
      <c r="F3289" s="1"/>
    </row>
    <row r="3290" spans="3:6" x14ac:dyDescent="0.45">
      <c r="C3290" s="1"/>
      <c r="D3290" s="1"/>
      <c r="E3290" s="1"/>
      <c r="F3290" s="1"/>
    </row>
    <row r="3291" spans="3:6" x14ac:dyDescent="0.45">
      <c r="C3291" s="1"/>
      <c r="D3291" s="1"/>
      <c r="E3291" s="1"/>
      <c r="F3291" s="1"/>
    </row>
    <row r="3292" spans="3:6" x14ac:dyDescent="0.45">
      <c r="C3292" s="1"/>
      <c r="D3292" s="1"/>
      <c r="E3292" s="1"/>
      <c r="F3292" s="1"/>
    </row>
    <row r="3293" spans="3:6" x14ac:dyDescent="0.45">
      <c r="C3293" s="1"/>
      <c r="D3293" s="1"/>
      <c r="E3293" s="1"/>
      <c r="F3293" s="1"/>
    </row>
    <row r="3294" spans="3:6" x14ac:dyDescent="0.45">
      <c r="C3294" s="1"/>
      <c r="D3294" s="1"/>
      <c r="E3294" s="1"/>
      <c r="F3294" s="1"/>
    </row>
    <row r="3295" spans="3:6" x14ac:dyDescent="0.45">
      <c r="C3295" s="1"/>
      <c r="D3295" s="1"/>
      <c r="E3295" s="1"/>
      <c r="F3295" s="1"/>
    </row>
    <row r="3296" spans="3:6" x14ac:dyDescent="0.45">
      <c r="C3296" s="1"/>
      <c r="D3296" s="1"/>
      <c r="E3296" s="1"/>
      <c r="F3296" s="1"/>
    </row>
    <row r="3297" spans="3:6" x14ac:dyDescent="0.45">
      <c r="C3297" s="1"/>
      <c r="D3297" s="1"/>
      <c r="E3297" s="1"/>
      <c r="F3297" s="1"/>
    </row>
    <row r="3298" spans="3:6" x14ac:dyDescent="0.45">
      <c r="C3298" s="1"/>
      <c r="D3298" s="1"/>
      <c r="E3298" s="1"/>
      <c r="F3298" s="1"/>
    </row>
    <row r="3299" spans="3:6" x14ac:dyDescent="0.45">
      <c r="C3299" s="1"/>
      <c r="D3299" s="1"/>
      <c r="E3299" s="1"/>
      <c r="F3299" s="1"/>
    </row>
    <row r="3300" spans="3:6" x14ac:dyDescent="0.45">
      <c r="C3300" s="1"/>
      <c r="D3300" s="1"/>
      <c r="E3300" s="1"/>
      <c r="F3300" s="1"/>
    </row>
    <row r="3301" spans="3:6" x14ac:dyDescent="0.45">
      <c r="C3301" s="1"/>
      <c r="D3301" s="1"/>
      <c r="E3301" s="1"/>
      <c r="F3301" s="1"/>
    </row>
    <row r="3302" spans="3:6" x14ac:dyDescent="0.45">
      <c r="C3302" s="1"/>
      <c r="D3302" s="1"/>
      <c r="E3302" s="1"/>
      <c r="F3302" s="1"/>
    </row>
    <row r="3303" spans="3:6" x14ac:dyDescent="0.45">
      <c r="C3303" s="1"/>
      <c r="D3303" s="1"/>
      <c r="E3303" s="1"/>
      <c r="F3303" s="1"/>
    </row>
    <row r="3304" spans="3:6" x14ac:dyDescent="0.45">
      <c r="C3304" s="1"/>
      <c r="D3304" s="1"/>
      <c r="E3304" s="1"/>
      <c r="F3304" s="1"/>
    </row>
    <row r="3305" spans="3:6" x14ac:dyDescent="0.45">
      <c r="C3305" s="1"/>
      <c r="D3305" s="1"/>
      <c r="E3305" s="1"/>
      <c r="F3305" s="1"/>
    </row>
    <row r="3306" spans="3:6" x14ac:dyDescent="0.45">
      <c r="C3306" s="1"/>
      <c r="D3306" s="1"/>
      <c r="E3306" s="1"/>
      <c r="F3306" s="1"/>
    </row>
    <row r="3307" spans="3:6" x14ac:dyDescent="0.45">
      <c r="C3307" s="1"/>
      <c r="D3307" s="1"/>
      <c r="E3307" s="1"/>
      <c r="F3307" s="1"/>
    </row>
    <row r="3308" spans="3:6" x14ac:dyDescent="0.45">
      <c r="C3308" s="1"/>
      <c r="D3308" s="1"/>
      <c r="E3308" s="1"/>
      <c r="F3308" s="1"/>
    </row>
    <row r="3309" spans="3:6" x14ac:dyDescent="0.45">
      <c r="C3309" s="1"/>
      <c r="D3309" s="1"/>
      <c r="E3309" s="1"/>
      <c r="F3309" s="1"/>
    </row>
    <row r="3310" spans="3:6" x14ac:dyDescent="0.45">
      <c r="C3310" s="1"/>
      <c r="D3310" s="1"/>
      <c r="E3310" s="1"/>
      <c r="F3310" s="1"/>
    </row>
    <row r="3311" spans="3:6" x14ac:dyDescent="0.45">
      <c r="C3311" s="1"/>
      <c r="D3311" s="1"/>
      <c r="E3311" s="1"/>
      <c r="F3311" s="1"/>
    </row>
    <row r="3312" spans="3:6" x14ac:dyDescent="0.45">
      <c r="C3312" s="1"/>
      <c r="D3312" s="1"/>
      <c r="E3312" s="1"/>
      <c r="F3312" s="1"/>
    </row>
    <row r="3313" spans="3:6" x14ac:dyDescent="0.45">
      <c r="C3313" s="1"/>
      <c r="D3313" s="1"/>
      <c r="E3313" s="1"/>
      <c r="F3313" s="1"/>
    </row>
    <row r="3314" spans="3:6" x14ac:dyDescent="0.45">
      <c r="C3314" s="1"/>
      <c r="D3314" s="1"/>
      <c r="E3314" s="1"/>
      <c r="F3314" s="1"/>
    </row>
    <row r="3315" spans="3:6" x14ac:dyDescent="0.45">
      <c r="C3315" s="1"/>
      <c r="D3315" s="1"/>
      <c r="E3315" s="1"/>
      <c r="F3315" s="1"/>
    </row>
    <row r="3316" spans="3:6" x14ac:dyDescent="0.45">
      <c r="C3316" s="1"/>
      <c r="D3316" s="1"/>
      <c r="E3316" s="1"/>
      <c r="F3316" s="1"/>
    </row>
    <row r="3317" spans="3:6" x14ac:dyDescent="0.45">
      <c r="C3317" s="1"/>
      <c r="D3317" s="1"/>
      <c r="E3317" s="1"/>
      <c r="F3317" s="1"/>
    </row>
    <row r="3318" spans="3:6" x14ac:dyDescent="0.45">
      <c r="C3318" s="1"/>
      <c r="D3318" s="1"/>
      <c r="E3318" s="1"/>
      <c r="F3318" s="1"/>
    </row>
    <row r="3319" spans="3:6" x14ac:dyDescent="0.45">
      <c r="C3319" s="1"/>
      <c r="D3319" s="1"/>
      <c r="E3319" s="1"/>
      <c r="F3319" s="1"/>
    </row>
    <row r="3320" spans="3:6" x14ac:dyDescent="0.45">
      <c r="C3320" s="1"/>
      <c r="D3320" s="1"/>
      <c r="E3320" s="1"/>
      <c r="F3320" s="1"/>
    </row>
    <row r="3321" spans="3:6" x14ac:dyDescent="0.45">
      <c r="C3321" s="1"/>
      <c r="D3321" s="1"/>
      <c r="E3321" s="1"/>
      <c r="F3321" s="1"/>
    </row>
    <row r="3322" spans="3:6" x14ac:dyDescent="0.45">
      <c r="C3322" s="1"/>
      <c r="D3322" s="1"/>
      <c r="E3322" s="1"/>
      <c r="F3322" s="1"/>
    </row>
    <row r="3323" spans="3:6" x14ac:dyDescent="0.45">
      <c r="C3323" s="1"/>
      <c r="D3323" s="1"/>
      <c r="E3323" s="1"/>
      <c r="F3323" s="1"/>
    </row>
    <row r="3324" spans="3:6" x14ac:dyDescent="0.45">
      <c r="C3324" s="1"/>
      <c r="D3324" s="1"/>
      <c r="E3324" s="1"/>
      <c r="F3324" s="1"/>
    </row>
    <row r="3325" spans="3:6" x14ac:dyDescent="0.45">
      <c r="C3325" s="1"/>
      <c r="D3325" s="1"/>
      <c r="E3325" s="1"/>
      <c r="F3325" s="1"/>
    </row>
    <row r="3326" spans="3:6" x14ac:dyDescent="0.45">
      <c r="C3326" s="1"/>
      <c r="D3326" s="1"/>
      <c r="E3326" s="1"/>
      <c r="F3326" s="1"/>
    </row>
    <row r="3327" spans="3:6" x14ac:dyDescent="0.45">
      <c r="C3327" s="1"/>
      <c r="D3327" s="1"/>
      <c r="E3327" s="1"/>
      <c r="F3327" s="1"/>
    </row>
    <row r="3328" spans="3:6" x14ac:dyDescent="0.45">
      <c r="C3328" s="1"/>
      <c r="D3328" s="1"/>
      <c r="E3328" s="1"/>
      <c r="F3328" s="1"/>
    </row>
    <row r="3329" spans="3:6" x14ac:dyDescent="0.45">
      <c r="C3329" s="1"/>
      <c r="D3329" s="1"/>
      <c r="E3329" s="1"/>
      <c r="F3329" s="1"/>
    </row>
    <row r="3330" spans="3:6" x14ac:dyDescent="0.45">
      <c r="C3330" s="1"/>
      <c r="D3330" s="1"/>
      <c r="E3330" s="1"/>
      <c r="F3330" s="1"/>
    </row>
    <row r="3331" spans="3:6" x14ac:dyDescent="0.45">
      <c r="C3331" s="1"/>
      <c r="D3331" s="1"/>
      <c r="E3331" s="1"/>
      <c r="F3331" s="1"/>
    </row>
    <row r="3332" spans="3:6" x14ac:dyDescent="0.45">
      <c r="C3332" s="1"/>
      <c r="D3332" s="1"/>
      <c r="E3332" s="1"/>
      <c r="F3332" s="1"/>
    </row>
    <row r="3333" spans="3:6" x14ac:dyDescent="0.45">
      <c r="C3333" s="1"/>
      <c r="D3333" s="1"/>
      <c r="E3333" s="1"/>
      <c r="F3333" s="1"/>
    </row>
    <row r="3334" spans="3:6" x14ac:dyDescent="0.45">
      <c r="C3334" s="1"/>
      <c r="D3334" s="1"/>
      <c r="E3334" s="1"/>
      <c r="F3334" s="1"/>
    </row>
    <row r="3335" spans="3:6" x14ac:dyDescent="0.45">
      <c r="C3335" s="1"/>
      <c r="D3335" s="1"/>
      <c r="E3335" s="1"/>
      <c r="F3335" s="1"/>
    </row>
    <row r="3336" spans="3:6" x14ac:dyDescent="0.45">
      <c r="C3336" s="1"/>
      <c r="D3336" s="1"/>
      <c r="E3336" s="1"/>
      <c r="F3336" s="1"/>
    </row>
    <row r="3337" spans="3:6" x14ac:dyDescent="0.45">
      <c r="C3337" s="1"/>
      <c r="D3337" s="1"/>
      <c r="E3337" s="1"/>
      <c r="F3337" s="1"/>
    </row>
    <row r="3338" spans="3:6" x14ac:dyDescent="0.45">
      <c r="C3338" s="1"/>
      <c r="D3338" s="1"/>
      <c r="E3338" s="1"/>
      <c r="F3338" s="1"/>
    </row>
    <row r="3339" spans="3:6" x14ac:dyDescent="0.45">
      <c r="C3339" s="1"/>
      <c r="D3339" s="1"/>
      <c r="E3339" s="1"/>
      <c r="F3339" s="1"/>
    </row>
    <row r="3340" spans="3:6" x14ac:dyDescent="0.45">
      <c r="C3340" s="1"/>
      <c r="D3340" s="1"/>
      <c r="E3340" s="1"/>
      <c r="F3340" s="1"/>
    </row>
    <row r="3341" spans="3:6" x14ac:dyDescent="0.45">
      <c r="C3341" s="1"/>
      <c r="D3341" s="1"/>
      <c r="E3341" s="1"/>
      <c r="F3341" s="1"/>
    </row>
    <row r="3342" spans="3:6" x14ac:dyDescent="0.45">
      <c r="C3342" s="1"/>
      <c r="D3342" s="1"/>
      <c r="E3342" s="1"/>
      <c r="F3342" s="1"/>
    </row>
    <row r="3343" spans="3:6" x14ac:dyDescent="0.45">
      <c r="C3343" s="1"/>
      <c r="D3343" s="1"/>
      <c r="E3343" s="1"/>
      <c r="F3343" s="1"/>
    </row>
    <row r="3344" spans="3:6" x14ac:dyDescent="0.45">
      <c r="C3344" s="1"/>
      <c r="D3344" s="1"/>
      <c r="E3344" s="1"/>
      <c r="F3344" s="1"/>
    </row>
    <row r="3345" spans="3:6" x14ac:dyDescent="0.45">
      <c r="C3345" s="1"/>
      <c r="D3345" s="1"/>
      <c r="E3345" s="1"/>
      <c r="F3345" s="1"/>
    </row>
    <row r="3346" spans="3:6" x14ac:dyDescent="0.45">
      <c r="C3346" s="1"/>
      <c r="D3346" s="1"/>
      <c r="E3346" s="1"/>
      <c r="F3346" s="1"/>
    </row>
    <row r="3347" spans="3:6" x14ac:dyDescent="0.45">
      <c r="C3347" s="1"/>
      <c r="D3347" s="1"/>
      <c r="E3347" s="1"/>
      <c r="F3347" s="1"/>
    </row>
    <row r="3348" spans="3:6" x14ac:dyDescent="0.45">
      <c r="C3348" s="1"/>
      <c r="D3348" s="1"/>
      <c r="E3348" s="1"/>
      <c r="F3348" s="1"/>
    </row>
    <row r="3349" spans="3:6" x14ac:dyDescent="0.45">
      <c r="C3349" s="1"/>
      <c r="D3349" s="1"/>
      <c r="E3349" s="1"/>
      <c r="F3349" s="1"/>
    </row>
    <row r="3350" spans="3:6" x14ac:dyDescent="0.45">
      <c r="C3350" s="1"/>
      <c r="D3350" s="1"/>
      <c r="E3350" s="1"/>
      <c r="F3350" s="1"/>
    </row>
    <row r="3351" spans="3:6" x14ac:dyDescent="0.45">
      <c r="C3351" s="1"/>
      <c r="D3351" s="1"/>
      <c r="E3351" s="1"/>
      <c r="F3351" s="1"/>
    </row>
    <row r="3352" spans="3:6" x14ac:dyDescent="0.45">
      <c r="C3352" s="1"/>
      <c r="D3352" s="1"/>
      <c r="E3352" s="1"/>
      <c r="F3352" s="1"/>
    </row>
    <row r="3353" spans="3:6" x14ac:dyDescent="0.45">
      <c r="C3353" s="1"/>
      <c r="D3353" s="1"/>
      <c r="E3353" s="1"/>
      <c r="F3353" s="1"/>
    </row>
    <row r="3354" spans="3:6" x14ac:dyDescent="0.45">
      <c r="C3354" s="1"/>
      <c r="D3354" s="1"/>
      <c r="E3354" s="1"/>
      <c r="F3354" s="1"/>
    </row>
    <row r="3355" spans="3:6" x14ac:dyDescent="0.45">
      <c r="C3355" s="1"/>
      <c r="D3355" s="1"/>
      <c r="E3355" s="1"/>
      <c r="F3355" s="1"/>
    </row>
    <row r="3356" spans="3:6" x14ac:dyDescent="0.45">
      <c r="C3356" s="1"/>
      <c r="D3356" s="1"/>
      <c r="E3356" s="1"/>
      <c r="F3356" s="1"/>
    </row>
    <row r="3357" spans="3:6" x14ac:dyDescent="0.45">
      <c r="C3357" s="1"/>
      <c r="D3357" s="1"/>
      <c r="E3357" s="1"/>
      <c r="F3357" s="1"/>
    </row>
    <row r="3358" spans="3:6" x14ac:dyDescent="0.45">
      <c r="C3358" s="1"/>
      <c r="D3358" s="1"/>
      <c r="E3358" s="1"/>
      <c r="F3358" s="1"/>
    </row>
    <row r="3359" spans="3:6" x14ac:dyDescent="0.45">
      <c r="C3359" s="1"/>
      <c r="D3359" s="1"/>
      <c r="E3359" s="1"/>
      <c r="F3359" s="1"/>
    </row>
    <row r="3360" spans="3:6" x14ac:dyDescent="0.45">
      <c r="C3360" s="1"/>
      <c r="D3360" s="1"/>
      <c r="E3360" s="1"/>
      <c r="F3360" s="1"/>
    </row>
    <row r="3361" spans="3:6" x14ac:dyDescent="0.45">
      <c r="C3361" s="1"/>
      <c r="D3361" s="1"/>
      <c r="E3361" s="1"/>
      <c r="F3361" s="1"/>
    </row>
    <row r="3362" spans="3:6" x14ac:dyDescent="0.45">
      <c r="C3362" s="1"/>
      <c r="D3362" s="1"/>
      <c r="E3362" s="1"/>
      <c r="F3362" s="1"/>
    </row>
    <row r="3363" spans="3:6" x14ac:dyDescent="0.45">
      <c r="C3363" s="1"/>
      <c r="D3363" s="1"/>
      <c r="E3363" s="1"/>
      <c r="F3363" s="1"/>
    </row>
    <row r="3364" spans="3:6" x14ac:dyDescent="0.45">
      <c r="C3364" s="1"/>
      <c r="D3364" s="1"/>
      <c r="E3364" s="1"/>
      <c r="F3364" s="1"/>
    </row>
    <row r="3365" spans="3:6" x14ac:dyDescent="0.45">
      <c r="C3365" s="1"/>
      <c r="D3365" s="1"/>
      <c r="E3365" s="1"/>
      <c r="F3365" s="1"/>
    </row>
    <row r="3366" spans="3:6" x14ac:dyDescent="0.45">
      <c r="C3366" s="1"/>
      <c r="D3366" s="1"/>
      <c r="E3366" s="1"/>
      <c r="F3366" s="1"/>
    </row>
    <row r="3367" spans="3:6" x14ac:dyDescent="0.45">
      <c r="C3367" s="1"/>
      <c r="D3367" s="1"/>
      <c r="E3367" s="1"/>
      <c r="F3367" s="1"/>
    </row>
    <row r="3368" spans="3:6" x14ac:dyDescent="0.45">
      <c r="C3368" s="1"/>
      <c r="D3368" s="1"/>
      <c r="E3368" s="1"/>
      <c r="F3368" s="1"/>
    </row>
    <row r="3369" spans="3:6" x14ac:dyDescent="0.45">
      <c r="C3369" s="1"/>
      <c r="D3369" s="1"/>
      <c r="E3369" s="1"/>
      <c r="F3369" s="1"/>
    </row>
    <row r="3370" spans="3:6" x14ac:dyDescent="0.45">
      <c r="C3370" s="1"/>
      <c r="D3370" s="1"/>
      <c r="E3370" s="1"/>
      <c r="F3370" s="1"/>
    </row>
    <row r="3371" spans="3:6" x14ac:dyDescent="0.45">
      <c r="C3371" s="1"/>
      <c r="D3371" s="1"/>
      <c r="E3371" s="1"/>
      <c r="F3371" s="1"/>
    </row>
    <row r="3372" spans="3:6" x14ac:dyDescent="0.45">
      <c r="C3372" s="1"/>
      <c r="D3372" s="1"/>
      <c r="E3372" s="1"/>
      <c r="F3372" s="1"/>
    </row>
    <row r="3373" spans="3:6" x14ac:dyDescent="0.45">
      <c r="C3373" s="1"/>
      <c r="D3373" s="1"/>
      <c r="E3373" s="1"/>
      <c r="F3373" s="1"/>
    </row>
    <row r="3374" spans="3:6" x14ac:dyDescent="0.45">
      <c r="C3374" s="1"/>
      <c r="D3374" s="1"/>
      <c r="E3374" s="1"/>
      <c r="F3374" s="1"/>
    </row>
    <row r="3375" spans="3:6" x14ac:dyDescent="0.45">
      <c r="C3375" s="1"/>
      <c r="D3375" s="1"/>
      <c r="E3375" s="1"/>
      <c r="F3375" s="1"/>
    </row>
    <row r="3376" spans="3:6" x14ac:dyDescent="0.45">
      <c r="C3376" s="1"/>
      <c r="D3376" s="1"/>
      <c r="E3376" s="1"/>
      <c r="F3376" s="1"/>
    </row>
    <row r="3377" spans="3:6" x14ac:dyDescent="0.45">
      <c r="C3377" s="1"/>
      <c r="D3377" s="1"/>
      <c r="E3377" s="1"/>
      <c r="F3377" s="1"/>
    </row>
    <row r="3378" spans="3:6" x14ac:dyDescent="0.45">
      <c r="C3378" s="1"/>
      <c r="D3378" s="1"/>
      <c r="E3378" s="1"/>
      <c r="F3378" s="1"/>
    </row>
    <row r="3379" spans="3:6" x14ac:dyDescent="0.45">
      <c r="C3379" s="1"/>
      <c r="D3379" s="1"/>
      <c r="E3379" s="1"/>
      <c r="F3379" s="1"/>
    </row>
    <row r="3380" spans="3:6" x14ac:dyDescent="0.45">
      <c r="C3380" s="1"/>
      <c r="D3380" s="1"/>
      <c r="E3380" s="1"/>
      <c r="F3380" s="1"/>
    </row>
    <row r="3381" spans="3:6" x14ac:dyDescent="0.45">
      <c r="C3381" s="1"/>
      <c r="D3381" s="1"/>
      <c r="E3381" s="1"/>
      <c r="F3381" s="1"/>
    </row>
    <row r="3382" spans="3:6" x14ac:dyDescent="0.45">
      <c r="C3382" s="1"/>
      <c r="D3382" s="1"/>
      <c r="E3382" s="1"/>
      <c r="F3382" s="1"/>
    </row>
    <row r="3383" spans="3:6" x14ac:dyDescent="0.45">
      <c r="C3383" s="1"/>
      <c r="D3383" s="1"/>
      <c r="E3383" s="1"/>
      <c r="F3383" s="1"/>
    </row>
    <row r="3384" spans="3:6" x14ac:dyDescent="0.45">
      <c r="C3384" s="1"/>
      <c r="D3384" s="1"/>
      <c r="E3384" s="1"/>
      <c r="F3384" s="1"/>
    </row>
    <row r="3385" spans="3:6" x14ac:dyDescent="0.45">
      <c r="C3385" s="1"/>
      <c r="D3385" s="1"/>
      <c r="E3385" s="1"/>
      <c r="F3385" s="1"/>
    </row>
    <row r="3386" spans="3:6" x14ac:dyDescent="0.45">
      <c r="C3386" s="1"/>
      <c r="D3386" s="1"/>
      <c r="E3386" s="1"/>
      <c r="F3386" s="1"/>
    </row>
    <row r="3387" spans="3:6" x14ac:dyDescent="0.45">
      <c r="C3387" s="1"/>
      <c r="D3387" s="1"/>
      <c r="E3387" s="1"/>
      <c r="F3387" s="1"/>
    </row>
    <row r="3388" spans="3:6" x14ac:dyDescent="0.45">
      <c r="C3388" s="1"/>
      <c r="D3388" s="1"/>
      <c r="E3388" s="1"/>
      <c r="F3388" s="1"/>
    </row>
    <row r="3389" spans="3:6" x14ac:dyDescent="0.45">
      <c r="C3389" s="1"/>
      <c r="D3389" s="1"/>
      <c r="E3389" s="1"/>
      <c r="F3389" s="1"/>
    </row>
    <row r="3390" spans="3:6" x14ac:dyDescent="0.45">
      <c r="C3390" s="1"/>
      <c r="D3390" s="1"/>
      <c r="E3390" s="1"/>
      <c r="F3390" s="1"/>
    </row>
    <row r="3391" spans="3:6" x14ac:dyDescent="0.45">
      <c r="C3391" s="1"/>
      <c r="D3391" s="1"/>
      <c r="E3391" s="1"/>
      <c r="F3391" s="1"/>
    </row>
    <row r="3392" spans="3:6" x14ac:dyDescent="0.45">
      <c r="C3392" s="1"/>
      <c r="D3392" s="1"/>
      <c r="E3392" s="1"/>
      <c r="F3392" s="1"/>
    </row>
    <row r="3393" spans="3:6" x14ac:dyDescent="0.45">
      <c r="C3393" s="1"/>
      <c r="D3393" s="1"/>
      <c r="E3393" s="1"/>
      <c r="F3393" s="1"/>
    </row>
    <row r="3394" spans="3:6" x14ac:dyDescent="0.45">
      <c r="C3394" s="1"/>
      <c r="D3394" s="1"/>
      <c r="E3394" s="1"/>
      <c r="F3394" s="1"/>
    </row>
    <row r="3395" spans="3:6" x14ac:dyDescent="0.45">
      <c r="C3395" s="1"/>
      <c r="D3395" s="1"/>
      <c r="E3395" s="1"/>
      <c r="F3395" s="1"/>
    </row>
    <row r="3396" spans="3:6" x14ac:dyDescent="0.45">
      <c r="C3396" s="1"/>
      <c r="D3396" s="1"/>
      <c r="E3396" s="1"/>
      <c r="F3396" s="1"/>
    </row>
    <row r="3397" spans="3:6" x14ac:dyDescent="0.45">
      <c r="C3397" s="1"/>
      <c r="D3397" s="1"/>
      <c r="E3397" s="1"/>
      <c r="F3397" s="1"/>
    </row>
    <row r="3398" spans="3:6" x14ac:dyDescent="0.45">
      <c r="C3398" s="1"/>
      <c r="D3398" s="1"/>
      <c r="E3398" s="1"/>
      <c r="F3398" s="1"/>
    </row>
    <row r="3399" spans="3:6" x14ac:dyDescent="0.45">
      <c r="C3399" s="1"/>
      <c r="D3399" s="1"/>
      <c r="E3399" s="1"/>
      <c r="F3399" s="1"/>
    </row>
    <row r="3400" spans="3:6" x14ac:dyDescent="0.45">
      <c r="C3400" s="1"/>
      <c r="D3400" s="1"/>
      <c r="E3400" s="1"/>
      <c r="F3400" s="1"/>
    </row>
    <row r="3401" spans="3:6" x14ac:dyDescent="0.45">
      <c r="C3401" s="1"/>
      <c r="D3401" s="1"/>
      <c r="E3401" s="1"/>
      <c r="F3401" s="1"/>
    </row>
    <row r="3402" spans="3:6" x14ac:dyDescent="0.45">
      <c r="C3402" s="1"/>
      <c r="D3402" s="1"/>
      <c r="E3402" s="1"/>
      <c r="F3402" s="1"/>
    </row>
    <row r="3403" spans="3:6" x14ac:dyDescent="0.45">
      <c r="C3403" s="1"/>
      <c r="D3403" s="1"/>
      <c r="E3403" s="1"/>
      <c r="F3403" s="1"/>
    </row>
    <row r="3404" spans="3:6" x14ac:dyDescent="0.45">
      <c r="C3404" s="1"/>
      <c r="D3404" s="1"/>
      <c r="E3404" s="1"/>
      <c r="F3404" s="1"/>
    </row>
    <row r="3405" spans="3:6" x14ac:dyDescent="0.45">
      <c r="C3405" s="1"/>
      <c r="D3405" s="1"/>
      <c r="E3405" s="1"/>
      <c r="F3405" s="1"/>
    </row>
    <row r="3406" spans="3:6" x14ac:dyDescent="0.45">
      <c r="C3406" s="1"/>
      <c r="D3406" s="1"/>
      <c r="E3406" s="1"/>
      <c r="F3406" s="1"/>
    </row>
    <row r="3407" spans="3:6" x14ac:dyDescent="0.45">
      <c r="C3407" s="1"/>
      <c r="D3407" s="1"/>
      <c r="E3407" s="1"/>
      <c r="F3407" s="1"/>
    </row>
    <row r="3408" spans="3:6" x14ac:dyDescent="0.45">
      <c r="C3408" s="1"/>
      <c r="D3408" s="1"/>
      <c r="E3408" s="1"/>
      <c r="F3408" s="1"/>
    </row>
    <row r="3409" spans="3:6" x14ac:dyDescent="0.45">
      <c r="C3409" s="1"/>
      <c r="D3409" s="1"/>
      <c r="E3409" s="1"/>
      <c r="F3409" s="1"/>
    </row>
    <row r="3410" spans="3:6" x14ac:dyDescent="0.45">
      <c r="C3410" s="1"/>
      <c r="D3410" s="1"/>
      <c r="E3410" s="1"/>
      <c r="F3410" s="1"/>
    </row>
    <row r="3411" spans="3:6" x14ac:dyDescent="0.45">
      <c r="C3411" s="1"/>
      <c r="D3411" s="1"/>
      <c r="E3411" s="1"/>
      <c r="F3411" s="1"/>
    </row>
    <row r="3412" spans="3:6" x14ac:dyDescent="0.45">
      <c r="C3412" s="1"/>
      <c r="D3412" s="1"/>
      <c r="E3412" s="1"/>
      <c r="F3412" s="1"/>
    </row>
    <row r="3413" spans="3:6" x14ac:dyDescent="0.45">
      <c r="C3413" s="1"/>
      <c r="D3413" s="1"/>
      <c r="E3413" s="1"/>
      <c r="F3413" s="1"/>
    </row>
    <row r="3414" spans="3:6" x14ac:dyDescent="0.45">
      <c r="C3414" s="1"/>
      <c r="D3414" s="1"/>
      <c r="E3414" s="1"/>
      <c r="F3414" s="1"/>
    </row>
    <row r="3415" spans="3:6" x14ac:dyDescent="0.45">
      <c r="C3415" s="1"/>
      <c r="D3415" s="1"/>
      <c r="E3415" s="1"/>
      <c r="F3415" s="1"/>
    </row>
    <row r="3416" spans="3:6" x14ac:dyDescent="0.45">
      <c r="C3416" s="1"/>
      <c r="D3416" s="1"/>
      <c r="E3416" s="1"/>
      <c r="F3416" s="1"/>
    </row>
    <row r="3417" spans="3:6" x14ac:dyDescent="0.45">
      <c r="C3417" s="1"/>
      <c r="D3417" s="1"/>
      <c r="E3417" s="1"/>
      <c r="F3417" s="1"/>
    </row>
    <row r="3418" spans="3:6" x14ac:dyDescent="0.45">
      <c r="C3418" s="1"/>
      <c r="D3418" s="1"/>
      <c r="E3418" s="1"/>
      <c r="F3418" s="1"/>
    </row>
    <row r="3419" spans="3:6" x14ac:dyDescent="0.45">
      <c r="C3419" s="1"/>
      <c r="D3419" s="1"/>
      <c r="E3419" s="1"/>
      <c r="F3419" s="1"/>
    </row>
    <row r="3420" spans="3:6" x14ac:dyDescent="0.45">
      <c r="C3420" s="1"/>
      <c r="D3420" s="1"/>
      <c r="E3420" s="1"/>
      <c r="F3420" s="1"/>
    </row>
    <row r="3421" spans="3:6" x14ac:dyDescent="0.45">
      <c r="C3421" s="1"/>
      <c r="D3421" s="1"/>
      <c r="E3421" s="1"/>
      <c r="F3421" s="1"/>
    </row>
    <row r="3422" spans="3:6" x14ac:dyDescent="0.45">
      <c r="C3422" s="1"/>
      <c r="D3422" s="1"/>
      <c r="E3422" s="1"/>
      <c r="F3422" s="1"/>
    </row>
    <row r="3423" spans="3:6" x14ac:dyDescent="0.45">
      <c r="C3423" s="1"/>
      <c r="D3423" s="1"/>
      <c r="E3423" s="1"/>
      <c r="F3423" s="1"/>
    </row>
    <row r="3424" spans="3:6" x14ac:dyDescent="0.45">
      <c r="C3424" s="1"/>
      <c r="D3424" s="1"/>
      <c r="E3424" s="1"/>
      <c r="F3424" s="1"/>
    </row>
    <row r="3425" spans="3:6" x14ac:dyDescent="0.45">
      <c r="C3425" s="1"/>
      <c r="D3425" s="1"/>
      <c r="E3425" s="1"/>
      <c r="F3425" s="1"/>
    </row>
    <row r="3426" spans="3:6" x14ac:dyDescent="0.45">
      <c r="C3426" s="1"/>
      <c r="D3426" s="1"/>
      <c r="E3426" s="1"/>
      <c r="F3426" s="1"/>
    </row>
    <row r="3427" spans="3:6" x14ac:dyDescent="0.45">
      <c r="C3427" s="1"/>
      <c r="D3427" s="1"/>
      <c r="E3427" s="1"/>
      <c r="F3427" s="1"/>
    </row>
    <row r="3428" spans="3:6" x14ac:dyDescent="0.45">
      <c r="C3428" s="1"/>
      <c r="D3428" s="1"/>
      <c r="E3428" s="1"/>
      <c r="F3428" s="1"/>
    </row>
    <row r="3429" spans="3:6" x14ac:dyDescent="0.45">
      <c r="C3429" s="1"/>
      <c r="D3429" s="1"/>
      <c r="E3429" s="1"/>
      <c r="F3429" s="1"/>
    </row>
    <row r="3430" spans="3:6" x14ac:dyDescent="0.45">
      <c r="C3430" s="1"/>
      <c r="D3430" s="1"/>
      <c r="E3430" s="1"/>
      <c r="F3430" s="1"/>
    </row>
    <row r="3431" spans="3:6" x14ac:dyDescent="0.45">
      <c r="C3431" s="1"/>
      <c r="D3431" s="1"/>
      <c r="E3431" s="1"/>
      <c r="F3431" s="1"/>
    </row>
    <row r="3432" spans="3:6" x14ac:dyDescent="0.45">
      <c r="C3432" s="1"/>
      <c r="D3432" s="1"/>
      <c r="E3432" s="1"/>
      <c r="F3432" s="1"/>
    </row>
    <row r="3433" spans="3:6" x14ac:dyDescent="0.45">
      <c r="C3433" s="1"/>
      <c r="D3433" s="1"/>
      <c r="E3433" s="1"/>
      <c r="F3433" s="1"/>
    </row>
    <row r="3434" spans="3:6" x14ac:dyDescent="0.45">
      <c r="C3434" s="1"/>
      <c r="D3434" s="1"/>
      <c r="E3434" s="1"/>
      <c r="F3434" s="1"/>
    </row>
    <row r="3435" spans="3:6" x14ac:dyDescent="0.45">
      <c r="C3435" s="1"/>
      <c r="D3435" s="1"/>
      <c r="E3435" s="1"/>
      <c r="F3435" s="1"/>
    </row>
    <row r="3436" spans="3:6" x14ac:dyDescent="0.45">
      <c r="C3436" s="1"/>
      <c r="D3436" s="1"/>
      <c r="E3436" s="1"/>
      <c r="F3436" s="1"/>
    </row>
    <row r="3437" spans="3:6" x14ac:dyDescent="0.45">
      <c r="C3437" s="1"/>
      <c r="D3437" s="1"/>
      <c r="E3437" s="1"/>
      <c r="F3437" s="1"/>
    </row>
    <row r="3438" spans="3:6" x14ac:dyDescent="0.45">
      <c r="C3438" s="1"/>
      <c r="D3438" s="1"/>
      <c r="E3438" s="1"/>
      <c r="F3438" s="1"/>
    </row>
    <row r="3439" spans="3:6" x14ac:dyDescent="0.45">
      <c r="C3439" s="1"/>
      <c r="D3439" s="1"/>
      <c r="E3439" s="1"/>
      <c r="F3439" s="1"/>
    </row>
    <row r="3440" spans="3:6" x14ac:dyDescent="0.45">
      <c r="C3440" s="1"/>
      <c r="D3440" s="1"/>
      <c r="E3440" s="1"/>
      <c r="F3440" s="1"/>
    </row>
    <row r="3441" spans="3:6" x14ac:dyDescent="0.45">
      <c r="C3441" s="1"/>
      <c r="D3441" s="1"/>
      <c r="E3441" s="1"/>
      <c r="F3441" s="1"/>
    </row>
    <row r="3442" spans="3:6" x14ac:dyDescent="0.45">
      <c r="C3442" s="1"/>
      <c r="D3442" s="1"/>
      <c r="E3442" s="1"/>
      <c r="F3442" s="1"/>
    </row>
    <row r="3443" spans="3:6" x14ac:dyDescent="0.45">
      <c r="C3443" s="1"/>
      <c r="D3443" s="1"/>
      <c r="E3443" s="1"/>
      <c r="F3443" s="1"/>
    </row>
    <row r="3444" spans="3:6" x14ac:dyDescent="0.45">
      <c r="C3444" s="1"/>
      <c r="D3444" s="1"/>
      <c r="E3444" s="1"/>
      <c r="F3444" s="1"/>
    </row>
    <row r="3445" spans="3:6" x14ac:dyDescent="0.45">
      <c r="C3445" s="1"/>
      <c r="D3445" s="1"/>
      <c r="E3445" s="1"/>
      <c r="F3445" s="1"/>
    </row>
    <row r="3446" spans="3:6" x14ac:dyDescent="0.45">
      <c r="C3446" s="1"/>
      <c r="D3446" s="1"/>
      <c r="E3446" s="1"/>
      <c r="F3446" s="1"/>
    </row>
    <row r="3447" spans="3:6" x14ac:dyDescent="0.45">
      <c r="C3447" s="1"/>
      <c r="D3447" s="1"/>
      <c r="E3447" s="1"/>
      <c r="F3447" s="1"/>
    </row>
    <row r="3448" spans="3:6" x14ac:dyDescent="0.45">
      <c r="C3448" s="1"/>
      <c r="D3448" s="1"/>
      <c r="E3448" s="1"/>
      <c r="F3448" s="1"/>
    </row>
    <row r="3449" spans="3:6" x14ac:dyDescent="0.45">
      <c r="C3449" s="1"/>
      <c r="D3449" s="1"/>
      <c r="E3449" s="1"/>
      <c r="F3449" s="1"/>
    </row>
    <row r="3450" spans="3:6" x14ac:dyDescent="0.45">
      <c r="C3450" s="1"/>
      <c r="D3450" s="1"/>
      <c r="E3450" s="1"/>
      <c r="F3450" s="1"/>
    </row>
    <row r="3451" spans="3:6" x14ac:dyDescent="0.45">
      <c r="C3451" s="1"/>
      <c r="D3451" s="1"/>
      <c r="E3451" s="1"/>
      <c r="F3451" s="1"/>
    </row>
    <row r="3452" spans="3:6" x14ac:dyDescent="0.45">
      <c r="C3452" s="1"/>
      <c r="D3452" s="1"/>
      <c r="E3452" s="1"/>
      <c r="F3452" s="1"/>
    </row>
    <row r="3453" spans="3:6" x14ac:dyDescent="0.45">
      <c r="C3453" s="1"/>
      <c r="D3453" s="1"/>
      <c r="E3453" s="1"/>
      <c r="F3453" s="1"/>
    </row>
    <row r="3454" spans="3:6" x14ac:dyDescent="0.45">
      <c r="C3454" s="1"/>
      <c r="D3454" s="1"/>
      <c r="E3454" s="1"/>
      <c r="F3454" s="1"/>
    </row>
    <row r="3455" spans="3:6" x14ac:dyDescent="0.45">
      <c r="C3455" s="1"/>
      <c r="D3455" s="1"/>
      <c r="E3455" s="1"/>
      <c r="F3455" s="1"/>
    </row>
    <row r="3456" spans="3:6" x14ac:dyDescent="0.45">
      <c r="C3456" s="1"/>
      <c r="D3456" s="1"/>
      <c r="E3456" s="1"/>
      <c r="F3456" s="1"/>
    </row>
    <row r="3457" spans="3:6" x14ac:dyDescent="0.45">
      <c r="C3457" s="1"/>
      <c r="D3457" s="1"/>
      <c r="E3457" s="1"/>
      <c r="F3457" s="1"/>
    </row>
    <row r="3458" spans="3:6" x14ac:dyDescent="0.45">
      <c r="C3458" s="1"/>
      <c r="D3458" s="1"/>
      <c r="E3458" s="1"/>
      <c r="F3458" s="1"/>
    </row>
    <row r="3459" spans="3:6" x14ac:dyDescent="0.45">
      <c r="C3459" s="1"/>
      <c r="D3459" s="1"/>
      <c r="E3459" s="1"/>
      <c r="F3459" s="1"/>
    </row>
    <row r="3460" spans="3:6" x14ac:dyDescent="0.45">
      <c r="C3460" s="1"/>
      <c r="D3460" s="1"/>
      <c r="E3460" s="1"/>
      <c r="F3460" s="1"/>
    </row>
    <row r="3461" spans="3:6" x14ac:dyDescent="0.45">
      <c r="C3461" s="1"/>
      <c r="D3461" s="1"/>
      <c r="E3461" s="1"/>
      <c r="F3461" s="1"/>
    </row>
    <row r="3462" spans="3:6" x14ac:dyDescent="0.45">
      <c r="C3462" s="1"/>
      <c r="D3462" s="1"/>
      <c r="E3462" s="1"/>
      <c r="F3462" s="1"/>
    </row>
    <row r="3463" spans="3:6" x14ac:dyDescent="0.45">
      <c r="C3463" s="1"/>
      <c r="D3463" s="1"/>
      <c r="E3463" s="1"/>
      <c r="F3463" s="1"/>
    </row>
    <row r="3464" spans="3:6" x14ac:dyDescent="0.45">
      <c r="C3464" s="1"/>
      <c r="D3464" s="1"/>
      <c r="E3464" s="1"/>
      <c r="F3464" s="1"/>
    </row>
    <row r="3465" spans="3:6" x14ac:dyDescent="0.45">
      <c r="C3465" s="1"/>
      <c r="D3465" s="1"/>
      <c r="E3465" s="1"/>
      <c r="F3465" s="1"/>
    </row>
    <row r="3466" spans="3:6" x14ac:dyDescent="0.45">
      <c r="C3466" s="1"/>
      <c r="D3466" s="1"/>
      <c r="E3466" s="1"/>
      <c r="F3466" s="1"/>
    </row>
    <row r="3467" spans="3:6" x14ac:dyDescent="0.45">
      <c r="C3467" s="1"/>
      <c r="D3467" s="1"/>
      <c r="E3467" s="1"/>
      <c r="F3467" s="1"/>
    </row>
    <row r="3468" spans="3:6" x14ac:dyDescent="0.45">
      <c r="C3468" s="1"/>
      <c r="D3468" s="1"/>
      <c r="E3468" s="1"/>
      <c r="F3468" s="1"/>
    </row>
    <row r="3469" spans="3:6" x14ac:dyDescent="0.45">
      <c r="C3469" s="1"/>
      <c r="D3469" s="1"/>
      <c r="E3469" s="1"/>
      <c r="F3469" s="1"/>
    </row>
    <row r="3470" spans="3:6" x14ac:dyDescent="0.45">
      <c r="C3470" s="1"/>
      <c r="D3470" s="1"/>
      <c r="E3470" s="1"/>
      <c r="F3470" s="1"/>
    </row>
    <row r="3471" spans="3:6" x14ac:dyDescent="0.45">
      <c r="C3471" s="1"/>
      <c r="D3471" s="1"/>
      <c r="E3471" s="1"/>
      <c r="F3471" s="1"/>
    </row>
    <row r="3472" spans="3:6" x14ac:dyDescent="0.45">
      <c r="C3472" s="1"/>
      <c r="D3472" s="1"/>
      <c r="E3472" s="1"/>
      <c r="F3472" s="1"/>
    </row>
    <row r="3473" spans="3:6" x14ac:dyDescent="0.45">
      <c r="C3473" s="1"/>
      <c r="D3473" s="1"/>
      <c r="E3473" s="1"/>
      <c r="F3473" s="1"/>
    </row>
    <row r="3474" spans="3:6" x14ac:dyDescent="0.45">
      <c r="C3474" s="1"/>
      <c r="D3474" s="1"/>
      <c r="E3474" s="1"/>
      <c r="F3474" s="1"/>
    </row>
    <row r="3475" spans="3:6" x14ac:dyDescent="0.45">
      <c r="C3475" s="1"/>
      <c r="D3475" s="1"/>
      <c r="E3475" s="1"/>
      <c r="F3475" s="1"/>
    </row>
    <row r="3476" spans="3:6" x14ac:dyDescent="0.45">
      <c r="C3476" s="1"/>
      <c r="D3476" s="1"/>
      <c r="E3476" s="1"/>
      <c r="F3476" s="1"/>
    </row>
    <row r="3477" spans="3:6" x14ac:dyDescent="0.45">
      <c r="C3477" s="1"/>
      <c r="D3477" s="1"/>
      <c r="E3477" s="1"/>
      <c r="F3477" s="1"/>
    </row>
    <row r="3478" spans="3:6" x14ac:dyDescent="0.45">
      <c r="C3478" s="1"/>
      <c r="D3478" s="1"/>
      <c r="E3478" s="1"/>
      <c r="F3478" s="1"/>
    </row>
    <row r="3479" spans="3:6" x14ac:dyDescent="0.45">
      <c r="C3479" s="1"/>
      <c r="D3479" s="1"/>
      <c r="E3479" s="1"/>
      <c r="F3479" s="1"/>
    </row>
    <row r="3480" spans="3:6" x14ac:dyDescent="0.45">
      <c r="C3480" s="1"/>
      <c r="D3480" s="1"/>
      <c r="E3480" s="1"/>
      <c r="F3480" s="1"/>
    </row>
    <row r="3481" spans="3:6" x14ac:dyDescent="0.45">
      <c r="C3481" s="1"/>
      <c r="D3481" s="1"/>
      <c r="E3481" s="1"/>
      <c r="F3481" s="1"/>
    </row>
    <row r="3482" spans="3:6" x14ac:dyDescent="0.45">
      <c r="C3482" s="1"/>
      <c r="D3482" s="1"/>
      <c r="E3482" s="1"/>
      <c r="F3482" s="1"/>
    </row>
    <row r="3483" spans="3:6" x14ac:dyDescent="0.45">
      <c r="C3483" s="1"/>
      <c r="D3483" s="1"/>
      <c r="E3483" s="1"/>
      <c r="F3483" s="1"/>
    </row>
    <row r="3484" spans="3:6" x14ac:dyDescent="0.45">
      <c r="C3484" s="1"/>
      <c r="D3484" s="1"/>
      <c r="E3484" s="1"/>
      <c r="F3484" s="1"/>
    </row>
    <row r="3485" spans="3:6" x14ac:dyDescent="0.45">
      <c r="C3485" s="1"/>
      <c r="D3485" s="1"/>
      <c r="E3485" s="1"/>
      <c r="F3485" s="1"/>
    </row>
    <row r="3486" spans="3:6" x14ac:dyDescent="0.45">
      <c r="C3486" s="1"/>
      <c r="D3486" s="1"/>
      <c r="E3486" s="1"/>
      <c r="F3486" s="1"/>
    </row>
    <row r="3487" spans="3:6" x14ac:dyDescent="0.45">
      <c r="C3487" s="1"/>
      <c r="D3487" s="1"/>
      <c r="E3487" s="1"/>
      <c r="F3487" s="1"/>
    </row>
    <row r="3488" spans="3:6" x14ac:dyDescent="0.45">
      <c r="C3488" s="1"/>
      <c r="D3488" s="1"/>
      <c r="E3488" s="1"/>
      <c r="F3488" s="1"/>
    </row>
    <row r="3489" spans="3:6" x14ac:dyDescent="0.45">
      <c r="C3489" s="1"/>
      <c r="D3489" s="1"/>
      <c r="E3489" s="1"/>
      <c r="F3489" s="1"/>
    </row>
    <row r="3490" spans="3:6" x14ac:dyDescent="0.45">
      <c r="C3490" s="1"/>
      <c r="D3490" s="1"/>
      <c r="E3490" s="1"/>
      <c r="F3490" s="1"/>
    </row>
    <row r="3491" spans="3:6" x14ac:dyDescent="0.45">
      <c r="C3491" s="1"/>
      <c r="D3491" s="1"/>
      <c r="E3491" s="1"/>
      <c r="F3491" s="1"/>
    </row>
    <row r="3492" spans="3:6" x14ac:dyDescent="0.45">
      <c r="C3492" s="1"/>
      <c r="D3492" s="1"/>
      <c r="E3492" s="1"/>
      <c r="F3492" s="1"/>
    </row>
    <row r="3493" spans="3:6" x14ac:dyDescent="0.45">
      <c r="C3493" s="1"/>
      <c r="D3493" s="1"/>
      <c r="E3493" s="1"/>
      <c r="F3493" s="1"/>
    </row>
    <row r="3494" spans="3:6" x14ac:dyDescent="0.45">
      <c r="C3494" s="1"/>
      <c r="D3494" s="1"/>
      <c r="E3494" s="1"/>
      <c r="F3494" s="1"/>
    </row>
    <row r="3495" spans="3:6" x14ac:dyDescent="0.45">
      <c r="C3495" s="1"/>
      <c r="D3495" s="1"/>
      <c r="E3495" s="1"/>
      <c r="F3495" s="1"/>
    </row>
    <row r="3496" spans="3:6" x14ac:dyDescent="0.45">
      <c r="C3496" s="1"/>
      <c r="D3496" s="1"/>
      <c r="E3496" s="1"/>
      <c r="F3496" s="1"/>
    </row>
    <row r="3497" spans="3:6" x14ac:dyDescent="0.45">
      <c r="C3497" s="1"/>
      <c r="D3497" s="1"/>
      <c r="E3497" s="1"/>
      <c r="F3497" s="1"/>
    </row>
    <row r="3498" spans="3:6" x14ac:dyDescent="0.45">
      <c r="C3498" s="1"/>
      <c r="D3498" s="1"/>
      <c r="E3498" s="1"/>
      <c r="F3498" s="1"/>
    </row>
    <row r="3499" spans="3:6" x14ac:dyDescent="0.45">
      <c r="C3499" s="1"/>
      <c r="D3499" s="1"/>
      <c r="E3499" s="1"/>
      <c r="F3499" s="1"/>
    </row>
    <row r="3500" spans="3:6" x14ac:dyDescent="0.45">
      <c r="C3500" s="1"/>
      <c r="D3500" s="1"/>
      <c r="E3500" s="1"/>
      <c r="F3500" s="1"/>
    </row>
    <row r="3501" spans="3:6" x14ac:dyDescent="0.45">
      <c r="C3501" s="1"/>
      <c r="D3501" s="1"/>
      <c r="E3501" s="1"/>
      <c r="F3501" s="1"/>
    </row>
    <row r="3502" spans="3:6" x14ac:dyDescent="0.45">
      <c r="C3502" s="1"/>
      <c r="D3502" s="1"/>
      <c r="E3502" s="1"/>
      <c r="F3502" s="1"/>
    </row>
    <row r="3503" spans="3:6" x14ac:dyDescent="0.45">
      <c r="C3503" s="1"/>
      <c r="D3503" s="1"/>
      <c r="E3503" s="1"/>
      <c r="F3503" s="1"/>
    </row>
    <row r="3504" spans="3:6" x14ac:dyDescent="0.45">
      <c r="C3504" s="1"/>
      <c r="D3504" s="1"/>
      <c r="E3504" s="1"/>
      <c r="F3504" s="1"/>
    </row>
    <row r="3505" spans="3:6" x14ac:dyDescent="0.45">
      <c r="C3505" s="1"/>
      <c r="D3505" s="1"/>
      <c r="E3505" s="1"/>
      <c r="F3505" s="1"/>
    </row>
    <row r="3506" spans="3:6" x14ac:dyDescent="0.45">
      <c r="C3506" s="1"/>
      <c r="D3506" s="1"/>
      <c r="E3506" s="1"/>
      <c r="F3506" s="1"/>
    </row>
    <row r="3507" spans="3:6" x14ac:dyDescent="0.45">
      <c r="C3507" s="1"/>
      <c r="D3507" s="1"/>
      <c r="E3507" s="1"/>
      <c r="F3507" s="1"/>
    </row>
    <row r="3508" spans="3:6" x14ac:dyDescent="0.45">
      <c r="C3508" s="1"/>
      <c r="D3508" s="1"/>
      <c r="E3508" s="1"/>
      <c r="F3508" s="1"/>
    </row>
    <row r="3509" spans="3:6" x14ac:dyDescent="0.45">
      <c r="C3509" s="1"/>
      <c r="D3509" s="1"/>
      <c r="E3509" s="1"/>
      <c r="F3509" s="1"/>
    </row>
    <row r="3510" spans="3:6" x14ac:dyDescent="0.45">
      <c r="C3510" s="1"/>
      <c r="D3510" s="1"/>
      <c r="E3510" s="1"/>
      <c r="F3510" s="1"/>
    </row>
    <row r="3511" spans="3:6" x14ac:dyDescent="0.45">
      <c r="C3511" s="1"/>
      <c r="D3511" s="1"/>
      <c r="E3511" s="1"/>
      <c r="F3511" s="1"/>
    </row>
    <row r="3512" spans="3:6" x14ac:dyDescent="0.45">
      <c r="C3512" s="1"/>
      <c r="D3512" s="1"/>
      <c r="E3512" s="1"/>
      <c r="F3512" s="1"/>
    </row>
    <row r="3513" spans="3:6" x14ac:dyDescent="0.45">
      <c r="C3513" s="1"/>
      <c r="D3513" s="1"/>
      <c r="E3513" s="1"/>
      <c r="F3513" s="1"/>
    </row>
    <row r="3514" spans="3:6" x14ac:dyDescent="0.45">
      <c r="C3514" s="1"/>
      <c r="D3514" s="1"/>
      <c r="E3514" s="1"/>
      <c r="F3514" s="1"/>
    </row>
    <row r="3515" spans="3:6" x14ac:dyDescent="0.45">
      <c r="C3515" s="1"/>
      <c r="D3515" s="1"/>
      <c r="E3515" s="1"/>
      <c r="F3515" s="1"/>
    </row>
    <row r="3516" spans="3:6" x14ac:dyDescent="0.45">
      <c r="C3516" s="1"/>
      <c r="D3516" s="1"/>
      <c r="E3516" s="1"/>
      <c r="F3516" s="1"/>
    </row>
    <row r="3517" spans="3:6" x14ac:dyDescent="0.45">
      <c r="C3517" s="1"/>
      <c r="D3517" s="1"/>
      <c r="E3517" s="1"/>
      <c r="F3517" s="1"/>
    </row>
    <row r="3518" spans="3:6" x14ac:dyDescent="0.45">
      <c r="C3518" s="1"/>
      <c r="D3518" s="1"/>
      <c r="E3518" s="1"/>
      <c r="F3518" s="1"/>
    </row>
    <row r="3519" spans="3:6" x14ac:dyDescent="0.45">
      <c r="C3519" s="1"/>
      <c r="D3519" s="1"/>
      <c r="E3519" s="1"/>
      <c r="F3519" s="1"/>
    </row>
    <row r="3520" spans="3:6" x14ac:dyDescent="0.45">
      <c r="C3520" s="1"/>
      <c r="D3520" s="1"/>
      <c r="E3520" s="1"/>
      <c r="F3520" s="1"/>
    </row>
    <row r="3521" spans="3:6" x14ac:dyDescent="0.45">
      <c r="C3521" s="1"/>
      <c r="D3521" s="1"/>
      <c r="E3521" s="1"/>
      <c r="F3521" s="1"/>
    </row>
    <row r="3522" spans="3:6" x14ac:dyDescent="0.45">
      <c r="C3522" s="1"/>
      <c r="D3522" s="1"/>
      <c r="E3522" s="1"/>
      <c r="F3522" s="1"/>
    </row>
    <row r="3523" spans="3:6" x14ac:dyDescent="0.45">
      <c r="C3523" s="1"/>
      <c r="D3523" s="1"/>
      <c r="E3523" s="1"/>
      <c r="F3523" s="1"/>
    </row>
    <row r="3524" spans="3:6" x14ac:dyDescent="0.45">
      <c r="C3524" s="1"/>
      <c r="D3524" s="1"/>
      <c r="E3524" s="1"/>
      <c r="F3524" s="1"/>
    </row>
    <row r="3525" spans="3:6" x14ac:dyDescent="0.45">
      <c r="C3525" s="1"/>
      <c r="D3525" s="1"/>
      <c r="E3525" s="1"/>
      <c r="F3525" s="1"/>
    </row>
    <row r="3526" spans="3:6" x14ac:dyDescent="0.45">
      <c r="C3526" s="1"/>
      <c r="D3526" s="1"/>
      <c r="E3526" s="1"/>
      <c r="F3526" s="1"/>
    </row>
    <row r="3527" spans="3:6" x14ac:dyDescent="0.45">
      <c r="C3527" s="1"/>
      <c r="D3527" s="1"/>
      <c r="E3527" s="1"/>
      <c r="F3527" s="1"/>
    </row>
    <row r="3528" spans="3:6" x14ac:dyDescent="0.45">
      <c r="C3528" s="1"/>
      <c r="D3528" s="1"/>
      <c r="E3528" s="1"/>
      <c r="F3528" s="1"/>
    </row>
    <row r="3529" spans="3:6" x14ac:dyDescent="0.45">
      <c r="C3529" s="1"/>
      <c r="D3529" s="1"/>
      <c r="E3529" s="1"/>
      <c r="F3529" s="1"/>
    </row>
    <row r="3530" spans="3:6" x14ac:dyDescent="0.45">
      <c r="C3530" s="1"/>
      <c r="D3530" s="1"/>
      <c r="E3530" s="1"/>
      <c r="F3530" s="1"/>
    </row>
    <row r="3531" spans="3:6" x14ac:dyDescent="0.45">
      <c r="C3531" s="1"/>
      <c r="D3531" s="1"/>
      <c r="E3531" s="1"/>
      <c r="F3531" s="1"/>
    </row>
    <row r="3532" spans="3:6" x14ac:dyDescent="0.45">
      <c r="C3532" s="1"/>
      <c r="D3532" s="1"/>
      <c r="E3532" s="1"/>
      <c r="F3532" s="1"/>
    </row>
    <row r="3533" spans="3:6" x14ac:dyDescent="0.45">
      <c r="C3533" s="1"/>
      <c r="D3533" s="1"/>
      <c r="E3533" s="1"/>
      <c r="F3533" s="1"/>
    </row>
    <row r="3534" spans="3:6" x14ac:dyDescent="0.45">
      <c r="C3534" s="1"/>
      <c r="D3534" s="1"/>
      <c r="E3534" s="1"/>
      <c r="F3534" s="1"/>
    </row>
    <row r="3535" spans="3:6" x14ac:dyDescent="0.45">
      <c r="C3535" s="1"/>
      <c r="D3535" s="1"/>
      <c r="E3535" s="1"/>
      <c r="F3535" s="1"/>
    </row>
    <row r="3536" spans="3:6" x14ac:dyDescent="0.45">
      <c r="C3536" s="1"/>
      <c r="D3536" s="1"/>
      <c r="E3536" s="1"/>
      <c r="F3536" s="1"/>
    </row>
    <row r="3537" spans="3:6" x14ac:dyDescent="0.45">
      <c r="C3537" s="1"/>
      <c r="D3537" s="1"/>
      <c r="E3537" s="1"/>
      <c r="F3537" s="1"/>
    </row>
    <row r="3538" spans="3:6" x14ac:dyDescent="0.45">
      <c r="C3538" s="1"/>
      <c r="D3538" s="1"/>
      <c r="E3538" s="1"/>
      <c r="F3538" s="1"/>
    </row>
    <row r="3539" spans="3:6" x14ac:dyDescent="0.45">
      <c r="C3539" s="1"/>
      <c r="D3539" s="1"/>
      <c r="E3539" s="1"/>
      <c r="F3539" s="1"/>
    </row>
    <row r="3540" spans="3:6" x14ac:dyDescent="0.45">
      <c r="C3540" s="1"/>
      <c r="D3540" s="1"/>
      <c r="E3540" s="1"/>
      <c r="F3540" s="1"/>
    </row>
    <row r="3541" spans="3:6" x14ac:dyDescent="0.45">
      <c r="C3541" s="1"/>
      <c r="D3541" s="1"/>
      <c r="E3541" s="1"/>
      <c r="F3541" s="1"/>
    </row>
    <row r="3542" spans="3:6" x14ac:dyDescent="0.45">
      <c r="C3542" s="1"/>
      <c r="D3542" s="1"/>
      <c r="E3542" s="1"/>
      <c r="F3542" s="1"/>
    </row>
    <row r="3543" spans="3:6" x14ac:dyDescent="0.45">
      <c r="C3543" s="1"/>
      <c r="D3543" s="1"/>
      <c r="E3543" s="1"/>
      <c r="F3543" s="1"/>
    </row>
    <row r="3544" spans="3:6" x14ac:dyDescent="0.45">
      <c r="C3544" s="1"/>
      <c r="D3544" s="1"/>
      <c r="E3544" s="1"/>
      <c r="F3544" s="1"/>
    </row>
    <row r="3545" spans="3:6" x14ac:dyDescent="0.45">
      <c r="C3545" s="1"/>
      <c r="D3545" s="1"/>
      <c r="E3545" s="1"/>
      <c r="F3545" s="1"/>
    </row>
    <row r="3546" spans="3:6" x14ac:dyDescent="0.45">
      <c r="C3546" s="1"/>
      <c r="D3546" s="1"/>
      <c r="E3546" s="1"/>
      <c r="F3546" s="1"/>
    </row>
    <row r="3547" spans="3:6" x14ac:dyDescent="0.45">
      <c r="C3547" s="1"/>
      <c r="D3547" s="1"/>
      <c r="E3547" s="1"/>
      <c r="F3547" s="1"/>
    </row>
    <row r="3548" spans="3:6" x14ac:dyDescent="0.45">
      <c r="C3548" s="1"/>
      <c r="D3548" s="1"/>
      <c r="E3548" s="1"/>
      <c r="F3548" s="1"/>
    </row>
    <row r="3549" spans="3:6" x14ac:dyDescent="0.45">
      <c r="C3549" s="1"/>
      <c r="D3549" s="1"/>
      <c r="E3549" s="1"/>
      <c r="F3549" s="1"/>
    </row>
    <row r="3550" spans="3:6" x14ac:dyDescent="0.45">
      <c r="C3550" s="1"/>
      <c r="D3550" s="1"/>
      <c r="E3550" s="1"/>
      <c r="F3550" s="1"/>
    </row>
    <row r="3551" spans="3:6" x14ac:dyDescent="0.45">
      <c r="C3551" s="1"/>
      <c r="D3551" s="1"/>
      <c r="E3551" s="1"/>
      <c r="F3551" s="1"/>
    </row>
    <row r="3552" spans="3:6" x14ac:dyDescent="0.45">
      <c r="C3552" s="1"/>
      <c r="D3552" s="1"/>
      <c r="E3552" s="1"/>
      <c r="F3552" s="1"/>
    </row>
    <row r="3553" spans="3:6" x14ac:dyDescent="0.45">
      <c r="C3553" s="1"/>
      <c r="D3553" s="1"/>
      <c r="E3553" s="1"/>
      <c r="F3553" s="1"/>
    </row>
    <row r="3554" spans="3:6" x14ac:dyDescent="0.45">
      <c r="C3554" s="1"/>
      <c r="D3554" s="1"/>
      <c r="E3554" s="1"/>
      <c r="F3554" s="1"/>
    </row>
    <row r="3555" spans="3:6" x14ac:dyDescent="0.45">
      <c r="C3555" s="1"/>
      <c r="D3555" s="1"/>
      <c r="E3555" s="1"/>
      <c r="F3555" s="1"/>
    </row>
    <row r="3556" spans="3:6" x14ac:dyDescent="0.45">
      <c r="C3556" s="1"/>
      <c r="D3556" s="1"/>
      <c r="E3556" s="1"/>
      <c r="F3556" s="1"/>
    </row>
    <row r="3557" spans="3:6" x14ac:dyDescent="0.45">
      <c r="C3557" s="1"/>
      <c r="D3557" s="1"/>
      <c r="E3557" s="1"/>
      <c r="F3557" s="1"/>
    </row>
    <row r="3558" spans="3:6" x14ac:dyDescent="0.45">
      <c r="C3558" s="1"/>
      <c r="D3558" s="1"/>
      <c r="E3558" s="1"/>
      <c r="F3558" s="1"/>
    </row>
    <row r="3559" spans="3:6" x14ac:dyDescent="0.45">
      <c r="C3559" s="1"/>
      <c r="D3559" s="1"/>
      <c r="E3559" s="1"/>
      <c r="F3559" s="1"/>
    </row>
    <row r="3560" spans="3:6" x14ac:dyDescent="0.45">
      <c r="C3560" s="1"/>
      <c r="D3560" s="1"/>
      <c r="E3560" s="1"/>
      <c r="F3560" s="1"/>
    </row>
    <row r="3561" spans="3:6" x14ac:dyDescent="0.45">
      <c r="C3561" s="1"/>
      <c r="D3561" s="1"/>
      <c r="E3561" s="1"/>
      <c r="F3561" s="1"/>
    </row>
    <row r="3562" spans="3:6" x14ac:dyDescent="0.45">
      <c r="C3562" s="1"/>
      <c r="D3562" s="1"/>
      <c r="E3562" s="1"/>
      <c r="F3562" s="1"/>
    </row>
    <row r="3563" spans="3:6" x14ac:dyDescent="0.45">
      <c r="C3563" s="1"/>
      <c r="D3563" s="1"/>
      <c r="E3563" s="1"/>
      <c r="F3563" s="1"/>
    </row>
    <row r="3564" spans="3:6" x14ac:dyDescent="0.45">
      <c r="C3564" s="1"/>
      <c r="D3564" s="1"/>
      <c r="E3564" s="1"/>
      <c r="F3564" s="1"/>
    </row>
    <row r="3565" spans="3:6" x14ac:dyDescent="0.45">
      <c r="C3565" s="1"/>
      <c r="D3565" s="1"/>
      <c r="E3565" s="1"/>
      <c r="F3565" s="1"/>
    </row>
    <row r="3566" spans="3:6" x14ac:dyDescent="0.45">
      <c r="C3566" s="1"/>
      <c r="D3566" s="1"/>
      <c r="E3566" s="1"/>
      <c r="F3566" s="1"/>
    </row>
    <row r="3567" spans="3:6" x14ac:dyDescent="0.45">
      <c r="C3567" s="1"/>
      <c r="D3567" s="1"/>
      <c r="E3567" s="1"/>
      <c r="F3567" s="1"/>
    </row>
    <row r="3568" spans="3:6" x14ac:dyDescent="0.45">
      <c r="C3568" s="1"/>
      <c r="D3568" s="1"/>
      <c r="E3568" s="1"/>
      <c r="F3568" s="1"/>
    </row>
    <row r="3569" spans="3:6" x14ac:dyDescent="0.45">
      <c r="C3569" s="1"/>
      <c r="D3569" s="1"/>
      <c r="E3569" s="1"/>
      <c r="F3569" s="1"/>
    </row>
    <row r="3570" spans="3:6" x14ac:dyDescent="0.45">
      <c r="C3570" s="1"/>
      <c r="D3570" s="1"/>
      <c r="E3570" s="1"/>
      <c r="F3570" s="1"/>
    </row>
    <row r="3571" spans="3:6" x14ac:dyDescent="0.45">
      <c r="C3571" s="1"/>
      <c r="D3571" s="1"/>
      <c r="E3571" s="1"/>
      <c r="F3571" s="1"/>
    </row>
    <row r="3572" spans="3:6" x14ac:dyDescent="0.45">
      <c r="C3572" s="1"/>
      <c r="D3572" s="1"/>
      <c r="E3572" s="1"/>
      <c r="F3572" s="1"/>
    </row>
    <row r="3573" spans="3:6" x14ac:dyDescent="0.45">
      <c r="C3573" s="1"/>
      <c r="D3573" s="1"/>
      <c r="E3573" s="1"/>
      <c r="F3573" s="1"/>
    </row>
    <row r="3574" spans="3:6" x14ac:dyDescent="0.45">
      <c r="C3574" s="1"/>
      <c r="D3574" s="1"/>
      <c r="E3574" s="1"/>
      <c r="F3574" s="1"/>
    </row>
    <row r="3575" spans="3:6" x14ac:dyDescent="0.45">
      <c r="C3575" s="1"/>
      <c r="D3575" s="1"/>
      <c r="E3575" s="1"/>
      <c r="F3575" s="1"/>
    </row>
    <row r="3576" spans="3:6" x14ac:dyDescent="0.45">
      <c r="C3576" s="1"/>
      <c r="D3576" s="1"/>
      <c r="E3576" s="1"/>
      <c r="F3576" s="1"/>
    </row>
    <row r="3577" spans="3:6" x14ac:dyDescent="0.45">
      <c r="C3577" s="1"/>
      <c r="D3577" s="1"/>
      <c r="E3577" s="1"/>
      <c r="F3577" s="1"/>
    </row>
    <row r="3578" spans="3:6" x14ac:dyDescent="0.45">
      <c r="C3578" s="1"/>
      <c r="D3578" s="1"/>
      <c r="E3578" s="1"/>
      <c r="F3578" s="1"/>
    </row>
    <row r="3579" spans="3:6" x14ac:dyDescent="0.45">
      <c r="C3579" s="1"/>
      <c r="D3579" s="1"/>
      <c r="E3579" s="1"/>
      <c r="F3579" s="1"/>
    </row>
    <row r="3580" spans="3:6" x14ac:dyDescent="0.45">
      <c r="C3580" s="1"/>
      <c r="D3580" s="1"/>
      <c r="E3580" s="1"/>
      <c r="F3580" s="1"/>
    </row>
    <row r="3581" spans="3:6" x14ac:dyDescent="0.45">
      <c r="C3581" s="1"/>
      <c r="D3581" s="1"/>
      <c r="E3581" s="1"/>
      <c r="F3581" s="1"/>
    </row>
    <row r="3582" spans="3:6" x14ac:dyDescent="0.45">
      <c r="C3582" s="1"/>
      <c r="D3582" s="1"/>
      <c r="E3582" s="1"/>
      <c r="F3582" s="1"/>
    </row>
    <row r="3583" spans="3:6" x14ac:dyDescent="0.45">
      <c r="C3583" s="1"/>
      <c r="D3583" s="1"/>
      <c r="E3583" s="1"/>
      <c r="F3583" s="1"/>
    </row>
    <row r="3584" spans="3:6" x14ac:dyDescent="0.45">
      <c r="C3584" s="1"/>
      <c r="D3584" s="1"/>
      <c r="E3584" s="1"/>
      <c r="F3584" s="1"/>
    </row>
    <row r="3585" spans="3:6" x14ac:dyDescent="0.45">
      <c r="C3585" s="1"/>
      <c r="D3585" s="1"/>
      <c r="E3585" s="1"/>
      <c r="F3585" s="1"/>
    </row>
    <row r="3586" spans="3:6" x14ac:dyDescent="0.45">
      <c r="C3586" s="1"/>
      <c r="D3586" s="1"/>
      <c r="E3586" s="1"/>
      <c r="F3586" s="1"/>
    </row>
    <row r="3587" spans="3:6" x14ac:dyDescent="0.45">
      <c r="C3587" s="1"/>
      <c r="D3587" s="1"/>
      <c r="E3587" s="1"/>
      <c r="F3587" s="1"/>
    </row>
    <row r="3588" spans="3:6" x14ac:dyDescent="0.45">
      <c r="C3588" s="1"/>
      <c r="D3588" s="1"/>
      <c r="E3588" s="1"/>
      <c r="F3588" s="1"/>
    </row>
    <row r="3589" spans="3:6" x14ac:dyDescent="0.45">
      <c r="C3589" s="1"/>
      <c r="D3589" s="1"/>
      <c r="E3589" s="1"/>
      <c r="F3589" s="1"/>
    </row>
    <row r="3590" spans="3:6" x14ac:dyDescent="0.45">
      <c r="C3590" s="1"/>
      <c r="D3590" s="1"/>
      <c r="E3590" s="1"/>
      <c r="F3590" s="1"/>
    </row>
    <row r="3591" spans="3:6" x14ac:dyDescent="0.45">
      <c r="C3591" s="1"/>
      <c r="D3591" s="1"/>
      <c r="E3591" s="1"/>
      <c r="F3591" s="1"/>
    </row>
    <row r="3592" spans="3:6" x14ac:dyDescent="0.45">
      <c r="C3592" s="1"/>
      <c r="D3592" s="1"/>
      <c r="E3592" s="1"/>
      <c r="F3592" s="1"/>
    </row>
    <row r="3593" spans="3:6" x14ac:dyDescent="0.45">
      <c r="C3593" s="1"/>
      <c r="D3593" s="1"/>
      <c r="E3593" s="1"/>
      <c r="F3593" s="1"/>
    </row>
    <row r="3594" spans="3:6" x14ac:dyDescent="0.45">
      <c r="C3594" s="1"/>
      <c r="D3594" s="1"/>
      <c r="E3594" s="1"/>
      <c r="F3594" s="1"/>
    </row>
    <row r="3595" spans="3:6" x14ac:dyDescent="0.45">
      <c r="C3595" s="1"/>
      <c r="D3595" s="1"/>
      <c r="E3595" s="1"/>
      <c r="F3595" s="1"/>
    </row>
    <row r="3596" spans="3:6" x14ac:dyDescent="0.45">
      <c r="C3596" s="1"/>
      <c r="D3596" s="1"/>
      <c r="E3596" s="1"/>
      <c r="F3596" s="1"/>
    </row>
    <row r="3597" spans="3:6" x14ac:dyDescent="0.45">
      <c r="C3597" s="1"/>
      <c r="D3597" s="1"/>
      <c r="E3597" s="1"/>
      <c r="F3597" s="1"/>
    </row>
    <row r="3598" spans="3:6" x14ac:dyDescent="0.45">
      <c r="C3598" s="1"/>
      <c r="D3598" s="1"/>
      <c r="E3598" s="1"/>
      <c r="F3598" s="1"/>
    </row>
    <row r="3599" spans="3:6" x14ac:dyDescent="0.45">
      <c r="C3599" s="1"/>
      <c r="D3599" s="1"/>
      <c r="E3599" s="1"/>
      <c r="F3599" s="1"/>
    </row>
    <row r="3600" spans="3:6" x14ac:dyDescent="0.45">
      <c r="C3600" s="1"/>
      <c r="D3600" s="1"/>
      <c r="E3600" s="1"/>
      <c r="F3600" s="1"/>
    </row>
    <row r="3601" spans="3:6" x14ac:dyDescent="0.45">
      <c r="C3601" s="1"/>
      <c r="D3601" s="1"/>
      <c r="E3601" s="1"/>
      <c r="F3601" s="1"/>
    </row>
    <row r="3602" spans="3:6" x14ac:dyDescent="0.45">
      <c r="C3602" s="1"/>
      <c r="D3602" s="1"/>
      <c r="E3602" s="1"/>
      <c r="F3602" s="1"/>
    </row>
    <row r="3603" spans="3:6" x14ac:dyDescent="0.45">
      <c r="C3603" s="1"/>
      <c r="D3603" s="1"/>
      <c r="E3603" s="1"/>
      <c r="F3603" s="1"/>
    </row>
    <row r="3604" spans="3:6" x14ac:dyDescent="0.45">
      <c r="C3604" s="1"/>
      <c r="D3604" s="1"/>
      <c r="E3604" s="1"/>
      <c r="F3604" s="1"/>
    </row>
    <row r="3605" spans="3:6" x14ac:dyDescent="0.45">
      <c r="C3605" s="1"/>
      <c r="D3605" s="1"/>
      <c r="E3605" s="1"/>
      <c r="F3605" s="1"/>
    </row>
    <row r="3606" spans="3:6" x14ac:dyDescent="0.45">
      <c r="C3606" s="1"/>
      <c r="D3606" s="1"/>
      <c r="E3606" s="1"/>
      <c r="F3606" s="1"/>
    </row>
    <row r="3607" spans="3:6" x14ac:dyDescent="0.45">
      <c r="C3607" s="1"/>
      <c r="D3607" s="1"/>
      <c r="E3607" s="1"/>
      <c r="F3607" s="1"/>
    </row>
    <row r="3608" spans="3:6" x14ac:dyDescent="0.45">
      <c r="C3608" s="1"/>
      <c r="D3608" s="1"/>
      <c r="E3608" s="1"/>
      <c r="F3608" s="1"/>
    </row>
    <row r="3609" spans="3:6" x14ac:dyDescent="0.45">
      <c r="C3609" s="1"/>
      <c r="D3609" s="1"/>
      <c r="E3609" s="1"/>
      <c r="F3609" s="1"/>
    </row>
    <row r="3610" spans="3:6" x14ac:dyDescent="0.45">
      <c r="C3610" s="1"/>
      <c r="D3610" s="1"/>
      <c r="E3610" s="1"/>
      <c r="F3610" s="1"/>
    </row>
    <row r="3611" spans="3:6" x14ac:dyDescent="0.45">
      <c r="C3611" s="1"/>
      <c r="D3611" s="1"/>
      <c r="E3611" s="1"/>
      <c r="F3611" s="1"/>
    </row>
    <row r="3612" spans="3:6" x14ac:dyDescent="0.45">
      <c r="C3612" s="1"/>
      <c r="D3612" s="1"/>
      <c r="E3612" s="1"/>
      <c r="F3612" s="1"/>
    </row>
    <row r="3613" spans="3:6" x14ac:dyDescent="0.45">
      <c r="C3613" s="1"/>
      <c r="D3613" s="1"/>
      <c r="E3613" s="1"/>
      <c r="F3613" s="1"/>
    </row>
    <row r="3614" spans="3:6" x14ac:dyDescent="0.45">
      <c r="C3614" s="1"/>
      <c r="D3614" s="1"/>
      <c r="E3614" s="1"/>
      <c r="F3614" s="1"/>
    </row>
    <row r="3615" spans="3:6" x14ac:dyDescent="0.45">
      <c r="C3615" s="1"/>
      <c r="D3615" s="1"/>
      <c r="E3615" s="1"/>
      <c r="F3615" s="1"/>
    </row>
    <row r="3616" spans="3:6" x14ac:dyDescent="0.45">
      <c r="C3616" s="1"/>
      <c r="D3616" s="1"/>
      <c r="E3616" s="1"/>
      <c r="F3616" s="1"/>
    </row>
    <row r="3617" spans="3:6" x14ac:dyDescent="0.45">
      <c r="C3617" s="1"/>
      <c r="D3617" s="1"/>
      <c r="E3617" s="1"/>
      <c r="F3617" s="1"/>
    </row>
    <row r="3618" spans="3:6" x14ac:dyDescent="0.45">
      <c r="C3618" s="1"/>
      <c r="D3618" s="1"/>
      <c r="E3618" s="1"/>
      <c r="F3618" s="1"/>
    </row>
    <row r="3619" spans="3:6" x14ac:dyDescent="0.45">
      <c r="C3619" s="1"/>
      <c r="D3619" s="1"/>
      <c r="E3619" s="1"/>
      <c r="F3619" s="1"/>
    </row>
    <row r="3620" spans="3:6" x14ac:dyDescent="0.45">
      <c r="C3620" s="1"/>
      <c r="D3620" s="1"/>
      <c r="E3620" s="1"/>
      <c r="F3620" s="1"/>
    </row>
    <row r="3621" spans="3:6" x14ac:dyDescent="0.45">
      <c r="C3621" s="1"/>
      <c r="D3621" s="1"/>
      <c r="E3621" s="1"/>
      <c r="F3621" s="1"/>
    </row>
    <row r="3622" spans="3:6" x14ac:dyDescent="0.45">
      <c r="C3622" s="1"/>
      <c r="D3622" s="1"/>
      <c r="E3622" s="1"/>
      <c r="F3622" s="1"/>
    </row>
    <row r="3623" spans="3:6" x14ac:dyDescent="0.45">
      <c r="C3623" s="1"/>
      <c r="D3623" s="1"/>
      <c r="E3623" s="1"/>
      <c r="F3623" s="1"/>
    </row>
    <row r="3624" spans="3:6" x14ac:dyDescent="0.45">
      <c r="C3624" s="1"/>
      <c r="D3624" s="1"/>
      <c r="E3624" s="1"/>
      <c r="F3624" s="1"/>
    </row>
    <row r="3625" spans="3:6" x14ac:dyDescent="0.45">
      <c r="C3625" s="1"/>
      <c r="D3625" s="1"/>
      <c r="E3625" s="1"/>
      <c r="F3625" s="1"/>
    </row>
    <row r="3626" spans="3:6" x14ac:dyDescent="0.45">
      <c r="C3626" s="1"/>
      <c r="D3626" s="1"/>
      <c r="E3626" s="1"/>
      <c r="F3626" s="1"/>
    </row>
    <row r="3627" spans="3:6" x14ac:dyDescent="0.45">
      <c r="C3627" s="1"/>
      <c r="D3627" s="1"/>
      <c r="E3627" s="1"/>
      <c r="F3627" s="1"/>
    </row>
    <row r="3628" spans="3:6" x14ac:dyDescent="0.45">
      <c r="C3628" s="1"/>
      <c r="D3628" s="1"/>
      <c r="E3628" s="1"/>
      <c r="F3628" s="1"/>
    </row>
    <row r="3629" spans="3:6" x14ac:dyDescent="0.45">
      <c r="C3629" s="1"/>
      <c r="D3629" s="1"/>
      <c r="E3629" s="1"/>
      <c r="F3629" s="1"/>
    </row>
    <row r="3630" spans="3:6" x14ac:dyDescent="0.45">
      <c r="C3630" s="1"/>
      <c r="D3630" s="1"/>
      <c r="E3630" s="1"/>
      <c r="F3630" s="1"/>
    </row>
    <row r="3631" spans="3:6" x14ac:dyDescent="0.45">
      <c r="C3631" s="1"/>
      <c r="D3631" s="1"/>
      <c r="E3631" s="1"/>
      <c r="F3631" s="1"/>
    </row>
    <row r="3632" spans="3:6" x14ac:dyDescent="0.45">
      <c r="C3632" s="1"/>
      <c r="D3632" s="1"/>
      <c r="E3632" s="1"/>
      <c r="F3632" s="1"/>
    </row>
    <row r="3633" spans="3:6" x14ac:dyDescent="0.45">
      <c r="C3633" s="1"/>
      <c r="D3633" s="1"/>
      <c r="E3633" s="1"/>
      <c r="F3633" s="1"/>
    </row>
    <row r="3634" spans="3:6" x14ac:dyDescent="0.45">
      <c r="C3634" s="1"/>
      <c r="D3634" s="1"/>
      <c r="E3634" s="1"/>
      <c r="F3634" s="1"/>
    </row>
    <row r="3635" spans="3:6" x14ac:dyDescent="0.45">
      <c r="C3635" s="1"/>
      <c r="D3635" s="1"/>
      <c r="E3635" s="1"/>
      <c r="F3635" s="1"/>
    </row>
    <row r="3636" spans="3:6" x14ac:dyDescent="0.45">
      <c r="C3636" s="1"/>
      <c r="D3636" s="1"/>
      <c r="E3636" s="1"/>
      <c r="F3636" s="1"/>
    </row>
    <row r="3637" spans="3:6" x14ac:dyDescent="0.45">
      <c r="C3637" s="1"/>
      <c r="D3637" s="1"/>
      <c r="E3637" s="1"/>
      <c r="F3637" s="1"/>
    </row>
    <row r="3638" spans="3:6" x14ac:dyDescent="0.45">
      <c r="C3638" s="1"/>
      <c r="D3638" s="1"/>
      <c r="E3638" s="1"/>
      <c r="F3638" s="1"/>
    </row>
    <row r="3639" spans="3:6" x14ac:dyDescent="0.45">
      <c r="C3639" s="1"/>
      <c r="D3639" s="1"/>
      <c r="E3639" s="1"/>
      <c r="F3639" s="1"/>
    </row>
    <row r="3640" spans="3:6" x14ac:dyDescent="0.45">
      <c r="C3640" s="1"/>
      <c r="D3640" s="1"/>
      <c r="E3640" s="1"/>
      <c r="F3640" s="1"/>
    </row>
    <row r="3641" spans="3:6" x14ac:dyDescent="0.45">
      <c r="C3641" s="1"/>
      <c r="D3641" s="1"/>
      <c r="E3641" s="1"/>
      <c r="F3641" s="1"/>
    </row>
    <row r="3642" spans="3:6" x14ac:dyDescent="0.45">
      <c r="C3642" s="1"/>
      <c r="D3642" s="1"/>
      <c r="E3642" s="1"/>
      <c r="F3642" s="1"/>
    </row>
    <row r="3643" spans="3:6" x14ac:dyDescent="0.45">
      <c r="C3643" s="1"/>
      <c r="D3643" s="1"/>
      <c r="E3643" s="1"/>
      <c r="F3643" s="1"/>
    </row>
    <row r="3644" spans="3:6" x14ac:dyDescent="0.45">
      <c r="C3644" s="1"/>
      <c r="D3644" s="1"/>
      <c r="E3644" s="1"/>
      <c r="F3644" s="1"/>
    </row>
    <row r="3645" spans="3:6" x14ac:dyDescent="0.45">
      <c r="C3645" s="1"/>
      <c r="D3645" s="1"/>
      <c r="E3645" s="1"/>
      <c r="F3645" s="1"/>
    </row>
    <row r="3646" spans="3:6" x14ac:dyDescent="0.45">
      <c r="C3646" s="1"/>
      <c r="D3646" s="1"/>
      <c r="E3646" s="1"/>
      <c r="F3646" s="1"/>
    </row>
    <row r="3647" spans="3:6" x14ac:dyDescent="0.45">
      <c r="C3647" s="1"/>
      <c r="D3647" s="1"/>
      <c r="E3647" s="1"/>
      <c r="F3647" s="1"/>
    </row>
    <row r="3648" spans="3:6" x14ac:dyDescent="0.45">
      <c r="C3648" s="1"/>
      <c r="D3648" s="1"/>
      <c r="E3648" s="1"/>
      <c r="F3648" s="1"/>
    </row>
    <row r="3649" spans="3:6" x14ac:dyDescent="0.45">
      <c r="C3649" s="1"/>
      <c r="D3649" s="1"/>
      <c r="E3649" s="1"/>
      <c r="F3649" s="1"/>
    </row>
    <row r="3650" spans="3:6" x14ac:dyDescent="0.45">
      <c r="C3650" s="1"/>
      <c r="D3650" s="1"/>
      <c r="E3650" s="1"/>
      <c r="F3650" s="1"/>
    </row>
    <row r="3651" spans="3:6" x14ac:dyDescent="0.45">
      <c r="C3651" s="1"/>
      <c r="D3651" s="1"/>
      <c r="E3651" s="1"/>
      <c r="F3651" s="1"/>
    </row>
    <row r="3652" spans="3:6" x14ac:dyDescent="0.45">
      <c r="C3652" s="1"/>
      <c r="D3652" s="1"/>
      <c r="E3652" s="1"/>
      <c r="F3652" s="1"/>
    </row>
    <row r="3653" spans="3:6" x14ac:dyDescent="0.45">
      <c r="C3653" s="1"/>
      <c r="D3653" s="1"/>
      <c r="E3653" s="1"/>
      <c r="F3653" s="1"/>
    </row>
    <row r="3654" spans="3:6" x14ac:dyDescent="0.45">
      <c r="C3654" s="1"/>
      <c r="D3654" s="1"/>
      <c r="E3654" s="1"/>
      <c r="F3654" s="1"/>
    </row>
    <row r="3655" spans="3:6" x14ac:dyDescent="0.45">
      <c r="C3655" s="1"/>
      <c r="D3655" s="1"/>
      <c r="E3655" s="1"/>
      <c r="F3655" s="1"/>
    </row>
    <row r="3656" spans="3:6" x14ac:dyDescent="0.45">
      <c r="C3656" s="1"/>
      <c r="D3656" s="1"/>
      <c r="E3656" s="1"/>
      <c r="F3656" s="1"/>
    </row>
    <row r="3657" spans="3:6" x14ac:dyDescent="0.45">
      <c r="C3657" s="1"/>
      <c r="D3657" s="1"/>
      <c r="E3657" s="1"/>
      <c r="F3657" s="1"/>
    </row>
    <row r="3658" spans="3:6" x14ac:dyDescent="0.45">
      <c r="C3658" s="1"/>
      <c r="D3658" s="1"/>
      <c r="E3658" s="1"/>
      <c r="F3658" s="1"/>
    </row>
    <row r="3659" spans="3:6" x14ac:dyDescent="0.45">
      <c r="C3659" s="1"/>
      <c r="D3659" s="1"/>
      <c r="E3659" s="1"/>
      <c r="F3659" s="1"/>
    </row>
    <row r="3660" spans="3:6" x14ac:dyDescent="0.45">
      <c r="C3660" s="1"/>
      <c r="D3660" s="1"/>
      <c r="E3660" s="1"/>
      <c r="F3660" s="1"/>
    </row>
    <row r="3661" spans="3:6" x14ac:dyDescent="0.45">
      <c r="C3661" s="1"/>
      <c r="D3661" s="1"/>
      <c r="E3661" s="1"/>
      <c r="F3661" s="1"/>
    </row>
    <row r="3662" spans="3:6" x14ac:dyDescent="0.45">
      <c r="C3662" s="1"/>
      <c r="D3662" s="1"/>
      <c r="E3662" s="1"/>
      <c r="F3662" s="1"/>
    </row>
    <row r="3663" spans="3:6" x14ac:dyDescent="0.45">
      <c r="C3663" s="1"/>
      <c r="D3663" s="1"/>
      <c r="E3663" s="1"/>
      <c r="F3663" s="1"/>
    </row>
    <row r="3664" spans="3:6" x14ac:dyDescent="0.45">
      <c r="C3664" s="1"/>
      <c r="D3664" s="1"/>
      <c r="E3664" s="1"/>
      <c r="F3664" s="1"/>
    </row>
    <row r="3665" spans="3:6" x14ac:dyDescent="0.45">
      <c r="C3665" s="1"/>
      <c r="D3665" s="1"/>
      <c r="E3665" s="1"/>
      <c r="F3665" s="1"/>
    </row>
    <row r="3666" spans="3:6" x14ac:dyDescent="0.45">
      <c r="C3666" s="1"/>
      <c r="D3666" s="1"/>
      <c r="E3666" s="1"/>
      <c r="F3666" s="1"/>
    </row>
    <row r="3667" spans="3:6" x14ac:dyDescent="0.45">
      <c r="C3667" s="1"/>
      <c r="D3667" s="1"/>
      <c r="E3667" s="1"/>
      <c r="F3667" s="1"/>
    </row>
    <row r="3668" spans="3:6" x14ac:dyDescent="0.45">
      <c r="C3668" s="1"/>
      <c r="D3668" s="1"/>
      <c r="E3668" s="1"/>
      <c r="F3668" s="1"/>
    </row>
    <row r="3669" spans="3:6" x14ac:dyDescent="0.45">
      <c r="C3669" s="1"/>
      <c r="D3669" s="1"/>
      <c r="E3669" s="1"/>
      <c r="F3669" s="1"/>
    </row>
    <row r="3670" spans="3:6" x14ac:dyDescent="0.45">
      <c r="C3670" s="1"/>
      <c r="D3670" s="1"/>
      <c r="E3670" s="1"/>
      <c r="F3670" s="1"/>
    </row>
    <row r="3671" spans="3:6" x14ac:dyDescent="0.45">
      <c r="C3671" s="1"/>
      <c r="D3671" s="1"/>
      <c r="E3671" s="1"/>
      <c r="F3671" s="1"/>
    </row>
    <row r="3672" spans="3:6" x14ac:dyDescent="0.45">
      <c r="C3672" s="1"/>
      <c r="D3672" s="1"/>
      <c r="E3672" s="1"/>
      <c r="F3672" s="1"/>
    </row>
    <row r="3673" spans="3:6" x14ac:dyDescent="0.45">
      <c r="C3673" s="1"/>
      <c r="D3673" s="1"/>
      <c r="E3673" s="1"/>
      <c r="F3673" s="1"/>
    </row>
    <row r="3674" spans="3:6" x14ac:dyDescent="0.45">
      <c r="C3674" s="1"/>
      <c r="D3674" s="1"/>
      <c r="E3674" s="1"/>
      <c r="F3674" s="1"/>
    </row>
    <row r="3675" spans="3:6" x14ac:dyDescent="0.45">
      <c r="C3675" s="1"/>
      <c r="D3675" s="1"/>
      <c r="E3675" s="1"/>
      <c r="F3675" s="1"/>
    </row>
    <row r="3676" spans="3:6" x14ac:dyDescent="0.45">
      <c r="C3676" s="1"/>
      <c r="D3676" s="1"/>
      <c r="E3676" s="1"/>
      <c r="F3676" s="1"/>
    </row>
    <row r="3677" spans="3:6" x14ac:dyDescent="0.45">
      <c r="C3677" s="1"/>
      <c r="D3677" s="1"/>
      <c r="E3677" s="1"/>
      <c r="F3677" s="1"/>
    </row>
    <row r="3678" spans="3:6" x14ac:dyDescent="0.45">
      <c r="C3678" s="1"/>
      <c r="D3678" s="1"/>
      <c r="E3678" s="1"/>
      <c r="F3678" s="1"/>
    </row>
    <row r="3679" spans="3:6" x14ac:dyDescent="0.45">
      <c r="C3679" s="1"/>
      <c r="D3679" s="1"/>
      <c r="E3679" s="1"/>
      <c r="F3679" s="1"/>
    </row>
    <row r="3680" spans="3:6" x14ac:dyDescent="0.45">
      <c r="C3680" s="1"/>
      <c r="D3680" s="1"/>
      <c r="E3680" s="1"/>
      <c r="F3680" s="1"/>
    </row>
    <row r="3681" spans="3:6" x14ac:dyDescent="0.45">
      <c r="C3681" s="1"/>
      <c r="D3681" s="1"/>
      <c r="E3681" s="1"/>
      <c r="F3681" s="1"/>
    </row>
    <row r="3682" spans="3:6" x14ac:dyDescent="0.45">
      <c r="C3682" s="1"/>
      <c r="D3682" s="1"/>
      <c r="E3682" s="1"/>
      <c r="F3682" s="1"/>
    </row>
    <row r="3683" spans="3:6" x14ac:dyDescent="0.45">
      <c r="C3683" s="1"/>
      <c r="D3683" s="1"/>
      <c r="E3683" s="1"/>
      <c r="F3683" s="1"/>
    </row>
    <row r="3684" spans="3:6" x14ac:dyDescent="0.45">
      <c r="C3684" s="1"/>
      <c r="D3684" s="1"/>
      <c r="E3684" s="1"/>
      <c r="F3684" s="1"/>
    </row>
    <row r="3685" spans="3:6" x14ac:dyDescent="0.45">
      <c r="C3685" s="1"/>
      <c r="D3685" s="1"/>
      <c r="E3685" s="1"/>
      <c r="F3685" s="1"/>
    </row>
    <row r="3686" spans="3:6" x14ac:dyDescent="0.45">
      <c r="C3686" s="1"/>
      <c r="D3686" s="1"/>
      <c r="E3686" s="1"/>
      <c r="F3686" s="1"/>
    </row>
    <row r="3687" spans="3:6" x14ac:dyDescent="0.45">
      <c r="C3687" s="1"/>
      <c r="D3687" s="1"/>
      <c r="E3687" s="1"/>
      <c r="F3687" s="1"/>
    </row>
    <row r="3688" spans="3:6" x14ac:dyDescent="0.45">
      <c r="C3688" s="1"/>
      <c r="D3688" s="1"/>
      <c r="E3688" s="1"/>
      <c r="F3688" s="1"/>
    </row>
    <row r="3689" spans="3:6" x14ac:dyDescent="0.45">
      <c r="C3689" s="1"/>
      <c r="D3689" s="1"/>
      <c r="E3689" s="1"/>
      <c r="F3689" s="1"/>
    </row>
    <row r="3690" spans="3:6" x14ac:dyDescent="0.45">
      <c r="C3690" s="1"/>
      <c r="D3690" s="1"/>
      <c r="E3690" s="1"/>
      <c r="F3690" s="1"/>
    </row>
    <row r="3691" spans="3:6" x14ac:dyDescent="0.45">
      <c r="C3691" s="1"/>
      <c r="D3691" s="1"/>
      <c r="E3691" s="1"/>
      <c r="F3691" s="1"/>
    </row>
    <row r="3692" spans="3:6" x14ac:dyDescent="0.45">
      <c r="C3692" s="1"/>
      <c r="D3692" s="1"/>
      <c r="E3692" s="1"/>
      <c r="F3692" s="1"/>
    </row>
    <row r="3693" spans="3:6" x14ac:dyDescent="0.45">
      <c r="C3693" s="1"/>
      <c r="D3693" s="1"/>
      <c r="E3693" s="1"/>
      <c r="F3693" s="1"/>
    </row>
    <row r="3694" spans="3:6" x14ac:dyDescent="0.45">
      <c r="C3694" s="1"/>
      <c r="D3694" s="1"/>
      <c r="E3694" s="1"/>
      <c r="F3694" s="1"/>
    </row>
    <row r="3695" spans="3:6" x14ac:dyDescent="0.45">
      <c r="C3695" s="1"/>
      <c r="D3695" s="1"/>
      <c r="E3695" s="1"/>
      <c r="F3695" s="1"/>
    </row>
    <row r="3696" spans="3:6" x14ac:dyDescent="0.45">
      <c r="C3696" s="1"/>
      <c r="D3696" s="1"/>
      <c r="E3696" s="1"/>
      <c r="F3696" s="1"/>
    </row>
    <row r="3697" spans="3:6" x14ac:dyDescent="0.45">
      <c r="C3697" s="1"/>
      <c r="D3697" s="1"/>
      <c r="E3697" s="1"/>
      <c r="F3697" s="1"/>
    </row>
    <row r="3698" spans="3:6" x14ac:dyDescent="0.45">
      <c r="C3698" s="1"/>
      <c r="D3698" s="1"/>
      <c r="E3698" s="1"/>
      <c r="F3698" s="1"/>
    </row>
    <row r="3699" spans="3:6" x14ac:dyDescent="0.45">
      <c r="C3699" s="1"/>
      <c r="D3699" s="1"/>
      <c r="E3699" s="1"/>
      <c r="F3699" s="1"/>
    </row>
    <row r="3700" spans="3:6" x14ac:dyDescent="0.45">
      <c r="C3700" s="1"/>
      <c r="D3700" s="1"/>
      <c r="E3700" s="1"/>
      <c r="F3700" s="1"/>
    </row>
    <row r="3701" spans="3:6" x14ac:dyDescent="0.45">
      <c r="C3701" s="1"/>
      <c r="D3701" s="1"/>
      <c r="E3701" s="1"/>
      <c r="F3701" s="1"/>
    </row>
    <row r="3702" spans="3:6" x14ac:dyDescent="0.45">
      <c r="C3702" s="1"/>
      <c r="D3702" s="1"/>
      <c r="E3702" s="1"/>
      <c r="F3702" s="1"/>
    </row>
    <row r="3703" spans="3:6" x14ac:dyDescent="0.45">
      <c r="C3703" s="1"/>
      <c r="D3703" s="1"/>
      <c r="E3703" s="1"/>
      <c r="F3703" s="1"/>
    </row>
    <row r="3704" spans="3:6" x14ac:dyDescent="0.45">
      <c r="C3704" s="1"/>
      <c r="D3704" s="1"/>
      <c r="E3704" s="1"/>
      <c r="F3704" s="1"/>
    </row>
    <row r="3705" spans="3:6" x14ac:dyDescent="0.45">
      <c r="C3705" s="1"/>
      <c r="D3705" s="1"/>
      <c r="E3705" s="1"/>
      <c r="F3705" s="1"/>
    </row>
    <row r="3706" spans="3:6" x14ac:dyDescent="0.45">
      <c r="C3706" s="1"/>
      <c r="D3706" s="1"/>
      <c r="E3706" s="1"/>
      <c r="F3706" s="1"/>
    </row>
    <row r="3707" spans="3:6" x14ac:dyDescent="0.45">
      <c r="C3707" s="1"/>
      <c r="D3707" s="1"/>
      <c r="E3707" s="1"/>
      <c r="F3707" s="1"/>
    </row>
    <row r="3708" spans="3:6" x14ac:dyDescent="0.45">
      <c r="C3708" s="1"/>
      <c r="D3708" s="1"/>
      <c r="E3708" s="1"/>
      <c r="F3708" s="1"/>
    </row>
    <row r="3709" spans="3:6" x14ac:dyDescent="0.45">
      <c r="C3709" s="1"/>
      <c r="D3709" s="1"/>
      <c r="E3709" s="1"/>
      <c r="F3709" s="1"/>
    </row>
    <row r="3710" spans="3:6" x14ac:dyDescent="0.45">
      <c r="C3710" s="1"/>
      <c r="D3710" s="1"/>
      <c r="E3710" s="1"/>
      <c r="F3710" s="1"/>
    </row>
    <row r="3711" spans="3:6" x14ac:dyDescent="0.45">
      <c r="C3711" s="1"/>
      <c r="D3711" s="1"/>
      <c r="E3711" s="1"/>
      <c r="F3711" s="1"/>
    </row>
    <row r="3712" spans="3:6" x14ac:dyDescent="0.45">
      <c r="C3712" s="1"/>
      <c r="D3712" s="1"/>
      <c r="E3712" s="1"/>
      <c r="F3712" s="1"/>
    </row>
    <row r="3713" spans="3:6" x14ac:dyDescent="0.45">
      <c r="C3713" s="1"/>
      <c r="D3713" s="1"/>
      <c r="E3713" s="1"/>
      <c r="F3713" s="1"/>
    </row>
    <row r="3714" spans="3:6" x14ac:dyDescent="0.45">
      <c r="C3714" s="1"/>
      <c r="D3714" s="1"/>
      <c r="E3714" s="1"/>
      <c r="F3714" s="1"/>
    </row>
    <row r="3715" spans="3:6" x14ac:dyDescent="0.45">
      <c r="C3715" s="1"/>
      <c r="D3715" s="1"/>
      <c r="E3715" s="1"/>
      <c r="F3715" s="1"/>
    </row>
    <row r="3716" spans="3:6" x14ac:dyDescent="0.45">
      <c r="C3716" s="1"/>
      <c r="D3716" s="1"/>
      <c r="E3716" s="1"/>
      <c r="F3716" s="1"/>
    </row>
    <row r="3717" spans="3:6" x14ac:dyDescent="0.45">
      <c r="C3717" s="1"/>
      <c r="D3717" s="1"/>
      <c r="E3717" s="1"/>
      <c r="F3717" s="1"/>
    </row>
    <row r="3718" spans="3:6" x14ac:dyDescent="0.45">
      <c r="C3718" s="1"/>
      <c r="D3718" s="1"/>
      <c r="E3718" s="1"/>
      <c r="F3718" s="1"/>
    </row>
    <row r="3719" spans="3:6" x14ac:dyDescent="0.45">
      <c r="C3719" s="1"/>
      <c r="D3719" s="1"/>
      <c r="E3719" s="1"/>
      <c r="F3719" s="1"/>
    </row>
    <row r="3720" spans="3:6" x14ac:dyDescent="0.45">
      <c r="C3720" s="1"/>
      <c r="D3720" s="1"/>
      <c r="E3720" s="1"/>
      <c r="F3720" s="1"/>
    </row>
    <row r="3721" spans="3:6" x14ac:dyDescent="0.45">
      <c r="C3721" s="1"/>
      <c r="D3721" s="1"/>
      <c r="E3721" s="1"/>
      <c r="F3721" s="1"/>
    </row>
    <row r="3722" spans="3:6" x14ac:dyDescent="0.45">
      <c r="C3722" s="1"/>
      <c r="D3722" s="1"/>
      <c r="E3722" s="1"/>
      <c r="F3722" s="1"/>
    </row>
    <row r="3723" spans="3:6" x14ac:dyDescent="0.45">
      <c r="C3723" s="1"/>
      <c r="D3723" s="1"/>
      <c r="E3723" s="1"/>
      <c r="F3723" s="1"/>
    </row>
    <row r="3724" spans="3:6" x14ac:dyDescent="0.45">
      <c r="C3724" s="1"/>
      <c r="D3724" s="1"/>
      <c r="E3724" s="1"/>
      <c r="F3724" s="1"/>
    </row>
    <row r="3725" spans="3:6" x14ac:dyDescent="0.45">
      <c r="C3725" s="1"/>
      <c r="D3725" s="1"/>
      <c r="E3725" s="1"/>
      <c r="F3725" s="1"/>
    </row>
    <row r="3726" spans="3:6" x14ac:dyDescent="0.45">
      <c r="C3726" s="1"/>
      <c r="D3726" s="1"/>
      <c r="E3726" s="1"/>
      <c r="F3726" s="1"/>
    </row>
    <row r="3727" spans="3:6" x14ac:dyDescent="0.45">
      <c r="C3727" s="1"/>
      <c r="D3727" s="1"/>
      <c r="E3727" s="1"/>
      <c r="F3727" s="1"/>
    </row>
    <row r="3728" spans="3:6" x14ac:dyDescent="0.45">
      <c r="C3728" s="1"/>
      <c r="D3728" s="1"/>
      <c r="E3728" s="1"/>
      <c r="F3728" s="1"/>
    </row>
    <row r="3729" spans="3:6" x14ac:dyDescent="0.45">
      <c r="C3729" s="1"/>
      <c r="D3729" s="1"/>
      <c r="E3729" s="1"/>
      <c r="F3729" s="1"/>
    </row>
    <row r="3730" spans="3:6" x14ac:dyDescent="0.45">
      <c r="C3730" s="1"/>
      <c r="D3730" s="1"/>
      <c r="E3730" s="1"/>
      <c r="F3730" s="1"/>
    </row>
    <row r="3731" spans="3:6" x14ac:dyDescent="0.45">
      <c r="C3731" s="1"/>
      <c r="D3731" s="1"/>
      <c r="E3731" s="1"/>
      <c r="F3731" s="1"/>
    </row>
    <row r="3732" spans="3:6" x14ac:dyDescent="0.45">
      <c r="C3732" s="1"/>
      <c r="D3732" s="1"/>
      <c r="E3732" s="1"/>
      <c r="F3732" s="1"/>
    </row>
    <row r="3733" spans="3:6" x14ac:dyDescent="0.45">
      <c r="C3733" s="1"/>
      <c r="D3733" s="1"/>
      <c r="E3733" s="1"/>
      <c r="F3733" s="1"/>
    </row>
    <row r="3734" spans="3:6" x14ac:dyDescent="0.45">
      <c r="C3734" s="1"/>
      <c r="D3734" s="1"/>
      <c r="E3734" s="1"/>
      <c r="F3734" s="1"/>
    </row>
    <row r="3735" spans="3:6" x14ac:dyDescent="0.45">
      <c r="C3735" s="1"/>
      <c r="D3735" s="1"/>
      <c r="E3735" s="1"/>
      <c r="F3735" s="1"/>
    </row>
    <row r="3736" spans="3:6" x14ac:dyDescent="0.45">
      <c r="C3736" s="1"/>
      <c r="D3736" s="1"/>
      <c r="E3736" s="1"/>
      <c r="F3736" s="1"/>
    </row>
    <row r="3737" spans="3:6" x14ac:dyDescent="0.45">
      <c r="C3737" s="1"/>
      <c r="D3737" s="1"/>
      <c r="E3737" s="1"/>
      <c r="F3737" s="1"/>
    </row>
    <row r="3738" spans="3:6" x14ac:dyDescent="0.45">
      <c r="C3738" s="1"/>
      <c r="D3738" s="1"/>
      <c r="E3738" s="1"/>
      <c r="F3738" s="1"/>
    </row>
    <row r="3739" spans="3:6" x14ac:dyDescent="0.45">
      <c r="C3739" s="1"/>
      <c r="D3739" s="1"/>
      <c r="E3739" s="1"/>
      <c r="F3739" s="1"/>
    </row>
    <row r="3740" spans="3:6" x14ac:dyDescent="0.45">
      <c r="C3740" s="1"/>
      <c r="D3740" s="1"/>
      <c r="E3740" s="1"/>
      <c r="F3740" s="1"/>
    </row>
    <row r="3741" spans="3:6" x14ac:dyDescent="0.45">
      <c r="C3741" s="1"/>
      <c r="D3741" s="1"/>
      <c r="E3741" s="1"/>
      <c r="F3741" s="1"/>
    </row>
    <row r="3742" spans="3:6" x14ac:dyDescent="0.45">
      <c r="C3742" s="1"/>
      <c r="D3742" s="1"/>
      <c r="E3742" s="1"/>
      <c r="F3742" s="1"/>
    </row>
    <row r="3743" spans="3:6" x14ac:dyDescent="0.45">
      <c r="C3743" s="1"/>
      <c r="D3743" s="1"/>
      <c r="E3743" s="1"/>
      <c r="F3743" s="1"/>
    </row>
    <row r="3744" spans="3:6" x14ac:dyDescent="0.45">
      <c r="C3744" s="1"/>
      <c r="D3744" s="1"/>
      <c r="E3744" s="1"/>
      <c r="F3744" s="1"/>
    </row>
    <row r="3745" spans="3:6" x14ac:dyDescent="0.45">
      <c r="C3745" s="1"/>
      <c r="D3745" s="1"/>
      <c r="E3745" s="1"/>
      <c r="F3745" s="1"/>
    </row>
    <row r="3746" spans="3:6" x14ac:dyDescent="0.45">
      <c r="C3746" s="1"/>
      <c r="D3746" s="1"/>
      <c r="E3746" s="1"/>
      <c r="F3746" s="1"/>
    </row>
    <row r="3747" spans="3:6" x14ac:dyDescent="0.45">
      <c r="C3747" s="1"/>
      <c r="D3747" s="1"/>
      <c r="E3747" s="1"/>
      <c r="F3747" s="1"/>
    </row>
    <row r="3748" spans="3:6" x14ac:dyDescent="0.45">
      <c r="C3748" s="1"/>
      <c r="D3748" s="1"/>
      <c r="E3748" s="1"/>
      <c r="F3748" s="1"/>
    </row>
    <row r="3749" spans="3:6" x14ac:dyDescent="0.45">
      <c r="C3749" s="1"/>
      <c r="D3749" s="1"/>
      <c r="E3749" s="1"/>
      <c r="F3749" s="1"/>
    </row>
    <row r="3750" spans="3:6" x14ac:dyDescent="0.45">
      <c r="C3750" s="1"/>
      <c r="D3750" s="1"/>
      <c r="E3750" s="1"/>
      <c r="F3750" s="1"/>
    </row>
    <row r="3751" spans="3:6" x14ac:dyDescent="0.45">
      <c r="C3751" s="1"/>
      <c r="D3751" s="1"/>
      <c r="E3751" s="1"/>
      <c r="F3751" s="1"/>
    </row>
    <row r="3752" spans="3:6" x14ac:dyDescent="0.45">
      <c r="C3752" s="1"/>
      <c r="D3752" s="1"/>
      <c r="E3752" s="1"/>
      <c r="F3752" s="1"/>
    </row>
    <row r="3753" spans="3:6" x14ac:dyDescent="0.45">
      <c r="C3753" s="1"/>
      <c r="D3753" s="1"/>
      <c r="E3753" s="1"/>
      <c r="F3753" s="1"/>
    </row>
    <row r="3754" spans="3:6" x14ac:dyDescent="0.45">
      <c r="C3754" s="1"/>
      <c r="D3754" s="1"/>
      <c r="E3754" s="1"/>
      <c r="F3754" s="1"/>
    </row>
    <row r="3755" spans="3:6" x14ac:dyDescent="0.45">
      <c r="C3755" s="1"/>
      <c r="D3755" s="1"/>
      <c r="E3755" s="1"/>
      <c r="F3755" s="1"/>
    </row>
    <row r="3756" spans="3:6" x14ac:dyDescent="0.45">
      <c r="C3756" s="1"/>
      <c r="D3756" s="1"/>
      <c r="E3756" s="1"/>
      <c r="F3756" s="1"/>
    </row>
    <row r="3757" spans="3:6" x14ac:dyDescent="0.45">
      <c r="C3757" s="1"/>
      <c r="D3757" s="1"/>
      <c r="E3757" s="1"/>
      <c r="F3757" s="1"/>
    </row>
    <row r="3758" spans="3:6" x14ac:dyDescent="0.45">
      <c r="C3758" s="1"/>
      <c r="D3758" s="1"/>
      <c r="E3758" s="1"/>
      <c r="F3758" s="1"/>
    </row>
    <row r="3759" spans="3:6" x14ac:dyDescent="0.45">
      <c r="C3759" s="1"/>
      <c r="D3759" s="1"/>
      <c r="E3759" s="1"/>
      <c r="F3759" s="1"/>
    </row>
    <row r="3760" spans="3:6" x14ac:dyDescent="0.45">
      <c r="C3760" s="1"/>
      <c r="D3760" s="1"/>
      <c r="E3760" s="1"/>
      <c r="F3760" s="1"/>
    </row>
    <row r="3761" spans="3:6" x14ac:dyDescent="0.45">
      <c r="C3761" s="1"/>
      <c r="D3761" s="1"/>
      <c r="E3761" s="1"/>
      <c r="F3761" s="1"/>
    </row>
    <row r="3762" spans="3:6" x14ac:dyDescent="0.45">
      <c r="C3762" s="1"/>
      <c r="D3762" s="1"/>
      <c r="E3762" s="1"/>
      <c r="F3762" s="1"/>
    </row>
    <row r="3763" spans="3:6" x14ac:dyDescent="0.45">
      <c r="C3763" s="1"/>
      <c r="D3763" s="1"/>
      <c r="E3763" s="1"/>
      <c r="F3763" s="1"/>
    </row>
    <row r="3764" spans="3:6" x14ac:dyDescent="0.45">
      <c r="C3764" s="1"/>
      <c r="D3764" s="1"/>
      <c r="E3764" s="1"/>
      <c r="F3764" s="1"/>
    </row>
    <row r="3765" spans="3:6" x14ac:dyDescent="0.45">
      <c r="C3765" s="1"/>
      <c r="D3765" s="1"/>
      <c r="E3765" s="1"/>
      <c r="F3765" s="1"/>
    </row>
    <row r="3766" spans="3:6" x14ac:dyDescent="0.45">
      <c r="C3766" s="1"/>
      <c r="D3766" s="1"/>
      <c r="E3766" s="1"/>
      <c r="F3766" s="1"/>
    </row>
    <row r="3767" spans="3:6" x14ac:dyDescent="0.45">
      <c r="C3767" s="1"/>
      <c r="D3767" s="1"/>
      <c r="E3767" s="1"/>
      <c r="F3767" s="1"/>
    </row>
    <row r="3768" spans="3:6" x14ac:dyDescent="0.45">
      <c r="C3768" s="1"/>
      <c r="D3768" s="1"/>
      <c r="E3768" s="1"/>
      <c r="F3768" s="1"/>
    </row>
    <row r="3769" spans="3:6" x14ac:dyDescent="0.45">
      <c r="C3769" s="1"/>
      <c r="D3769" s="1"/>
      <c r="E3769" s="1"/>
      <c r="F3769" s="1"/>
    </row>
    <row r="3770" spans="3:6" x14ac:dyDescent="0.45">
      <c r="C3770" s="1"/>
      <c r="D3770" s="1"/>
      <c r="E3770" s="1"/>
      <c r="F3770" s="1"/>
    </row>
    <row r="3771" spans="3:6" x14ac:dyDescent="0.45">
      <c r="C3771" s="1"/>
      <c r="D3771" s="1"/>
      <c r="E3771" s="1"/>
      <c r="F3771" s="1"/>
    </row>
    <row r="3772" spans="3:6" x14ac:dyDescent="0.45">
      <c r="C3772" s="1"/>
      <c r="D3772" s="1"/>
      <c r="E3772" s="1"/>
      <c r="F3772" s="1"/>
    </row>
    <row r="3773" spans="3:6" x14ac:dyDescent="0.45">
      <c r="C3773" s="1"/>
      <c r="D3773" s="1"/>
      <c r="E3773" s="1"/>
      <c r="F3773" s="1"/>
    </row>
    <row r="3774" spans="3:6" x14ac:dyDescent="0.45">
      <c r="C3774" s="1"/>
      <c r="D3774" s="1"/>
      <c r="E3774" s="1"/>
      <c r="F3774" s="1"/>
    </row>
    <row r="3775" spans="3:6" x14ac:dyDescent="0.45">
      <c r="C3775" s="1"/>
      <c r="D3775" s="1"/>
      <c r="E3775" s="1"/>
      <c r="F3775" s="1"/>
    </row>
    <row r="3776" spans="3:6" x14ac:dyDescent="0.45">
      <c r="C3776" s="1"/>
      <c r="D3776" s="1"/>
      <c r="E3776" s="1"/>
      <c r="F3776" s="1"/>
    </row>
    <row r="3777" spans="3:6" x14ac:dyDescent="0.45">
      <c r="C3777" s="1"/>
      <c r="D3777" s="1"/>
      <c r="E3777" s="1"/>
      <c r="F3777" s="1"/>
    </row>
    <row r="3778" spans="3:6" x14ac:dyDescent="0.45">
      <c r="C3778" s="1"/>
      <c r="D3778" s="1"/>
      <c r="E3778" s="1"/>
      <c r="F3778" s="1"/>
    </row>
    <row r="3779" spans="3:6" x14ac:dyDescent="0.45">
      <c r="C3779" s="1"/>
      <c r="D3779" s="1"/>
      <c r="E3779" s="1"/>
      <c r="F3779" s="1"/>
    </row>
    <row r="3780" spans="3:6" x14ac:dyDescent="0.45">
      <c r="C3780" s="1"/>
      <c r="D3780" s="1"/>
      <c r="E3780" s="1"/>
      <c r="F3780" s="1"/>
    </row>
    <row r="3781" spans="3:6" x14ac:dyDescent="0.45">
      <c r="C3781" s="1"/>
      <c r="D3781" s="1"/>
      <c r="E3781" s="1"/>
      <c r="F3781" s="1"/>
    </row>
    <row r="3782" spans="3:6" x14ac:dyDescent="0.45">
      <c r="C3782" s="1"/>
      <c r="D3782" s="1"/>
      <c r="E3782" s="1"/>
      <c r="F3782" s="1"/>
    </row>
    <row r="3783" spans="3:6" x14ac:dyDescent="0.45">
      <c r="C3783" s="1"/>
      <c r="D3783" s="1"/>
      <c r="E3783" s="1"/>
      <c r="F3783" s="1"/>
    </row>
    <row r="3784" spans="3:6" x14ac:dyDescent="0.45">
      <c r="C3784" s="1"/>
      <c r="D3784" s="1"/>
      <c r="E3784" s="1"/>
      <c r="F3784" s="1"/>
    </row>
    <row r="3785" spans="3:6" x14ac:dyDescent="0.45">
      <c r="C3785" s="1"/>
      <c r="D3785" s="1"/>
      <c r="E3785" s="1"/>
      <c r="F3785" s="1"/>
    </row>
    <row r="3786" spans="3:6" x14ac:dyDescent="0.45">
      <c r="C3786" s="1"/>
      <c r="D3786" s="1"/>
      <c r="E3786" s="1"/>
      <c r="F3786" s="1"/>
    </row>
    <row r="3787" spans="3:6" x14ac:dyDescent="0.45">
      <c r="C3787" s="1"/>
      <c r="D3787" s="1"/>
      <c r="E3787" s="1"/>
      <c r="F3787" s="1"/>
    </row>
    <row r="3788" spans="3:6" x14ac:dyDescent="0.45">
      <c r="C3788" s="1"/>
      <c r="D3788" s="1"/>
      <c r="E3788" s="1"/>
      <c r="F3788" s="1"/>
    </row>
    <row r="3789" spans="3:6" x14ac:dyDescent="0.45">
      <c r="C3789" s="1"/>
      <c r="D3789" s="1"/>
      <c r="E3789" s="1"/>
      <c r="F3789" s="1"/>
    </row>
    <row r="3790" spans="3:6" x14ac:dyDescent="0.45">
      <c r="C3790" s="1"/>
      <c r="D3790" s="1"/>
      <c r="E3790" s="1"/>
      <c r="F3790" s="1"/>
    </row>
    <row r="3791" spans="3:6" x14ac:dyDescent="0.45">
      <c r="C3791" s="1"/>
      <c r="D3791" s="1"/>
      <c r="E3791" s="1"/>
      <c r="F3791" s="1"/>
    </row>
    <row r="3792" spans="3:6" x14ac:dyDescent="0.45">
      <c r="C3792" s="1"/>
      <c r="D3792" s="1"/>
      <c r="E3792" s="1"/>
      <c r="F3792" s="1"/>
    </row>
    <row r="3793" spans="3:6" x14ac:dyDescent="0.45">
      <c r="C3793" s="1"/>
      <c r="D3793" s="1"/>
      <c r="E3793" s="1"/>
      <c r="F3793" s="1"/>
    </row>
    <row r="3794" spans="3:6" x14ac:dyDescent="0.45">
      <c r="C3794" s="1"/>
      <c r="D3794" s="1"/>
      <c r="E3794" s="1"/>
      <c r="F3794" s="1"/>
    </row>
    <row r="3795" spans="3:6" x14ac:dyDescent="0.45">
      <c r="C3795" s="1"/>
      <c r="D3795" s="1"/>
      <c r="E3795" s="1"/>
      <c r="F3795" s="1"/>
    </row>
    <row r="3796" spans="3:6" x14ac:dyDescent="0.45">
      <c r="C3796" s="1"/>
      <c r="D3796" s="1"/>
      <c r="E3796" s="1"/>
      <c r="F3796" s="1"/>
    </row>
    <row r="3797" spans="3:6" x14ac:dyDescent="0.45">
      <c r="C3797" s="1"/>
      <c r="D3797" s="1"/>
      <c r="E3797" s="1"/>
      <c r="F3797" s="1"/>
    </row>
    <row r="3798" spans="3:6" x14ac:dyDescent="0.45">
      <c r="C3798" s="1"/>
      <c r="D3798" s="1"/>
      <c r="E3798" s="1"/>
      <c r="F3798" s="1"/>
    </row>
    <row r="3799" spans="3:6" x14ac:dyDescent="0.45">
      <c r="C3799" s="1"/>
      <c r="D3799" s="1"/>
      <c r="E3799" s="1"/>
      <c r="F3799" s="1"/>
    </row>
    <row r="3800" spans="3:6" x14ac:dyDescent="0.45">
      <c r="C3800" s="1"/>
      <c r="D3800" s="1"/>
      <c r="E3800" s="1"/>
      <c r="F3800" s="1"/>
    </row>
    <row r="3801" spans="3:6" x14ac:dyDescent="0.45">
      <c r="C3801" s="1"/>
      <c r="D3801" s="1"/>
      <c r="E3801" s="1"/>
      <c r="F3801" s="1"/>
    </row>
    <row r="3802" spans="3:6" x14ac:dyDescent="0.45">
      <c r="C3802" s="1"/>
      <c r="D3802" s="1"/>
      <c r="E3802" s="1"/>
      <c r="F3802" s="1"/>
    </row>
    <row r="3803" spans="3:6" x14ac:dyDescent="0.45">
      <c r="C3803" s="1"/>
      <c r="D3803" s="1"/>
      <c r="E3803" s="1"/>
      <c r="F3803" s="1"/>
    </row>
    <row r="3804" spans="3:6" x14ac:dyDescent="0.45">
      <c r="C3804" s="1"/>
      <c r="D3804" s="1"/>
      <c r="E3804" s="1"/>
      <c r="F3804" s="1"/>
    </row>
    <row r="3805" spans="3:6" x14ac:dyDescent="0.45">
      <c r="C3805" s="1"/>
      <c r="D3805" s="1"/>
      <c r="E3805" s="1"/>
      <c r="F3805" s="1"/>
    </row>
    <row r="3806" spans="3:6" x14ac:dyDescent="0.45">
      <c r="C3806" s="1"/>
      <c r="D3806" s="1"/>
      <c r="E3806" s="1"/>
      <c r="F3806" s="1"/>
    </row>
    <row r="3807" spans="3:6" x14ac:dyDescent="0.45">
      <c r="C3807" s="1"/>
      <c r="D3807" s="1"/>
      <c r="E3807" s="1"/>
      <c r="F3807" s="1"/>
    </row>
    <row r="3808" spans="3:6" x14ac:dyDescent="0.45">
      <c r="C3808" s="1"/>
      <c r="D3808" s="1"/>
      <c r="E3808" s="1"/>
      <c r="F3808" s="1"/>
    </row>
    <row r="3809" spans="3:6" x14ac:dyDescent="0.45">
      <c r="C3809" s="1"/>
      <c r="D3809" s="1"/>
      <c r="E3809" s="1"/>
      <c r="F3809" s="1"/>
    </row>
    <row r="3810" spans="3:6" x14ac:dyDescent="0.45">
      <c r="C3810" s="1"/>
      <c r="D3810" s="1"/>
      <c r="E3810" s="1"/>
      <c r="F3810" s="1"/>
    </row>
    <row r="3811" spans="3:6" x14ac:dyDescent="0.45">
      <c r="C3811" s="1"/>
      <c r="D3811" s="1"/>
      <c r="E3811" s="1"/>
      <c r="F3811" s="1"/>
    </row>
    <row r="3812" spans="3:6" x14ac:dyDescent="0.45">
      <c r="C3812" s="1"/>
      <c r="D3812" s="1"/>
      <c r="E3812" s="1"/>
      <c r="F3812" s="1"/>
    </row>
    <row r="3813" spans="3:6" x14ac:dyDescent="0.45">
      <c r="C3813" s="1"/>
      <c r="D3813" s="1"/>
      <c r="E3813" s="1"/>
      <c r="F3813" s="1"/>
    </row>
    <row r="3814" spans="3:6" x14ac:dyDescent="0.45">
      <c r="C3814" s="1"/>
      <c r="D3814" s="1"/>
      <c r="E3814" s="1"/>
      <c r="F3814" s="1"/>
    </row>
    <row r="3815" spans="3:6" x14ac:dyDescent="0.45">
      <c r="C3815" s="1"/>
      <c r="D3815" s="1"/>
      <c r="E3815" s="1"/>
      <c r="F3815" s="1"/>
    </row>
    <row r="3816" spans="3:6" x14ac:dyDescent="0.45">
      <c r="C3816" s="1"/>
      <c r="D3816" s="1"/>
      <c r="E3816" s="1"/>
      <c r="F3816" s="1"/>
    </row>
    <row r="3817" spans="3:6" x14ac:dyDescent="0.45">
      <c r="C3817" s="1"/>
      <c r="D3817" s="1"/>
      <c r="E3817" s="1"/>
      <c r="F3817" s="1"/>
    </row>
    <row r="3818" spans="3:6" x14ac:dyDescent="0.45">
      <c r="C3818" s="1"/>
      <c r="D3818" s="1"/>
      <c r="E3818" s="1"/>
      <c r="F3818" s="1"/>
    </row>
    <row r="3819" spans="3:6" x14ac:dyDescent="0.45">
      <c r="C3819" s="1"/>
      <c r="D3819" s="1"/>
      <c r="E3819" s="1"/>
      <c r="F3819" s="1"/>
    </row>
    <row r="3820" spans="3:6" x14ac:dyDescent="0.45">
      <c r="C3820" s="1"/>
      <c r="D3820" s="1"/>
      <c r="E3820" s="1"/>
      <c r="F3820" s="1"/>
    </row>
    <row r="3821" spans="3:6" x14ac:dyDescent="0.45">
      <c r="C3821" s="1"/>
      <c r="D3821" s="1"/>
      <c r="E3821" s="1"/>
      <c r="F3821" s="1"/>
    </row>
    <row r="3822" spans="3:6" x14ac:dyDescent="0.45">
      <c r="C3822" s="1"/>
      <c r="D3822" s="1"/>
      <c r="E3822" s="1"/>
      <c r="F3822" s="1"/>
    </row>
    <row r="3823" spans="3:6" x14ac:dyDescent="0.45">
      <c r="C3823" s="1"/>
      <c r="D3823" s="1"/>
      <c r="E3823" s="1"/>
      <c r="F3823" s="1"/>
    </row>
    <row r="3824" spans="3:6" x14ac:dyDescent="0.45">
      <c r="C3824" s="1"/>
      <c r="D3824" s="1"/>
      <c r="E3824" s="1"/>
      <c r="F3824" s="1"/>
    </row>
    <row r="3825" spans="3:6" x14ac:dyDescent="0.45">
      <c r="C3825" s="1"/>
      <c r="D3825" s="1"/>
      <c r="E3825" s="1"/>
      <c r="F3825" s="1"/>
    </row>
    <row r="3826" spans="3:6" x14ac:dyDescent="0.45">
      <c r="C3826" s="1"/>
      <c r="D3826" s="1"/>
      <c r="E3826" s="1"/>
      <c r="F3826" s="1"/>
    </row>
    <row r="3827" spans="3:6" x14ac:dyDescent="0.45">
      <c r="C3827" s="1"/>
      <c r="D3827" s="1"/>
      <c r="E3827" s="1"/>
      <c r="F3827" s="1"/>
    </row>
    <row r="3828" spans="3:6" x14ac:dyDescent="0.45">
      <c r="C3828" s="1"/>
      <c r="D3828" s="1"/>
      <c r="E3828" s="1"/>
      <c r="F3828" s="1"/>
    </row>
    <row r="3829" spans="3:6" x14ac:dyDescent="0.45">
      <c r="C3829" s="1"/>
      <c r="D3829" s="1"/>
      <c r="E3829" s="1"/>
      <c r="F3829" s="1"/>
    </row>
    <row r="3830" spans="3:6" x14ac:dyDescent="0.45">
      <c r="C3830" s="1"/>
      <c r="D3830" s="1"/>
      <c r="E3830" s="1"/>
      <c r="F3830" s="1"/>
    </row>
    <row r="3831" spans="3:6" x14ac:dyDescent="0.45">
      <c r="C3831" s="1"/>
      <c r="D3831" s="1"/>
      <c r="E3831" s="1"/>
      <c r="F3831" s="1"/>
    </row>
    <row r="3832" spans="3:6" x14ac:dyDescent="0.45">
      <c r="C3832" s="1"/>
      <c r="D3832" s="1"/>
      <c r="E3832" s="1"/>
      <c r="F3832" s="1"/>
    </row>
    <row r="3833" spans="3:6" x14ac:dyDescent="0.45">
      <c r="C3833" s="1"/>
      <c r="D3833" s="1"/>
      <c r="E3833" s="1"/>
      <c r="F3833" s="1"/>
    </row>
    <row r="3834" spans="3:6" x14ac:dyDescent="0.45">
      <c r="C3834" s="1"/>
      <c r="D3834" s="1"/>
      <c r="E3834" s="1"/>
      <c r="F3834" s="1"/>
    </row>
    <row r="3835" spans="3:6" x14ac:dyDescent="0.45">
      <c r="C3835" s="1"/>
      <c r="D3835" s="1"/>
      <c r="E3835" s="1"/>
      <c r="F3835" s="1"/>
    </row>
    <row r="3836" spans="3:6" x14ac:dyDescent="0.45">
      <c r="C3836" s="1"/>
      <c r="D3836" s="1"/>
      <c r="E3836" s="1"/>
      <c r="F3836" s="1"/>
    </row>
    <row r="3837" spans="3:6" x14ac:dyDescent="0.45">
      <c r="C3837" s="1"/>
      <c r="D3837" s="1"/>
      <c r="E3837" s="1"/>
      <c r="F3837" s="1"/>
    </row>
    <row r="3838" spans="3:6" x14ac:dyDescent="0.45">
      <c r="C3838" s="1"/>
      <c r="D3838" s="1"/>
      <c r="E3838" s="1"/>
      <c r="F3838" s="1"/>
    </row>
    <row r="3839" spans="3:6" x14ac:dyDescent="0.45">
      <c r="C3839" s="1"/>
      <c r="D3839" s="1"/>
      <c r="E3839" s="1"/>
      <c r="F3839" s="1"/>
    </row>
    <row r="3840" spans="3:6" x14ac:dyDescent="0.45">
      <c r="C3840" s="1"/>
      <c r="D3840" s="1"/>
      <c r="E3840" s="1"/>
      <c r="F3840" s="1"/>
    </row>
    <row r="3841" spans="3:6" x14ac:dyDescent="0.45">
      <c r="C3841" s="1"/>
      <c r="D3841" s="1"/>
      <c r="E3841" s="1"/>
      <c r="F3841" s="1"/>
    </row>
    <row r="3842" spans="3:6" x14ac:dyDescent="0.45">
      <c r="C3842" s="1"/>
      <c r="D3842" s="1"/>
      <c r="E3842" s="1"/>
      <c r="F3842" s="1"/>
    </row>
    <row r="3843" spans="3:6" x14ac:dyDescent="0.45">
      <c r="C3843" s="1"/>
      <c r="D3843" s="1"/>
      <c r="E3843" s="1"/>
      <c r="F3843" s="1"/>
    </row>
    <row r="3844" spans="3:6" x14ac:dyDescent="0.45">
      <c r="C3844" s="1"/>
      <c r="D3844" s="1"/>
      <c r="E3844" s="1"/>
      <c r="F3844" s="1"/>
    </row>
    <row r="3845" spans="3:6" x14ac:dyDescent="0.45">
      <c r="C3845" s="1"/>
      <c r="D3845" s="1"/>
      <c r="E3845" s="1"/>
      <c r="F3845" s="1"/>
    </row>
    <row r="3846" spans="3:6" x14ac:dyDescent="0.45">
      <c r="C3846" s="1"/>
      <c r="D3846" s="1"/>
      <c r="E3846" s="1"/>
      <c r="F3846" s="1"/>
    </row>
    <row r="3847" spans="3:6" x14ac:dyDescent="0.45">
      <c r="C3847" s="1"/>
      <c r="D3847" s="1"/>
      <c r="E3847" s="1"/>
      <c r="F3847" s="1"/>
    </row>
    <row r="3848" spans="3:6" x14ac:dyDescent="0.45">
      <c r="C3848" s="1"/>
      <c r="D3848" s="1"/>
      <c r="E3848" s="1"/>
      <c r="F3848" s="1"/>
    </row>
    <row r="3849" spans="3:6" x14ac:dyDescent="0.45">
      <c r="C3849" s="1"/>
      <c r="D3849" s="1"/>
      <c r="E3849" s="1"/>
      <c r="F3849" s="1"/>
    </row>
    <row r="3850" spans="3:6" x14ac:dyDescent="0.45">
      <c r="C3850" s="1"/>
      <c r="D3850" s="1"/>
      <c r="E3850" s="1"/>
      <c r="F3850" s="1"/>
    </row>
    <row r="3851" spans="3:6" x14ac:dyDescent="0.45">
      <c r="C3851" s="1"/>
      <c r="D3851" s="1"/>
      <c r="E3851" s="1"/>
      <c r="F3851" s="1"/>
    </row>
    <row r="3852" spans="3:6" x14ac:dyDescent="0.45">
      <c r="C3852" s="1"/>
      <c r="D3852" s="1"/>
      <c r="E3852" s="1"/>
      <c r="F3852" s="1"/>
    </row>
    <row r="3853" spans="3:6" x14ac:dyDescent="0.45">
      <c r="C3853" s="1"/>
      <c r="D3853" s="1"/>
      <c r="E3853" s="1"/>
      <c r="F3853" s="1"/>
    </row>
    <row r="3854" spans="3:6" x14ac:dyDescent="0.45">
      <c r="C3854" s="1"/>
      <c r="D3854" s="1"/>
      <c r="E3854" s="1"/>
      <c r="F3854" s="1"/>
    </row>
    <row r="3855" spans="3:6" x14ac:dyDescent="0.45">
      <c r="C3855" s="1"/>
      <c r="D3855" s="1"/>
      <c r="E3855" s="1"/>
      <c r="F3855" s="1"/>
    </row>
    <row r="3856" spans="3:6" x14ac:dyDescent="0.45">
      <c r="C3856" s="1"/>
      <c r="D3856" s="1"/>
      <c r="E3856" s="1"/>
      <c r="F3856" s="1"/>
    </row>
    <row r="3857" spans="3:6" x14ac:dyDescent="0.45">
      <c r="C3857" s="1"/>
      <c r="D3857" s="1"/>
      <c r="E3857" s="1"/>
      <c r="F3857" s="1"/>
    </row>
    <row r="3858" spans="3:6" x14ac:dyDescent="0.45">
      <c r="C3858" s="1"/>
      <c r="D3858" s="1"/>
      <c r="E3858" s="1"/>
      <c r="F3858" s="1"/>
    </row>
    <row r="3859" spans="3:6" x14ac:dyDescent="0.45">
      <c r="C3859" s="1"/>
      <c r="D3859" s="1"/>
      <c r="E3859" s="1"/>
      <c r="F3859" s="1"/>
    </row>
    <row r="3860" spans="3:6" x14ac:dyDescent="0.45">
      <c r="C3860" s="1"/>
      <c r="D3860" s="1"/>
      <c r="E3860" s="1"/>
      <c r="F3860" s="1"/>
    </row>
    <row r="3861" spans="3:6" x14ac:dyDescent="0.45">
      <c r="C3861" s="1"/>
      <c r="D3861" s="1"/>
      <c r="E3861" s="1"/>
      <c r="F3861" s="1"/>
    </row>
    <row r="3862" spans="3:6" x14ac:dyDescent="0.45">
      <c r="C3862" s="1"/>
      <c r="D3862" s="1"/>
      <c r="E3862" s="1"/>
      <c r="F3862" s="1"/>
    </row>
    <row r="3863" spans="3:6" x14ac:dyDescent="0.45">
      <c r="C3863" s="1"/>
      <c r="D3863" s="1"/>
      <c r="E3863" s="1"/>
      <c r="F3863" s="1"/>
    </row>
    <row r="3864" spans="3:6" x14ac:dyDescent="0.45">
      <c r="C3864" s="1"/>
      <c r="D3864" s="1"/>
      <c r="E3864" s="1"/>
      <c r="F3864" s="1"/>
    </row>
    <row r="3865" spans="3:6" x14ac:dyDescent="0.45">
      <c r="C3865" s="1"/>
      <c r="D3865" s="1"/>
      <c r="E3865" s="1"/>
      <c r="F3865" s="1"/>
    </row>
    <row r="3866" spans="3:6" x14ac:dyDescent="0.45">
      <c r="C3866" s="1"/>
      <c r="D3866" s="1"/>
      <c r="E3866" s="1"/>
      <c r="F3866" s="1"/>
    </row>
    <row r="3867" spans="3:6" x14ac:dyDescent="0.45">
      <c r="C3867" s="1"/>
      <c r="D3867" s="1"/>
      <c r="E3867" s="1"/>
      <c r="F3867" s="1"/>
    </row>
    <row r="3868" spans="3:6" x14ac:dyDescent="0.45">
      <c r="C3868" s="1"/>
      <c r="D3868" s="1"/>
      <c r="E3868" s="1"/>
      <c r="F3868" s="1"/>
    </row>
    <row r="3869" spans="3:6" x14ac:dyDescent="0.45">
      <c r="C3869" s="1"/>
      <c r="D3869" s="1"/>
      <c r="E3869" s="1"/>
      <c r="F3869" s="1"/>
    </row>
    <row r="3870" spans="3:6" x14ac:dyDescent="0.45">
      <c r="C3870" s="1"/>
      <c r="D3870" s="1"/>
      <c r="E3870" s="1"/>
      <c r="F3870" s="1"/>
    </row>
    <row r="3871" spans="3:6" x14ac:dyDescent="0.45">
      <c r="C3871" s="1"/>
      <c r="D3871" s="1"/>
      <c r="E3871" s="1"/>
      <c r="F3871" s="1"/>
    </row>
    <row r="3872" spans="3:6" x14ac:dyDescent="0.45">
      <c r="C3872" s="1"/>
      <c r="D3872" s="1"/>
      <c r="E3872" s="1"/>
      <c r="F3872" s="1"/>
    </row>
    <row r="3873" spans="3:6" x14ac:dyDescent="0.45">
      <c r="C3873" s="1"/>
      <c r="D3873" s="1"/>
      <c r="E3873" s="1"/>
      <c r="F3873" s="1"/>
    </row>
    <row r="3874" spans="3:6" x14ac:dyDescent="0.45">
      <c r="C3874" s="1"/>
      <c r="D3874" s="1"/>
      <c r="E3874" s="1"/>
      <c r="F3874" s="1"/>
    </row>
    <row r="3875" spans="3:6" x14ac:dyDescent="0.45">
      <c r="C3875" s="1"/>
      <c r="D3875" s="1"/>
      <c r="E3875" s="1"/>
      <c r="F3875" s="1"/>
    </row>
    <row r="3876" spans="3:6" x14ac:dyDescent="0.45">
      <c r="C3876" s="1"/>
      <c r="D3876" s="1"/>
      <c r="E3876" s="1"/>
      <c r="F3876" s="1"/>
    </row>
    <row r="3877" spans="3:6" x14ac:dyDescent="0.45">
      <c r="C3877" s="1"/>
      <c r="D3877" s="1"/>
      <c r="E3877" s="1"/>
      <c r="F3877" s="1"/>
    </row>
    <row r="3878" spans="3:6" x14ac:dyDescent="0.45">
      <c r="C3878" s="1"/>
      <c r="D3878" s="1"/>
      <c r="E3878" s="1"/>
      <c r="F3878" s="1"/>
    </row>
    <row r="3879" spans="3:6" x14ac:dyDescent="0.45">
      <c r="C3879" s="1"/>
      <c r="D3879" s="1"/>
      <c r="E3879" s="1"/>
      <c r="F3879" s="1"/>
    </row>
    <row r="3880" spans="3:6" x14ac:dyDescent="0.45">
      <c r="C3880" s="1"/>
      <c r="D3880" s="1"/>
      <c r="E3880" s="1"/>
      <c r="F3880" s="1"/>
    </row>
    <row r="3881" spans="3:6" x14ac:dyDescent="0.45">
      <c r="C3881" s="1"/>
      <c r="D3881" s="1"/>
      <c r="E3881" s="1"/>
      <c r="F3881" s="1"/>
    </row>
    <row r="3882" spans="3:6" x14ac:dyDescent="0.45">
      <c r="C3882" s="1"/>
      <c r="D3882" s="1"/>
      <c r="E3882" s="1"/>
      <c r="F3882" s="1"/>
    </row>
    <row r="3883" spans="3:6" x14ac:dyDescent="0.45">
      <c r="C3883" s="1"/>
      <c r="D3883" s="1"/>
      <c r="E3883" s="1"/>
      <c r="F3883" s="1"/>
    </row>
    <row r="3884" spans="3:6" x14ac:dyDescent="0.45">
      <c r="C3884" s="1"/>
      <c r="D3884" s="1"/>
      <c r="E3884" s="1"/>
      <c r="F3884" s="1"/>
    </row>
    <row r="3885" spans="3:6" x14ac:dyDescent="0.45">
      <c r="C3885" s="1"/>
      <c r="D3885" s="1"/>
      <c r="E3885" s="1"/>
      <c r="F3885" s="1"/>
    </row>
    <row r="3886" spans="3:6" x14ac:dyDescent="0.45">
      <c r="C3886" s="1"/>
      <c r="D3886" s="1"/>
      <c r="E3886" s="1"/>
      <c r="F3886" s="1"/>
    </row>
    <row r="3887" spans="3:6" x14ac:dyDescent="0.45">
      <c r="C3887" s="1"/>
      <c r="D3887" s="1"/>
      <c r="E3887" s="1"/>
      <c r="F3887" s="1"/>
    </row>
    <row r="3888" spans="3:6" x14ac:dyDescent="0.45">
      <c r="C3888" s="1"/>
      <c r="D3888" s="1"/>
      <c r="E3888" s="1"/>
      <c r="F3888" s="1"/>
    </row>
    <row r="3889" spans="3:6" x14ac:dyDescent="0.45">
      <c r="C3889" s="1"/>
      <c r="D3889" s="1"/>
      <c r="E3889" s="1"/>
      <c r="F3889" s="1"/>
    </row>
    <row r="3890" spans="3:6" x14ac:dyDescent="0.45">
      <c r="C3890" s="1"/>
      <c r="D3890" s="1"/>
      <c r="E3890" s="1"/>
      <c r="F3890" s="1"/>
    </row>
    <row r="3891" spans="3:6" x14ac:dyDescent="0.45">
      <c r="C3891" s="1"/>
      <c r="D3891" s="1"/>
      <c r="E3891" s="1"/>
      <c r="F3891" s="1"/>
    </row>
    <row r="3892" spans="3:6" x14ac:dyDescent="0.45">
      <c r="C3892" s="1"/>
      <c r="D3892" s="1"/>
      <c r="E3892" s="1"/>
      <c r="F3892" s="1"/>
    </row>
    <row r="3893" spans="3:6" x14ac:dyDescent="0.45">
      <c r="C3893" s="1"/>
      <c r="D3893" s="1"/>
      <c r="E3893" s="1"/>
      <c r="F3893" s="1"/>
    </row>
    <row r="3894" spans="3:6" x14ac:dyDescent="0.45">
      <c r="C3894" s="1"/>
      <c r="D3894" s="1"/>
      <c r="E3894" s="1"/>
      <c r="F3894" s="1"/>
    </row>
    <row r="3895" spans="3:6" x14ac:dyDescent="0.45">
      <c r="C3895" s="1"/>
      <c r="D3895" s="1"/>
      <c r="E3895" s="1"/>
      <c r="F3895" s="1"/>
    </row>
    <row r="3896" spans="3:6" x14ac:dyDescent="0.45">
      <c r="C3896" s="1"/>
      <c r="D3896" s="1"/>
      <c r="E3896" s="1"/>
      <c r="F3896" s="1"/>
    </row>
    <row r="3897" spans="3:6" x14ac:dyDescent="0.45">
      <c r="C3897" s="1"/>
      <c r="D3897" s="1"/>
      <c r="E3897" s="1"/>
      <c r="F3897" s="1"/>
    </row>
    <row r="3898" spans="3:6" x14ac:dyDescent="0.45">
      <c r="C3898" s="1"/>
      <c r="D3898" s="1"/>
      <c r="E3898" s="1"/>
      <c r="F3898" s="1"/>
    </row>
    <row r="3899" spans="3:6" x14ac:dyDescent="0.45">
      <c r="C3899" s="1"/>
      <c r="D3899" s="1"/>
      <c r="E3899" s="1"/>
      <c r="F3899" s="1"/>
    </row>
    <row r="3900" spans="3:6" x14ac:dyDescent="0.45">
      <c r="C3900" s="1"/>
      <c r="D3900" s="1"/>
      <c r="E3900" s="1"/>
      <c r="F3900" s="1"/>
    </row>
    <row r="3901" spans="3:6" x14ac:dyDescent="0.45">
      <c r="C3901" s="1"/>
      <c r="D3901" s="1"/>
      <c r="E3901" s="1"/>
      <c r="F3901" s="1"/>
    </row>
    <row r="3902" spans="3:6" x14ac:dyDescent="0.45">
      <c r="C3902" s="1"/>
      <c r="D3902" s="1"/>
      <c r="E3902" s="1"/>
      <c r="F3902" s="1"/>
    </row>
    <row r="3903" spans="3:6" x14ac:dyDescent="0.45">
      <c r="C3903" s="1"/>
      <c r="D3903" s="1"/>
      <c r="E3903" s="1"/>
      <c r="F3903" s="1"/>
    </row>
    <row r="3904" spans="3:6" x14ac:dyDescent="0.45">
      <c r="C3904" s="1"/>
      <c r="D3904" s="1"/>
      <c r="E3904" s="1"/>
      <c r="F3904" s="1"/>
    </row>
    <row r="3905" spans="3:6" x14ac:dyDescent="0.45">
      <c r="C3905" s="1"/>
      <c r="D3905" s="1"/>
      <c r="E3905" s="1"/>
      <c r="F3905" s="1"/>
    </row>
    <row r="3906" spans="3:6" x14ac:dyDescent="0.45">
      <c r="C3906" s="1"/>
      <c r="D3906" s="1"/>
      <c r="E3906" s="1"/>
      <c r="F3906" s="1"/>
    </row>
    <row r="3907" spans="3:6" x14ac:dyDescent="0.45">
      <c r="C3907" s="1"/>
      <c r="D3907" s="1"/>
      <c r="E3907" s="1"/>
      <c r="F3907" s="1"/>
    </row>
    <row r="3908" spans="3:6" x14ac:dyDescent="0.45">
      <c r="C3908" s="1"/>
      <c r="D3908" s="1"/>
      <c r="E3908" s="1"/>
      <c r="F3908" s="1"/>
    </row>
    <row r="3909" spans="3:6" x14ac:dyDescent="0.45">
      <c r="C3909" s="1"/>
      <c r="D3909" s="1"/>
      <c r="E3909" s="1"/>
      <c r="F3909" s="1"/>
    </row>
    <row r="3910" spans="3:6" x14ac:dyDescent="0.45">
      <c r="C3910" s="1"/>
      <c r="D3910" s="1"/>
      <c r="E3910" s="1"/>
      <c r="F3910" s="1"/>
    </row>
    <row r="3911" spans="3:6" x14ac:dyDescent="0.45">
      <c r="C3911" s="1"/>
      <c r="D3911" s="1"/>
      <c r="E3911" s="1"/>
      <c r="F3911" s="1"/>
    </row>
    <row r="3912" spans="3:6" x14ac:dyDescent="0.45">
      <c r="C3912" s="1"/>
      <c r="D3912" s="1"/>
      <c r="E3912" s="1"/>
      <c r="F3912" s="1"/>
    </row>
    <row r="3913" spans="3:6" x14ac:dyDescent="0.45">
      <c r="C3913" s="1"/>
      <c r="D3913" s="1"/>
      <c r="E3913" s="1"/>
      <c r="F3913" s="1"/>
    </row>
    <row r="3914" spans="3:6" x14ac:dyDescent="0.45">
      <c r="C3914" s="1"/>
      <c r="D3914" s="1"/>
      <c r="E3914" s="1"/>
      <c r="F3914" s="1"/>
    </row>
    <row r="3915" spans="3:6" x14ac:dyDescent="0.45">
      <c r="C3915" s="1"/>
      <c r="D3915" s="1"/>
      <c r="E3915" s="1"/>
      <c r="F3915" s="1"/>
    </row>
    <row r="3916" spans="3:6" x14ac:dyDescent="0.45">
      <c r="C3916" s="1"/>
      <c r="D3916" s="1"/>
      <c r="E3916" s="1"/>
      <c r="F3916" s="1"/>
    </row>
    <row r="3917" spans="3:6" x14ac:dyDescent="0.45">
      <c r="C3917" s="1"/>
      <c r="D3917" s="1"/>
      <c r="E3917" s="1"/>
      <c r="F3917" s="1"/>
    </row>
    <row r="3918" spans="3:6" x14ac:dyDescent="0.45">
      <c r="C3918" s="1"/>
      <c r="D3918" s="1"/>
      <c r="E3918" s="1"/>
      <c r="F3918" s="1"/>
    </row>
    <row r="3919" spans="3:6" x14ac:dyDescent="0.45">
      <c r="C3919" s="1"/>
      <c r="D3919" s="1"/>
      <c r="E3919" s="1"/>
      <c r="F3919" s="1"/>
    </row>
    <row r="3920" spans="3:6" x14ac:dyDescent="0.45">
      <c r="C3920" s="1"/>
      <c r="D3920" s="1"/>
      <c r="E3920" s="1"/>
      <c r="F3920" s="1"/>
    </row>
    <row r="3921" spans="3:6" x14ac:dyDescent="0.45">
      <c r="C3921" s="1"/>
      <c r="D3921" s="1"/>
      <c r="E3921" s="1"/>
      <c r="F3921" s="1"/>
    </row>
    <row r="3922" spans="3:6" x14ac:dyDescent="0.45">
      <c r="C3922" s="1"/>
      <c r="D3922" s="1"/>
      <c r="E3922" s="1"/>
      <c r="F3922" s="1"/>
    </row>
    <row r="3923" spans="3:6" x14ac:dyDescent="0.45">
      <c r="C3923" s="1"/>
      <c r="D3923" s="1"/>
      <c r="E3923" s="1"/>
      <c r="F3923" s="1"/>
    </row>
    <row r="3924" spans="3:6" x14ac:dyDescent="0.45">
      <c r="C3924" s="1"/>
      <c r="D3924" s="1"/>
      <c r="E3924" s="1"/>
      <c r="F3924" s="1"/>
    </row>
    <row r="3925" spans="3:6" x14ac:dyDescent="0.45">
      <c r="C3925" s="1"/>
      <c r="D3925" s="1"/>
      <c r="E3925" s="1"/>
      <c r="F3925" s="1"/>
    </row>
    <row r="3926" spans="3:6" x14ac:dyDescent="0.45">
      <c r="C3926" s="1"/>
      <c r="D3926" s="1"/>
      <c r="E3926" s="1"/>
      <c r="F3926" s="1"/>
    </row>
    <row r="3927" spans="3:6" x14ac:dyDescent="0.45">
      <c r="C3927" s="1"/>
      <c r="D3927" s="1"/>
      <c r="E3927" s="1"/>
      <c r="F3927" s="1"/>
    </row>
    <row r="3928" spans="3:6" x14ac:dyDescent="0.45">
      <c r="C3928" s="1"/>
      <c r="D3928" s="1"/>
      <c r="E3928" s="1"/>
      <c r="F3928" s="1"/>
    </row>
    <row r="3929" spans="3:6" x14ac:dyDescent="0.45">
      <c r="C3929" s="1"/>
      <c r="D3929" s="1"/>
      <c r="E3929" s="1"/>
      <c r="F3929" s="1"/>
    </row>
    <row r="3930" spans="3:6" x14ac:dyDescent="0.45">
      <c r="C3930" s="1"/>
      <c r="D3930" s="1"/>
      <c r="E3930" s="1"/>
      <c r="F3930" s="1"/>
    </row>
    <row r="3931" spans="3:6" x14ac:dyDescent="0.45">
      <c r="C3931" s="1"/>
      <c r="D3931" s="1"/>
      <c r="E3931" s="1"/>
      <c r="F3931" s="1"/>
    </row>
    <row r="3932" spans="3:6" x14ac:dyDescent="0.45">
      <c r="C3932" s="1"/>
      <c r="D3932" s="1"/>
      <c r="E3932" s="1"/>
      <c r="F3932" s="1"/>
    </row>
    <row r="3933" spans="3:6" x14ac:dyDescent="0.45">
      <c r="C3933" s="1"/>
      <c r="D3933" s="1"/>
      <c r="E3933" s="1"/>
      <c r="F3933" s="1"/>
    </row>
    <row r="3934" spans="3:6" x14ac:dyDescent="0.45">
      <c r="C3934" s="1"/>
      <c r="D3934" s="1"/>
      <c r="E3934" s="1"/>
      <c r="F3934" s="1"/>
    </row>
    <row r="3935" spans="3:6" x14ac:dyDescent="0.45">
      <c r="C3935" s="1"/>
      <c r="D3935" s="1"/>
      <c r="E3935" s="1"/>
      <c r="F3935" s="1"/>
    </row>
    <row r="3936" spans="3:6" x14ac:dyDescent="0.45">
      <c r="C3936" s="1"/>
      <c r="D3936" s="1"/>
      <c r="E3936" s="1"/>
      <c r="F3936" s="1"/>
    </row>
    <row r="3937" spans="3:6" x14ac:dyDescent="0.45">
      <c r="C3937" s="1"/>
      <c r="D3937" s="1"/>
      <c r="E3937" s="1"/>
      <c r="F3937" s="1"/>
    </row>
    <row r="3938" spans="3:6" x14ac:dyDescent="0.45">
      <c r="C3938" s="1"/>
      <c r="D3938" s="1"/>
      <c r="E3938" s="1"/>
      <c r="F3938" s="1"/>
    </row>
    <row r="3939" spans="3:6" x14ac:dyDescent="0.45">
      <c r="C3939" s="1"/>
      <c r="D3939" s="1"/>
      <c r="E3939" s="1"/>
      <c r="F3939" s="1"/>
    </row>
    <row r="3940" spans="3:6" x14ac:dyDescent="0.45">
      <c r="C3940" s="1"/>
      <c r="D3940" s="1"/>
      <c r="E3940" s="1"/>
      <c r="F3940" s="1"/>
    </row>
    <row r="3941" spans="3:6" x14ac:dyDescent="0.45">
      <c r="C3941" s="1"/>
      <c r="D3941" s="1"/>
      <c r="E3941" s="1"/>
      <c r="F3941" s="1"/>
    </row>
    <row r="3942" spans="3:6" x14ac:dyDescent="0.45">
      <c r="C3942" s="1"/>
      <c r="D3942" s="1"/>
      <c r="E3942" s="1"/>
      <c r="F3942" s="1"/>
    </row>
    <row r="3943" spans="3:6" x14ac:dyDescent="0.45">
      <c r="C3943" s="1"/>
      <c r="D3943" s="1"/>
      <c r="E3943" s="1"/>
      <c r="F3943" s="1"/>
    </row>
    <row r="3944" spans="3:6" x14ac:dyDescent="0.45">
      <c r="C3944" s="1"/>
      <c r="D3944" s="1"/>
      <c r="E3944" s="1"/>
      <c r="F3944" s="1"/>
    </row>
    <row r="3945" spans="3:6" x14ac:dyDescent="0.45">
      <c r="C3945" s="1"/>
      <c r="D3945" s="1"/>
      <c r="E3945" s="1"/>
      <c r="F3945" s="1"/>
    </row>
    <row r="3946" spans="3:6" x14ac:dyDescent="0.45">
      <c r="C3946" s="1"/>
      <c r="D3946" s="1"/>
      <c r="E3946" s="1"/>
      <c r="F3946" s="1"/>
    </row>
    <row r="3947" spans="3:6" x14ac:dyDescent="0.45">
      <c r="C3947" s="1"/>
      <c r="D3947" s="1"/>
      <c r="E3947" s="1"/>
      <c r="F3947" s="1"/>
    </row>
    <row r="3948" spans="3:6" x14ac:dyDescent="0.45">
      <c r="C3948" s="1"/>
      <c r="D3948" s="1"/>
      <c r="E3948" s="1"/>
      <c r="F3948" s="1"/>
    </row>
    <row r="3949" spans="3:6" x14ac:dyDescent="0.45">
      <c r="C3949" s="1"/>
      <c r="D3949" s="1"/>
      <c r="E3949" s="1"/>
      <c r="F3949" s="1"/>
    </row>
    <row r="3950" spans="3:6" x14ac:dyDescent="0.45">
      <c r="C3950" s="1"/>
      <c r="D3950" s="1"/>
      <c r="E3950" s="1"/>
      <c r="F3950" s="1"/>
    </row>
    <row r="3951" spans="3:6" x14ac:dyDescent="0.45">
      <c r="C3951" s="1"/>
      <c r="D3951" s="1"/>
      <c r="E3951" s="1"/>
      <c r="F3951" s="1"/>
    </row>
    <row r="3952" spans="3:6" x14ac:dyDescent="0.45">
      <c r="C3952" s="1"/>
      <c r="D3952" s="1"/>
      <c r="E3952" s="1"/>
      <c r="F3952" s="1"/>
    </row>
    <row r="3953" spans="3:6" x14ac:dyDescent="0.45">
      <c r="C3953" s="1"/>
      <c r="D3953" s="1"/>
      <c r="E3953" s="1"/>
      <c r="F3953" s="1"/>
    </row>
    <row r="3954" spans="3:6" x14ac:dyDescent="0.45">
      <c r="C3954" s="1"/>
      <c r="D3954" s="1"/>
      <c r="E3954" s="1"/>
      <c r="F3954" s="1"/>
    </row>
    <row r="3955" spans="3:6" x14ac:dyDescent="0.45">
      <c r="C3955" s="1"/>
      <c r="D3955" s="1"/>
      <c r="E3955" s="1"/>
      <c r="F3955" s="1"/>
    </row>
    <row r="3956" spans="3:6" x14ac:dyDescent="0.45">
      <c r="C3956" s="1"/>
      <c r="D3956" s="1"/>
      <c r="E3956" s="1"/>
      <c r="F3956" s="1"/>
    </row>
    <row r="3957" spans="3:6" x14ac:dyDescent="0.45">
      <c r="C3957" s="1"/>
      <c r="D3957" s="1"/>
      <c r="E3957" s="1"/>
      <c r="F3957" s="1"/>
    </row>
    <row r="3958" spans="3:6" x14ac:dyDescent="0.45">
      <c r="C3958" s="1"/>
      <c r="D3958" s="1"/>
      <c r="E3958" s="1"/>
      <c r="F3958" s="1"/>
    </row>
    <row r="3959" spans="3:6" x14ac:dyDescent="0.45">
      <c r="C3959" s="1"/>
      <c r="D3959" s="1"/>
      <c r="E3959" s="1"/>
      <c r="F3959" s="1"/>
    </row>
    <row r="3960" spans="3:6" x14ac:dyDescent="0.45">
      <c r="C3960" s="1"/>
      <c r="D3960" s="1"/>
      <c r="E3960" s="1"/>
      <c r="F3960" s="1"/>
    </row>
    <row r="3961" spans="3:6" x14ac:dyDescent="0.45">
      <c r="C3961" s="1"/>
      <c r="D3961" s="1"/>
      <c r="E3961" s="1"/>
      <c r="F3961" s="1"/>
    </row>
    <row r="3962" spans="3:6" x14ac:dyDescent="0.45">
      <c r="C3962" s="1"/>
      <c r="D3962" s="1"/>
      <c r="E3962" s="1"/>
      <c r="F3962" s="1"/>
    </row>
    <row r="3963" spans="3:6" x14ac:dyDescent="0.45">
      <c r="C3963" s="1"/>
      <c r="D3963" s="1"/>
      <c r="E3963" s="1"/>
      <c r="F3963" s="1"/>
    </row>
    <row r="3964" spans="3:6" x14ac:dyDescent="0.45">
      <c r="C3964" s="1"/>
      <c r="D3964" s="1"/>
      <c r="E3964" s="1"/>
      <c r="F3964" s="1"/>
    </row>
    <row r="3965" spans="3:6" x14ac:dyDescent="0.45">
      <c r="C3965" s="1"/>
      <c r="D3965" s="1"/>
      <c r="E3965" s="1"/>
      <c r="F3965" s="1"/>
    </row>
    <row r="3966" spans="3:6" x14ac:dyDescent="0.45">
      <c r="C3966" s="1"/>
      <c r="D3966" s="1"/>
      <c r="E3966" s="1"/>
      <c r="F3966" s="1"/>
    </row>
    <row r="3967" spans="3:6" x14ac:dyDescent="0.45">
      <c r="C3967" s="1"/>
      <c r="D3967" s="1"/>
      <c r="E3967" s="1"/>
      <c r="F3967" s="1"/>
    </row>
    <row r="3968" spans="3:6" x14ac:dyDescent="0.45">
      <c r="C3968" s="1"/>
      <c r="D3968" s="1"/>
      <c r="E3968" s="1"/>
      <c r="F3968" s="1"/>
    </row>
    <row r="3969" spans="3:6" x14ac:dyDescent="0.45">
      <c r="C3969" s="1"/>
      <c r="D3969" s="1"/>
      <c r="E3969" s="1"/>
      <c r="F3969" s="1"/>
    </row>
    <row r="3970" spans="3:6" x14ac:dyDescent="0.45">
      <c r="C3970" s="1"/>
      <c r="D3970" s="1"/>
      <c r="E3970" s="1"/>
      <c r="F3970" s="1"/>
    </row>
    <row r="3971" spans="3:6" x14ac:dyDescent="0.45">
      <c r="C3971" s="1"/>
      <c r="D3971" s="1"/>
      <c r="E3971" s="1"/>
      <c r="F3971" s="1"/>
    </row>
    <row r="3972" spans="3:6" x14ac:dyDescent="0.45">
      <c r="C3972" s="1"/>
      <c r="D3972" s="1"/>
      <c r="E3972" s="1"/>
      <c r="F3972" s="1"/>
    </row>
    <row r="3973" spans="3:6" x14ac:dyDescent="0.45">
      <c r="C3973" s="1"/>
      <c r="D3973" s="1"/>
      <c r="E3973" s="1"/>
      <c r="F3973" s="1"/>
    </row>
    <row r="3974" spans="3:6" x14ac:dyDescent="0.45">
      <c r="C3974" s="1"/>
      <c r="D3974" s="1"/>
      <c r="E3974" s="1"/>
      <c r="F3974" s="1"/>
    </row>
    <row r="3975" spans="3:6" x14ac:dyDescent="0.45">
      <c r="C3975" s="1"/>
      <c r="D3975" s="1"/>
      <c r="E3975" s="1"/>
      <c r="F3975" s="1"/>
    </row>
    <row r="3976" spans="3:6" x14ac:dyDescent="0.45">
      <c r="C3976" s="1"/>
      <c r="D3976" s="1"/>
      <c r="E3976" s="1"/>
      <c r="F3976" s="1"/>
    </row>
    <row r="3977" spans="3:6" x14ac:dyDescent="0.45">
      <c r="C3977" s="1"/>
      <c r="D3977" s="1"/>
      <c r="E3977" s="1"/>
      <c r="F3977" s="1"/>
    </row>
    <row r="3978" spans="3:6" x14ac:dyDescent="0.45">
      <c r="C3978" s="1"/>
      <c r="D3978" s="1"/>
      <c r="E3978" s="1"/>
      <c r="F3978" s="1"/>
    </row>
    <row r="3979" spans="3:6" x14ac:dyDescent="0.45">
      <c r="C3979" s="1"/>
      <c r="D3979" s="1"/>
      <c r="E3979" s="1"/>
      <c r="F3979" s="1"/>
    </row>
    <row r="3980" spans="3:6" x14ac:dyDescent="0.45">
      <c r="C3980" s="1"/>
      <c r="D3980" s="1"/>
      <c r="E3980" s="1"/>
      <c r="F3980" s="1"/>
    </row>
    <row r="3981" spans="3:6" x14ac:dyDescent="0.45">
      <c r="C3981" s="1"/>
      <c r="D3981" s="1"/>
      <c r="E3981" s="1"/>
      <c r="F3981" s="1"/>
    </row>
    <row r="3982" spans="3:6" x14ac:dyDescent="0.45">
      <c r="C3982" s="1"/>
      <c r="D3982" s="1"/>
      <c r="E3982" s="1"/>
      <c r="F3982" s="1"/>
    </row>
    <row r="3983" spans="3:6" x14ac:dyDescent="0.45">
      <c r="C3983" s="1"/>
      <c r="D3983" s="1"/>
      <c r="E3983" s="1"/>
      <c r="F3983" s="1"/>
    </row>
    <row r="3984" spans="3:6" x14ac:dyDescent="0.45">
      <c r="C3984" s="1"/>
      <c r="D3984" s="1"/>
      <c r="E3984" s="1"/>
      <c r="F3984" s="1"/>
    </row>
    <row r="3985" spans="3:6" x14ac:dyDescent="0.45">
      <c r="C3985" s="1"/>
      <c r="D3985" s="1"/>
      <c r="E3985" s="1"/>
      <c r="F3985" s="1"/>
    </row>
    <row r="3986" spans="3:6" x14ac:dyDescent="0.45">
      <c r="C3986" s="1"/>
      <c r="D3986" s="1"/>
      <c r="E3986" s="1"/>
      <c r="F3986" s="1"/>
    </row>
    <row r="3987" spans="3:6" x14ac:dyDescent="0.45">
      <c r="C3987" s="1"/>
      <c r="D3987" s="1"/>
      <c r="E3987" s="1"/>
      <c r="F3987" s="1"/>
    </row>
    <row r="3988" spans="3:6" x14ac:dyDescent="0.45">
      <c r="C3988" s="1"/>
      <c r="D3988" s="1"/>
      <c r="E3988" s="1"/>
      <c r="F3988" s="1"/>
    </row>
    <row r="3989" spans="3:6" x14ac:dyDescent="0.45">
      <c r="C3989" s="1"/>
      <c r="D3989" s="1"/>
      <c r="E3989" s="1"/>
      <c r="F3989" s="1"/>
    </row>
    <row r="3990" spans="3:6" x14ac:dyDescent="0.45">
      <c r="C3990" s="1"/>
      <c r="D3990" s="1"/>
      <c r="E3990" s="1"/>
      <c r="F3990" s="1"/>
    </row>
    <row r="3991" spans="3:6" x14ac:dyDescent="0.45">
      <c r="C3991" s="1"/>
      <c r="D3991" s="1"/>
      <c r="E3991" s="1"/>
      <c r="F3991" s="1"/>
    </row>
    <row r="3992" spans="3:6" x14ac:dyDescent="0.45">
      <c r="C3992" s="1"/>
      <c r="D3992" s="1"/>
      <c r="E3992" s="1"/>
      <c r="F3992" s="1"/>
    </row>
    <row r="3993" spans="3:6" x14ac:dyDescent="0.45">
      <c r="C3993" s="1"/>
      <c r="D3993" s="1"/>
      <c r="E3993" s="1"/>
      <c r="F3993" s="1"/>
    </row>
    <row r="3994" spans="3:6" x14ac:dyDescent="0.45">
      <c r="C3994" s="1"/>
      <c r="D3994" s="1"/>
      <c r="E3994" s="1"/>
      <c r="F3994" s="1"/>
    </row>
    <row r="3995" spans="3:6" x14ac:dyDescent="0.45">
      <c r="C3995" s="1"/>
      <c r="D3995" s="1"/>
      <c r="E3995" s="1"/>
      <c r="F3995" s="1"/>
    </row>
    <row r="3996" spans="3:6" x14ac:dyDescent="0.45">
      <c r="C3996" s="1"/>
      <c r="D3996" s="1"/>
      <c r="E3996" s="1"/>
      <c r="F3996" s="1"/>
    </row>
    <row r="3997" spans="3:6" x14ac:dyDescent="0.45">
      <c r="C3997" s="1"/>
      <c r="D3997" s="1"/>
      <c r="E3997" s="1"/>
      <c r="F3997" s="1"/>
    </row>
    <row r="3998" spans="3:6" x14ac:dyDescent="0.45">
      <c r="C3998" s="1"/>
      <c r="D3998" s="1"/>
      <c r="E3998" s="1"/>
      <c r="F3998" s="1"/>
    </row>
    <row r="3999" spans="3:6" x14ac:dyDescent="0.45">
      <c r="C3999" s="1"/>
      <c r="D3999" s="1"/>
      <c r="E3999" s="1"/>
      <c r="F3999" s="1"/>
    </row>
    <row r="4000" spans="3:6" x14ac:dyDescent="0.45">
      <c r="C4000" s="1"/>
      <c r="D4000" s="1"/>
      <c r="E4000" s="1"/>
      <c r="F4000" s="1"/>
    </row>
    <row r="4001" spans="3:6" x14ac:dyDescent="0.45">
      <c r="C4001" s="1"/>
      <c r="D4001" s="1"/>
      <c r="E4001" s="1"/>
      <c r="F4001" s="1"/>
    </row>
    <row r="4002" spans="3:6" x14ac:dyDescent="0.45">
      <c r="C4002" s="1"/>
      <c r="D4002" s="1"/>
      <c r="E4002" s="1"/>
      <c r="F4002" s="1"/>
    </row>
    <row r="4003" spans="3:6" x14ac:dyDescent="0.45">
      <c r="C4003" s="1"/>
      <c r="D4003" s="1"/>
      <c r="E4003" s="1"/>
      <c r="F4003" s="1"/>
    </row>
    <row r="4004" spans="3:6" x14ac:dyDescent="0.45">
      <c r="C4004" s="1"/>
      <c r="D4004" s="1"/>
      <c r="E4004" s="1"/>
      <c r="F4004" s="1"/>
    </row>
    <row r="4005" spans="3:6" x14ac:dyDescent="0.45">
      <c r="C4005" s="1"/>
      <c r="D4005" s="1"/>
      <c r="E4005" s="1"/>
      <c r="F4005" s="1"/>
    </row>
    <row r="4006" spans="3:6" x14ac:dyDescent="0.45">
      <c r="C4006" s="1"/>
      <c r="D4006" s="1"/>
      <c r="E4006" s="1"/>
      <c r="F4006" s="1"/>
    </row>
    <row r="4007" spans="3:6" x14ac:dyDescent="0.45">
      <c r="C4007" s="1"/>
      <c r="D4007" s="1"/>
      <c r="E4007" s="1"/>
      <c r="F4007" s="1"/>
    </row>
    <row r="4008" spans="3:6" x14ac:dyDescent="0.45">
      <c r="C4008" s="1"/>
      <c r="D4008" s="1"/>
      <c r="E4008" s="1"/>
      <c r="F4008" s="1"/>
    </row>
    <row r="4009" spans="3:6" x14ac:dyDescent="0.45">
      <c r="C4009" s="1"/>
      <c r="D4009" s="1"/>
      <c r="E4009" s="1"/>
      <c r="F4009" s="1"/>
    </row>
    <row r="4010" spans="3:6" x14ac:dyDescent="0.45">
      <c r="C4010" s="1"/>
      <c r="D4010" s="1"/>
      <c r="E4010" s="1"/>
      <c r="F4010" s="1"/>
    </row>
    <row r="4011" spans="3:6" x14ac:dyDescent="0.45">
      <c r="C4011" s="1"/>
      <c r="D4011" s="1"/>
      <c r="E4011" s="1"/>
      <c r="F4011" s="1"/>
    </row>
    <row r="4012" spans="3:6" x14ac:dyDescent="0.45">
      <c r="C4012" s="1"/>
      <c r="D4012" s="1"/>
      <c r="E4012" s="1"/>
      <c r="F4012" s="1"/>
    </row>
    <row r="4013" spans="3:6" x14ac:dyDescent="0.45">
      <c r="C4013" s="1"/>
      <c r="D4013" s="1"/>
      <c r="E4013" s="1"/>
      <c r="F4013" s="1"/>
    </row>
    <row r="4014" spans="3:6" x14ac:dyDescent="0.45">
      <c r="C4014" s="1"/>
      <c r="D4014" s="1"/>
      <c r="E4014" s="1"/>
      <c r="F4014" s="1"/>
    </row>
    <row r="4015" spans="3:6" x14ac:dyDescent="0.45">
      <c r="C4015" s="1"/>
      <c r="D4015" s="1"/>
      <c r="E4015" s="1"/>
      <c r="F4015" s="1"/>
    </row>
    <row r="4016" spans="3:6" x14ac:dyDescent="0.45">
      <c r="C4016" s="1"/>
      <c r="D4016" s="1"/>
      <c r="E4016" s="1"/>
      <c r="F4016" s="1"/>
    </row>
    <row r="4017" spans="3:6" x14ac:dyDescent="0.45">
      <c r="C4017" s="1"/>
      <c r="D4017" s="1"/>
      <c r="E4017" s="1"/>
      <c r="F4017" s="1"/>
    </row>
    <row r="4018" spans="3:6" x14ac:dyDescent="0.45">
      <c r="C4018" s="1"/>
      <c r="D4018" s="1"/>
      <c r="E4018" s="1"/>
      <c r="F4018" s="1"/>
    </row>
    <row r="4019" spans="3:6" x14ac:dyDescent="0.45">
      <c r="C4019" s="1"/>
      <c r="D4019" s="1"/>
      <c r="E4019" s="1"/>
      <c r="F4019" s="1"/>
    </row>
    <row r="4020" spans="3:6" x14ac:dyDescent="0.45">
      <c r="C4020" s="1"/>
      <c r="D4020" s="1"/>
      <c r="E4020" s="1"/>
      <c r="F4020" s="1"/>
    </row>
    <row r="4021" spans="3:6" x14ac:dyDescent="0.45">
      <c r="C4021" s="1"/>
      <c r="D4021" s="1"/>
      <c r="E4021" s="1"/>
      <c r="F4021" s="1"/>
    </row>
    <row r="4022" spans="3:6" x14ac:dyDescent="0.45">
      <c r="C4022" s="1"/>
      <c r="D4022" s="1"/>
      <c r="E4022" s="1"/>
      <c r="F4022" s="1"/>
    </row>
    <row r="4023" spans="3:6" x14ac:dyDescent="0.45">
      <c r="C4023" s="1"/>
      <c r="D4023" s="1"/>
      <c r="E4023" s="1"/>
      <c r="F4023" s="1"/>
    </row>
    <row r="4024" spans="3:6" x14ac:dyDescent="0.45">
      <c r="C4024" s="1"/>
      <c r="D4024" s="1"/>
      <c r="E4024" s="1"/>
      <c r="F4024" s="1"/>
    </row>
    <row r="4025" spans="3:6" x14ac:dyDescent="0.45">
      <c r="C4025" s="1"/>
      <c r="D4025" s="1"/>
      <c r="E4025" s="1"/>
      <c r="F4025" s="1"/>
    </row>
    <row r="4026" spans="3:6" x14ac:dyDescent="0.45">
      <c r="C4026" s="1"/>
      <c r="D4026" s="1"/>
      <c r="E4026" s="1"/>
      <c r="F4026" s="1"/>
    </row>
    <row r="4027" spans="3:6" x14ac:dyDescent="0.45">
      <c r="C4027" s="1"/>
      <c r="D4027" s="1"/>
      <c r="E4027" s="1"/>
      <c r="F4027" s="1"/>
    </row>
    <row r="4028" spans="3:6" x14ac:dyDescent="0.45">
      <c r="C4028" s="1"/>
      <c r="D4028" s="1"/>
      <c r="E4028" s="1"/>
      <c r="F4028" s="1"/>
    </row>
    <row r="4029" spans="3:6" x14ac:dyDescent="0.45">
      <c r="C4029" s="1"/>
      <c r="D4029" s="1"/>
      <c r="E4029" s="1"/>
      <c r="F4029" s="1"/>
    </row>
    <row r="4030" spans="3:6" x14ac:dyDescent="0.45">
      <c r="C4030" s="1"/>
      <c r="D4030" s="1"/>
      <c r="E4030" s="1"/>
      <c r="F4030" s="1"/>
    </row>
    <row r="4031" spans="3:6" x14ac:dyDescent="0.45">
      <c r="C4031" s="1"/>
      <c r="D4031" s="1"/>
      <c r="E4031" s="1"/>
      <c r="F4031" s="1"/>
    </row>
    <row r="4032" spans="3:6" x14ac:dyDescent="0.45">
      <c r="C4032" s="1"/>
      <c r="D4032" s="1"/>
      <c r="E4032" s="1"/>
      <c r="F4032" s="1"/>
    </row>
    <row r="4033" spans="3:6" x14ac:dyDescent="0.45">
      <c r="C4033" s="1"/>
      <c r="D4033" s="1"/>
      <c r="E4033" s="1"/>
      <c r="F4033" s="1"/>
    </row>
    <row r="4034" spans="3:6" x14ac:dyDescent="0.45">
      <c r="C4034" s="1"/>
      <c r="D4034" s="1"/>
      <c r="E4034" s="1"/>
      <c r="F4034" s="1"/>
    </row>
    <row r="4035" spans="3:6" x14ac:dyDescent="0.45">
      <c r="C4035" s="1"/>
      <c r="D4035" s="1"/>
      <c r="E4035" s="1"/>
      <c r="F4035" s="1"/>
    </row>
    <row r="4036" spans="3:6" x14ac:dyDescent="0.45">
      <c r="C4036" s="1"/>
      <c r="D4036" s="1"/>
      <c r="E4036" s="1"/>
      <c r="F4036" s="1"/>
    </row>
    <row r="4037" spans="3:6" x14ac:dyDescent="0.45">
      <c r="C4037" s="1"/>
      <c r="D4037" s="1"/>
      <c r="E4037" s="1"/>
      <c r="F4037" s="1"/>
    </row>
    <row r="4038" spans="3:6" x14ac:dyDescent="0.45">
      <c r="C4038" s="1"/>
      <c r="D4038" s="1"/>
      <c r="E4038" s="1"/>
      <c r="F4038" s="1"/>
    </row>
    <row r="4039" spans="3:6" x14ac:dyDescent="0.45">
      <c r="C4039" s="1"/>
      <c r="D4039" s="1"/>
      <c r="E4039" s="1"/>
      <c r="F4039" s="1"/>
    </row>
    <row r="4040" spans="3:6" x14ac:dyDescent="0.45">
      <c r="C4040" s="1"/>
      <c r="D4040" s="1"/>
      <c r="E4040" s="1"/>
      <c r="F4040" s="1"/>
    </row>
    <row r="4041" spans="3:6" x14ac:dyDescent="0.45">
      <c r="C4041" s="1"/>
      <c r="D4041" s="1"/>
      <c r="E4041" s="1"/>
      <c r="F4041" s="1"/>
    </row>
    <row r="4042" spans="3:6" x14ac:dyDescent="0.45">
      <c r="C4042" s="1"/>
      <c r="D4042" s="1"/>
      <c r="E4042" s="1"/>
      <c r="F4042" s="1"/>
    </row>
    <row r="4043" spans="3:6" x14ac:dyDescent="0.45">
      <c r="C4043" s="1"/>
      <c r="D4043" s="1"/>
      <c r="E4043" s="1"/>
      <c r="F4043" s="1"/>
    </row>
    <row r="4044" spans="3:6" x14ac:dyDescent="0.45">
      <c r="C4044" s="1"/>
      <c r="D4044" s="1"/>
      <c r="E4044" s="1"/>
      <c r="F4044" s="1"/>
    </row>
    <row r="4045" spans="3:6" x14ac:dyDescent="0.45">
      <c r="C4045" s="1"/>
      <c r="D4045" s="1"/>
      <c r="E4045" s="1"/>
      <c r="F4045" s="1"/>
    </row>
    <row r="4046" spans="3:6" x14ac:dyDescent="0.45">
      <c r="C4046" s="1"/>
      <c r="D4046" s="1"/>
      <c r="E4046" s="1"/>
      <c r="F4046" s="1"/>
    </row>
    <row r="4047" spans="3:6" x14ac:dyDescent="0.45">
      <c r="C4047" s="1"/>
      <c r="D4047" s="1"/>
      <c r="E4047" s="1"/>
      <c r="F4047" s="1"/>
    </row>
    <row r="4048" spans="3:6" x14ac:dyDescent="0.45">
      <c r="C4048" s="1"/>
      <c r="D4048" s="1"/>
      <c r="E4048" s="1"/>
      <c r="F4048" s="1"/>
    </row>
    <row r="4049" spans="3:6" x14ac:dyDescent="0.45">
      <c r="C4049" s="1"/>
      <c r="D4049" s="1"/>
      <c r="E4049" s="1"/>
      <c r="F4049" s="1"/>
    </row>
    <row r="4050" spans="3:6" x14ac:dyDescent="0.45">
      <c r="C4050" s="1"/>
      <c r="D4050" s="1"/>
      <c r="E4050" s="1"/>
      <c r="F4050" s="1"/>
    </row>
    <row r="4051" spans="3:6" x14ac:dyDescent="0.45">
      <c r="C4051" s="1"/>
      <c r="D4051" s="1"/>
      <c r="E4051" s="1"/>
      <c r="F4051" s="1"/>
    </row>
    <row r="4052" spans="3:6" x14ac:dyDescent="0.45">
      <c r="C4052" s="1"/>
      <c r="D4052" s="1"/>
      <c r="E4052" s="1"/>
      <c r="F4052" s="1"/>
    </row>
    <row r="4053" spans="3:6" x14ac:dyDescent="0.45">
      <c r="C4053" s="1"/>
      <c r="D4053" s="1"/>
      <c r="E4053" s="1"/>
      <c r="F4053" s="1"/>
    </row>
    <row r="4054" spans="3:6" x14ac:dyDescent="0.45">
      <c r="C4054" s="1"/>
      <c r="D4054" s="1"/>
      <c r="E4054" s="1"/>
      <c r="F4054" s="1"/>
    </row>
    <row r="4055" spans="3:6" x14ac:dyDescent="0.45">
      <c r="C4055" s="1"/>
      <c r="D4055" s="1"/>
      <c r="E4055" s="1"/>
      <c r="F4055" s="1"/>
    </row>
    <row r="4056" spans="3:6" x14ac:dyDescent="0.45">
      <c r="C4056" s="1"/>
      <c r="D4056" s="1"/>
      <c r="E4056" s="1"/>
      <c r="F4056" s="1"/>
    </row>
    <row r="4057" spans="3:6" x14ac:dyDescent="0.45">
      <c r="C4057" s="1"/>
      <c r="D4057" s="1"/>
      <c r="E4057" s="1"/>
      <c r="F4057" s="1"/>
    </row>
    <row r="4058" spans="3:6" x14ac:dyDescent="0.45">
      <c r="C4058" s="1"/>
      <c r="D4058" s="1"/>
      <c r="E4058" s="1"/>
      <c r="F4058" s="1"/>
    </row>
    <row r="4059" spans="3:6" x14ac:dyDescent="0.45">
      <c r="C4059" s="1"/>
      <c r="D4059" s="1"/>
      <c r="E4059" s="1"/>
      <c r="F4059" s="1"/>
    </row>
    <row r="4060" spans="3:6" x14ac:dyDescent="0.45">
      <c r="C4060" s="1"/>
      <c r="D4060" s="1"/>
      <c r="E4060" s="1"/>
      <c r="F4060" s="1"/>
    </row>
    <row r="4061" spans="3:6" x14ac:dyDescent="0.45">
      <c r="C4061" s="1"/>
      <c r="D4061" s="1"/>
      <c r="E4061" s="1"/>
      <c r="F4061" s="1"/>
    </row>
    <row r="4062" spans="3:6" x14ac:dyDescent="0.45">
      <c r="C4062" s="1"/>
      <c r="D4062" s="1"/>
      <c r="E4062" s="1"/>
      <c r="F4062" s="1"/>
    </row>
    <row r="4063" spans="3:6" x14ac:dyDescent="0.45">
      <c r="C4063" s="1"/>
      <c r="D4063" s="1"/>
      <c r="E4063" s="1"/>
      <c r="F4063" s="1"/>
    </row>
    <row r="4064" spans="3:6" x14ac:dyDescent="0.45">
      <c r="C4064" s="1"/>
      <c r="D4064" s="1"/>
      <c r="E4064" s="1"/>
      <c r="F4064" s="1"/>
    </row>
    <row r="4065" spans="3:6" x14ac:dyDescent="0.45">
      <c r="C4065" s="1"/>
      <c r="D4065" s="1"/>
      <c r="E4065" s="1"/>
      <c r="F4065" s="1"/>
    </row>
    <row r="4066" spans="3:6" x14ac:dyDescent="0.45">
      <c r="C4066" s="1"/>
      <c r="D4066" s="1"/>
      <c r="E4066" s="1"/>
      <c r="F4066" s="1"/>
    </row>
    <row r="4067" spans="3:6" x14ac:dyDescent="0.45">
      <c r="C4067" s="1"/>
      <c r="D4067" s="1"/>
      <c r="E4067" s="1"/>
      <c r="F4067" s="1"/>
    </row>
    <row r="4068" spans="3:6" x14ac:dyDescent="0.45">
      <c r="C4068" s="1"/>
      <c r="D4068" s="1"/>
      <c r="E4068" s="1"/>
      <c r="F4068" s="1"/>
    </row>
    <row r="4069" spans="3:6" x14ac:dyDescent="0.45">
      <c r="C4069" s="1"/>
      <c r="D4069" s="1"/>
      <c r="E4069" s="1"/>
      <c r="F4069" s="1"/>
    </row>
    <row r="4070" spans="3:6" x14ac:dyDescent="0.45">
      <c r="C4070" s="1"/>
      <c r="D4070" s="1"/>
      <c r="E4070" s="1"/>
      <c r="F4070" s="1"/>
    </row>
    <row r="4071" spans="3:6" x14ac:dyDescent="0.45">
      <c r="C4071" s="1"/>
      <c r="D4071" s="1"/>
      <c r="E4071" s="1"/>
      <c r="F4071" s="1"/>
    </row>
    <row r="4072" spans="3:6" x14ac:dyDescent="0.45">
      <c r="C4072" s="1"/>
      <c r="D4072" s="1"/>
      <c r="E4072" s="1"/>
      <c r="F4072" s="1"/>
    </row>
    <row r="4073" spans="3:6" x14ac:dyDescent="0.45">
      <c r="C4073" s="1"/>
      <c r="D4073" s="1"/>
      <c r="E4073" s="1"/>
      <c r="F4073" s="1"/>
    </row>
    <row r="4074" spans="3:6" x14ac:dyDescent="0.45">
      <c r="C4074" s="1"/>
      <c r="D4074" s="1"/>
      <c r="E4074" s="1"/>
      <c r="F4074" s="1"/>
    </row>
    <row r="4075" spans="3:6" x14ac:dyDescent="0.45">
      <c r="C4075" s="1"/>
      <c r="D4075" s="1"/>
      <c r="E4075" s="1"/>
      <c r="F4075" s="1"/>
    </row>
    <row r="4076" spans="3:6" x14ac:dyDescent="0.45">
      <c r="C4076" s="1"/>
      <c r="D4076" s="1"/>
      <c r="E4076" s="1"/>
      <c r="F4076" s="1"/>
    </row>
    <row r="4077" spans="3:6" x14ac:dyDescent="0.45">
      <c r="C4077" s="1"/>
      <c r="D4077" s="1"/>
      <c r="E4077" s="1"/>
      <c r="F4077" s="1"/>
    </row>
    <row r="4078" spans="3:6" x14ac:dyDescent="0.45">
      <c r="C4078" s="1"/>
      <c r="D4078" s="1"/>
      <c r="E4078" s="1"/>
      <c r="F4078" s="1"/>
    </row>
    <row r="4079" spans="3:6" x14ac:dyDescent="0.45">
      <c r="C4079" s="1"/>
      <c r="D4079" s="1"/>
      <c r="E4079" s="1"/>
      <c r="F4079" s="1"/>
    </row>
    <row r="4080" spans="3:6" x14ac:dyDescent="0.45">
      <c r="C4080" s="1"/>
      <c r="D4080" s="1"/>
      <c r="E4080" s="1"/>
      <c r="F4080" s="1"/>
    </row>
    <row r="4081" spans="3:6" x14ac:dyDescent="0.45">
      <c r="C4081" s="1"/>
      <c r="D4081" s="1"/>
      <c r="E4081" s="1"/>
      <c r="F4081" s="1"/>
    </row>
    <row r="4082" spans="3:6" x14ac:dyDescent="0.45">
      <c r="C4082" s="1"/>
      <c r="D4082" s="1"/>
      <c r="E4082" s="1"/>
      <c r="F4082" s="1"/>
    </row>
    <row r="4083" spans="3:6" x14ac:dyDescent="0.45">
      <c r="C4083" s="1"/>
      <c r="D4083" s="1"/>
      <c r="E4083" s="1"/>
      <c r="F4083" s="1"/>
    </row>
    <row r="4084" spans="3:6" x14ac:dyDescent="0.45">
      <c r="C4084" s="1"/>
      <c r="D4084" s="1"/>
      <c r="E4084" s="1"/>
      <c r="F4084" s="1"/>
    </row>
    <row r="4085" spans="3:6" x14ac:dyDescent="0.45">
      <c r="C4085" s="1"/>
      <c r="D4085" s="1"/>
      <c r="E4085" s="1"/>
      <c r="F4085" s="1"/>
    </row>
    <row r="4086" spans="3:6" x14ac:dyDescent="0.45">
      <c r="C4086" s="1"/>
      <c r="D4086" s="1"/>
      <c r="E4086" s="1"/>
      <c r="F4086" s="1"/>
    </row>
    <row r="4087" spans="3:6" x14ac:dyDescent="0.45">
      <c r="C4087" s="1"/>
      <c r="D4087" s="1"/>
      <c r="E4087" s="1"/>
      <c r="F4087" s="1"/>
    </row>
    <row r="4088" spans="3:6" x14ac:dyDescent="0.45">
      <c r="C4088" s="1"/>
      <c r="D4088" s="1"/>
      <c r="E4088" s="1"/>
      <c r="F4088" s="1"/>
    </row>
    <row r="4089" spans="3:6" x14ac:dyDescent="0.45">
      <c r="C4089" s="1"/>
      <c r="D4089" s="1"/>
      <c r="E4089" s="1"/>
      <c r="F4089" s="1"/>
    </row>
    <row r="4090" spans="3:6" x14ac:dyDescent="0.45">
      <c r="C4090" s="1"/>
      <c r="D4090" s="1"/>
      <c r="E4090" s="1"/>
      <c r="F4090" s="1"/>
    </row>
    <row r="4091" spans="3:6" x14ac:dyDescent="0.45">
      <c r="C4091" s="1"/>
      <c r="D4091" s="1"/>
      <c r="E4091" s="1"/>
      <c r="F4091" s="1"/>
    </row>
    <row r="4092" spans="3:6" x14ac:dyDescent="0.45">
      <c r="C4092" s="1"/>
      <c r="D4092" s="1"/>
      <c r="E4092" s="1"/>
      <c r="F4092" s="1"/>
    </row>
    <row r="4093" spans="3:6" x14ac:dyDescent="0.45">
      <c r="C4093" s="1"/>
      <c r="D4093" s="1"/>
      <c r="E4093" s="1"/>
      <c r="F4093" s="1"/>
    </row>
    <row r="4094" spans="3:6" x14ac:dyDescent="0.45">
      <c r="C4094" s="1"/>
      <c r="D4094" s="1"/>
      <c r="E4094" s="1"/>
      <c r="F4094" s="1"/>
    </row>
    <row r="4095" spans="3:6" x14ac:dyDescent="0.45">
      <c r="C4095" s="1"/>
      <c r="D4095" s="1"/>
      <c r="E4095" s="1"/>
      <c r="F4095" s="1"/>
    </row>
    <row r="4096" spans="3:6" x14ac:dyDescent="0.45">
      <c r="C4096" s="1"/>
      <c r="D4096" s="1"/>
      <c r="E4096" s="1"/>
      <c r="F4096" s="1"/>
    </row>
    <row r="4097" spans="3:6" x14ac:dyDescent="0.45">
      <c r="C4097" s="1"/>
      <c r="D4097" s="1"/>
      <c r="E4097" s="1"/>
      <c r="F4097" s="1"/>
    </row>
    <row r="4098" spans="3:6" x14ac:dyDescent="0.45">
      <c r="C4098" s="1"/>
      <c r="D4098" s="1"/>
      <c r="E4098" s="1"/>
      <c r="F4098" s="1"/>
    </row>
    <row r="4099" spans="3:6" x14ac:dyDescent="0.45">
      <c r="C4099" s="1"/>
      <c r="D4099" s="1"/>
      <c r="E4099" s="1"/>
      <c r="F4099" s="1"/>
    </row>
    <row r="4100" spans="3:6" x14ac:dyDescent="0.45">
      <c r="C4100" s="1"/>
      <c r="D4100" s="1"/>
      <c r="E4100" s="1"/>
      <c r="F4100" s="1"/>
    </row>
    <row r="4101" spans="3:6" x14ac:dyDescent="0.45">
      <c r="C4101" s="1"/>
      <c r="D4101" s="1"/>
      <c r="E4101" s="1"/>
      <c r="F4101" s="1"/>
    </row>
    <row r="4102" spans="3:6" x14ac:dyDescent="0.45">
      <c r="C4102" s="1"/>
      <c r="D4102" s="1"/>
      <c r="E4102" s="1"/>
      <c r="F4102" s="1"/>
    </row>
    <row r="4103" spans="3:6" x14ac:dyDescent="0.45">
      <c r="C4103" s="1"/>
      <c r="D4103" s="1"/>
      <c r="E4103" s="1"/>
      <c r="F4103" s="1"/>
    </row>
    <row r="4104" spans="3:6" x14ac:dyDescent="0.45">
      <c r="C4104" s="1"/>
      <c r="D4104" s="1"/>
      <c r="E4104" s="1"/>
      <c r="F4104" s="1"/>
    </row>
    <row r="4105" spans="3:6" x14ac:dyDescent="0.45">
      <c r="C4105" s="1"/>
      <c r="D4105" s="1"/>
      <c r="E4105" s="1"/>
      <c r="F4105" s="1"/>
    </row>
    <row r="4106" spans="3:6" x14ac:dyDescent="0.45">
      <c r="C4106" s="1"/>
      <c r="D4106" s="1"/>
      <c r="E4106" s="1"/>
      <c r="F4106" s="1"/>
    </row>
    <row r="4107" spans="3:6" x14ac:dyDescent="0.45">
      <c r="C4107" s="1"/>
      <c r="D4107" s="1"/>
      <c r="E4107" s="1"/>
      <c r="F4107" s="1"/>
    </row>
    <row r="4108" spans="3:6" x14ac:dyDescent="0.45">
      <c r="C4108" s="1"/>
      <c r="D4108" s="1"/>
      <c r="E4108" s="1"/>
      <c r="F4108" s="1"/>
    </row>
    <row r="4109" spans="3:6" x14ac:dyDescent="0.45">
      <c r="C4109" s="1"/>
      <c r="D4109" s="1"/>
      <c r="E4109" s="1"/>
      <c r="F4109" s="1"/>
    </row>
    <row r="4110" spans="3:6" x14ac:dyDescent="0.45">
      <c r="C4110" s="1"/>
      <c r="D4110" s="1"/>
      <c r="E4110" s="1"/>
      <c r="F4110" s="1"/>
    </row>
    <row r="4111" spans="3:6" x14ac:dyDescent="0.45">
      <c r="C4111" s="1"/>
      <c r="D4111" s="1"/>
      <c r="E4111" s="1"/>
      <c r="F4111" s="1"/>
    </row>
    <row r="4112" spans="3:6" x14ac:dyDescent="0.45">
      <c r="C4112" s="1"/>
      <c r="D4112" s="1"/>
      <c r="E4112" s="1"/>
      <c r="F4112" s="1"/>
    </row>
    <row r="4113" spans="3:6" x14ac:dyDescent="0.45">
      <c r="C4113" s="1"/>
      <c r="D4113" s="1"/>
      <c r="E4113" s="1"/>
      <c r="F4113" s="1"/>
    </row>
    <row r="4114" spans="3:6" x14ac:dyDescent="0.45">
      <c r="C4114" s="1"/>
      <c r="D4114" s="1"/>
      <c r="E4114" s="1"/>
      <c r="F4114" s="1"/>
    </row>
    <row r="4115" spans="3:6" x14ac:dyDescent="0.45">
      <c r="C4115" s="1"/>
      <c r="D4115" s="1"/>
      <c r="E4115" s="1"/>
      <c r="F4115" s="1"/>
    </row>
    <row r="4116" spans="3:6" x14ac:dyDescent="0.45">
      <c r="C4116" s="1"/>
      <c r="D4116" s="1"/>
      <c r="E4116" s="1"/>
      <c r="F4116" s="1"/>
    </row>
    <row r="4117" spans="3:6" x14ac:dyDescent="0.45">
      <c r="C4117" s="1"/>
      <c r="D4117" s="1"/>
      <c r="E4117" s="1"/>
      <c r="F4117" s="1"/>
    </row>
    <row r="4118" spans="3:6" x14ac:dyDescent="0.45">
      <c r="C4118" s="1"/>
      <c r="D4118" s="1"/>
      <c r="E4118" s="1"/>
      <c r="F4118" s="1"/>
    </row>
    <row r="4119" spans="3:6" x14ac:dyDescent="0.45">
      <c r="C4119" s="1"/>
      <c r="D4119" s="1"/>
      <c r="E4119" s="1"/>
      <c r="F4119" s="1"/>
    </row>
    <row r="4120" spans="3:6" x14ac:dyDescent="0.45">
      <c r="C4120" s="1"/>
      <c r="D4120" s="1"/>
      <c r="E4120" s="1"/>
      <c r="F4120" s="1"/>
    </row>
    <row r="4121" spans="3:6" x14ac:dyDescent="0.45">
      <c r="C4121" s="1"/>
      <c r="D4121" s="1"/>
      <c r="E4121" s="1"/>
      <c r="F4121" s="1"/>
    </row>
    <row r="4122" spans="3:6" x14ac:dyDescent="0.45">
      <c r="C4122" s="1"/>
      <c r="D4122" s="1"/>
      <c r="E4122" s="1"/>
      <c r="F4122" s="1"/>
    </row>
    <row r="4123" spans="3:6" x14ac:dyDescent="0.45">
      <c r="C4123" s="1"/>
      <c r="D4123" s="1"/>
      <c r="E4123" s="1"/>
      <c r="F4123" s="1"/>
    </row>
    <row r="4124" spans="3:6" x14ac:dyDescent="0.45">
      <c r="C4124" s="1"/>
      <c r="D4124" s="1"/>
      <c r="E4124" s="1"/>
      <c r="F4124" s="1"/>
    </row>
    <row r="4125" spans="3:6" x14ac:dyDescent="0.45">
      <c r="C4125" s="1"/>
      <c r="D4125" s="1"/>
      <c r="E4125" s="1"/>
      <c r="F4125" s="1"/>
    </row>
    <row r="4126" spans="3:6" x14ac:dyDescent="0.45">
      <c r="C4126" s="1"/>
      <c r="D4126" s="1"/>
      <c r="E4126" s="1"/>
      <c r="F4126" s="1"/>
    </row>
    <row r="4127" spans="3:6" x14ac:dyDescent="0.45">
      <c r="C4127" s="1"/>
      <c r="D4127" s="1"/>
      <c r="E4127" s="1"/>
      <c r="F4127" s="1"/>
    </row>
    <row r="4128" spans="3:6" x14ac:dyDescent="0.45">
      <c r="C4128" s="1"/>
      <c r="D4128" s="1"/>
      <c r="E4128" s="1"/>
      <c r="F4128" s="1"/>
    </row>
    <row r="4129" spans="3:6" x14ac:dyDescent="0.45">
      <c r="C4129" s="1"/>
      <c r="D4129" s="1"/>
      <c r="E4129" s="1"/>
      <c r="F4129" s="1"/>
    </row>
    <row r="4130" spans="3:6" x14ac:dyDescent="0.45">
      <c r="C4130" s="1"/>
      <c r="D4130" s="1"/>
      <c r="E4130" s="1"/>
      <c r="F4130" s="1"/>
    </row>
    <row r="4131" spans="3:6" x14ac:dyDescent="0.45">
      <c r="C4131" s="1"/>
      <c r="D4131" s="1"/>
      <c r="E4131" s="1"/>
      <c r="F4131" s="1"/>
    </row>
    <row r="4132" spans="3:6" x14ac:dyDescent="0.45">
      <c r="C4132" s="1"/>
      <c r="D4132" s="1"/>
      <c r="E4132" s="1"/>
      <c r="F4132" s="1"/>
    </row>
    <row r="4133" spans="3:6" x14ac:dyDescent="0.45">
      <c r="C4133" s="1"/>
      <c r="D4133" s="1"/>
      <c r="E4133" s="1"/>
      <c r="F4133" s="1"/>
    </row>
    <row r="4134" spans="3:6" x14ac:dyDescent="0.45">
      <c r="C4134" s="1"/>
      <c r="D4134" s="1"/>
      <c r="E4134" s="1"/>
      <c r="F4134" s="1"/>
    </row>
    <row r="4135" spans="3:6" x14ac:dyDescent="0.45">
      <c r="C4135" s="1"/>
      <c r="D4135" s="1"/>
      <c r="E4135" s="1"/>
      <c r="F4135" s="1"/>
    </row>
    <row r="4136" spans="3:6" x14ac:dyDescent="0.45">
      <c r="C4136" s="1"/>
      <c r="D4136" s="1"/>
      <c r="E4136" s="1"/>
      <c r="F4136" s="1"/>
    </row>
    <row r="4137" spans="3:6" x14ac:dyDescent="0.45">
      <c r="C4137" s="1"/>
      <c r="D4137" s="1"/>
      <c r="E4137" s="1"/>
      <c r="F4137" s="1"/>
    </row>
    <row r="4138" spans="3:6" x14ac:dyDescent="0.45">
      <c r="C4138" s="1"/>
      <c r="D4138" s="1"/>
      <c r="E4138" s="1"/>
      <c r="F4138" s="1"/>
    </row>
    <row r="4139" spans="3:6" x14ac:dyDescent="0.45">
      <c r="C4139" s="1"/>
      <c r="D4139" s="1"/>
      <c r="E4139" s="1"/>
      <c r="F4139" s="1"/>
    </row>
    <row r="4140" spans="3:6" x14ac:dyDescent="0.45">
      <c r="C4140" s="1"/>
      <c r="D4140" s="1"/>
      <c r="E4140" s="1"/>
      <c r="F4140" s="1"/>
    </row>
    <row r="4141" spans="3:6" x14ac:dyDescent="0.45">
      <c r="C4141" s="1"/>
      <c r="D4141" s="1"/>
      <c r="E4141" s="1"/>
      <c r="F4141" s="1"/>
    </row>
    <row r="4142" spans="3:6" x14ac:dyDescent="0.45">
      <c r="C4142" s="1"/>
      <c r="D4142" s="1"/>
      <c r="E4142" s="1"/>
      <c r="F4142" s="1"/>
    </row>
    <row r="4143" spans="3:6" x14ac:dyDescent="0.45">
      <c r="C4143" s="1"/>
      <c r="D4143" s="1"/>
      <c r="E4143" s="1"/>
      <c r="F4143" s="1"/>
    </row>
    <row r="4144" spans="3:6" x14ac:dyDescent="0.45">
      <c r="C4144" s="1"/>
      <c r="D4144" s="1"/>
      <c r="E4144" s="1"/>
      <c r="F4144" s="1"/>
    </row>
    <row r="4145" spans="3:6" x14ac:dyDescent="0.45">
      <c r="C4145" s="1"/>
      <c r="D4145" s="1"/>
      <c r="E4145" s="1"/>
      <c r="F4145" s="1"/>
    </row>
    <row r="4146" spans="3:6" x14ac:dyDescent="0.45">
      <c r="C4146" s="1"/>
      <c r="D4146" s="1"/>
      <c r="E4146" s="1"/>
      <c r="F4146" s="1"/>
    </row>
    <row r="4147" spans="3:6" x14ac:dyDescent="0.45">
      <c r="C4147" s="1"/>
      <c r="D4147" s="1"/>
      <c r="E4147" s="1"/>
      <c r="F4147" s="1"/>
    </row>
    <row r="4148" spans="3:6" x14ac:dyDescent="0.45">
      <c r="C4148" s="1"/>
      <c r="D4148" s="1"/>
      <c r="E4148" s="1"/>
      <c r="F4148" s="1"/>
    </row>
    <row r="4149" spans="3:6" x14ac:dyDescent="0.45">
      <c r="C4149" s="1"/>
      <c r="D4149" s="1"/>
      <c r="E4149" s="1"/>
      <c r="F4149" s="1"/>
    </row>
    <row r="4150" spans="3:6" x14ac:dyDescent="0.45">
      <c r="C4150" s="1"/>
      <c r="D4150" s="1"/>
      <c r="E4150" s="1"/>
      <c r="F4150" s="1"/>
    </row>
    <row r="4151" spans="3:6" x14ac:dyDescent="0.45">
      <c r="C4151" s="1"/>
      <c r="D4151" s="1"/>
      <c r="E4151" s="1"/>
      <c r="F4151" s="1"/>
    </row>
    <row r="4152" spans="3:6" x14ac:dyDescent="0.45">
      <c r="C4152" s="1"/>
      <c r="D4152" s="1"/>
      <c r="E4152" s="1"/>
      <c r="F4152" s="1"/>
    </row>
    <row r="4153" spans="3:6" x14ac:dyDescent="0.45">
      <c r="C4153" s="1"/>
      <c r="D4153" s="1"/>
      <c r="E4153" s="1"/>
      <c r="F4153" s="1"/>
    </row>
    <row r="4154" spans="3:6" x14ac:dyDescent="0.45">
      <c r="C4154" s="1"/>
      <c r="D4154" s="1"/>
      <c r="E4154" s="1"/>
      <c r="F4154" s="1"/>
    </row>
    <row r="4155" spans="3:6" x14ac:dyDescent="0.45">
      <c r="C4155" s="1"/>
      <c r="D4155" s="1"/>
      <c r="E4155" s="1"/>
      <c r="F4155" s="1"/>
    </row>
    <row r="4156" spans="3:6" x14ac:dyDescent="0.45">
      <c r="C4156" s="1"/>
      <c r="D4156" s="1"/>
      <c r="E4156" s="1"/>
      <c r="F4156" s="1"/>
    </row>
    <row r="4157" spans="3:6" x14ac:dyDescent="0.45">
      <c r="C4157" s="1"/>
      <c r="D4157" s="1"/>
      <c r="E4157" s="1"/>
      <c r="F4157" s="1"/>
    </row>
    <row r="4158" spans="3:6" x14ac:dyDescent="0.45">
      <c r="C4158" s="1"/>
      <c r="D4158" s="1"/>
      <c r="E4158" s="1"/>
      <c r="F4158" s="1"/>
    </row>
    <row r="4159" spans="3:6" x14ac:dyDescent="0.45">
      <c r="C4159" s="1"/>
      <c r="D4159" s="1"/>
      <c r="E4159" s="1"/>
      <c r="F4159" s="1"/>
    </row>
    <row r="4160" spans="3:6" x14ac:dyDescent="0.45">
      <c r="C4160" s="1"/>
      <c r="D4160" s="1"/>
      <c r="E4160" s="1"/>
      <c r="F4160" s="1"/>
    </row>
    <row r="4161" spans="3:6" x14ac:dyDescent="0.45">
      <c r="C4161" s="1"/>
      <c r="D4161" s="1"/>
      <c r="E4161" s="1"/>
      <c r="F4161" s="1"/>
    </row>
    <row r="4162" spans="3:6" x14ac:dyDescent="0.45">
      <c r="C4162" s="1"/>
      <c r="D4162" s="1"/>
      <c r="E4162" s="1"/>
      <c r="F4162" s="1"/>
    </row>
    <row r="4163" spans="3:6" x14ac:dyDescent="0.45">
      <c r="C4163" s="1"/>
      <c r="D4163" s="1"/>
      <c r="E4163" s="1"/>
      <c r="F4163" s="1"/>
    </row>
    <row r="4164" spans="3:6" x14ac:dyDescent="0.45">
      <c r="C4164" s="1"/>
      <c r="D4164" s="1"/>
      <c r="E4164" s="1"/>
      <c r="F4164" s="1"/>
    </row>
    <row r="4165" spans="3:6" x14ac:dyDescent="0.45">
      <c r="C4165" s="1"/>
      <c r="D4165" s="1"/>
      <c r="E4165" s="1"/>
      <c r="F4165" s="1"/>
    </row>
    <row r="4166" spans="3:6" x14ac:dyDescent="0.45">
      <c r="C4166" s="1"/>
      <c r="D4166" s="1"/>
      <c r="E4166" s="1"/>
      <c r="F4166" s="1"/>
    </row>
    <row r="4167" spans="3:6" x14ac:dyDescent="0.45">
      <c r="C4167" s="1"/>
      <c r="D4167" s="1"/>
      <c r="E4167" s="1"/>
      <c r="F4167" s="1"/>
    </row>
    <row r="4168" spans="3:6" x14ac:dyDescent="0.45">
      <c r="C4168" s="1"/>
      <c r="D4168" s="1"/>
      <c r="E4168" s="1"/>
      <c r="F4168" s="1"/>
    </row>
    <row r="4169" spans="3:6" x14ac:dyDescent="0.45">
      <c r="C4169" s="1"/>
      <c r="D4169" s="1"/>
      <c r="E4169" s="1"/>
      <c r="F4169" s="1"/>
    </row>
    <row r="4170" spans="3:6" x14ac:dyDescent="0.45">
      <c r="C4170" s="1"/>
      <c r="D4170" s="1"/>
      <c r="E4170" s="1"/>
      <c r="F4170" s="1"/>
    </row>
    <row r="4171" spans="3:6" x14ac:dyDescent="0.45">
      <c r="C4171" s="1"/>
      <c r="D4171" s="1"/>
      <c r="E4171" s="1"/>
      <c r="F4171" s="1"/>
    </row>
    <row r="4172" spans="3:6" x14ac:dyDescent="0.45">
      <c r="C4172" s="1"/>
      <c r="D4172" s="1"/>
      <c r="E4172" s="1"/>
      <c r="F4172" s="1"/>
    </row>
    <row r="4173" spans="3:6" x14ac:dyDescent="0.45">
      <c r="C4173" s="1"/>
      <c r="D4173" s="1"/>
      <c r="E4173" s="1"/>
      <c r="F4173" s="1"/>
    </row>
    <row r="4174" spans="3:6" x14ac:dyDescent="0.45">
      <c r="C4174" s="1"/>
      <c r="D4174" s="1"/>
      <c r="E4174" s="1"/>
      <c r="F4174" s="1"/>
    </row>
    <row r="4175" spans="3:6" x14ac:dyDescent="0.45">
      <c r="C4175" s="1"/>
      <c r="D4175" s="1"/>
      <c r="E4175" s="1"/>
      <c r="F4175" s="1"/>
    </row>
    <row r="4176" spans="3:6" x14ac:dyDescent="0.45">
      <c r="C4176" s="1"/>
      <c r="D4176" s="1"/>
      <c r="E4176" s="1"/>
      <c r="F4176" s="1"/>
    </row>
    <row r="4177" spans="3:6" x14ac:dyDescent="0.45">
      <c r="C4177" s="1"/>
      <c r="D4177" s="1"/>
      <c r="E4177" s="1"/>
      <c r="F4177" s="1"/>
    </row>
    <row r="4178" spans="3:6" x14ac:dyDescent="0.45">
      <c r="C4178" s="1"/>
      <c r="D4178" s="1"/>
      <c r="E4178" s="1"/>
      <c r="F4178" s="1"/>
    </row>
    <row r="4179" spans="3:6" x14ac:dyDescent="0.45">
      <c r="C4179" s="1"/>
      <c r="D4179" s="1"/>
      <c r="E4179" s="1"/>
      <c r="F4179" s="1"/>
    </row>
    <row r="4180" spans="3:6" x14ac:dyDescent="0.45">
      <c r="C4180" s="1"/>
      <c r="D4180" s="1"/>
      <c r="E4180" s="1"/>
      <c r="F4180" s="1"/>
    </row>
    <row r="4181" spans="3:6" x14ac:dyDescent="0.45">
      <c r="C4181" s="1"/>
      <c r="D4181" s="1"/>
      <c r="E4181" s="1"/>
      <c r="F4181" s="1"/>
    </row>
    <row r="4182" spans="3:6" x14ac:dyDescent="0.45">
      <c r="C4182" s="1"/>
      <c r="D4182" s="1"/>
      <c r="E4182" s="1"/>
      <c r="F4182" s="1"/>
    </row>
    <row r="4183" spans="3:6" x14ac:dyDescent="0.45">
      <c r="C4183" s="1"/>
      <c r="D4183" s="1"/>
      <c r="E4183" s="1"/>
      <c r="F4183" s="1"/>
    </row>
    <row r="4184" spans="3:6" x14ac:dyDescent="0.45">
      <c r="C4184" s="1"/>
      <c r="D4184" s="1"/>
      <c r="E4184" s="1"/>
      <c r="F4184" s="1"/>
    </row>
    <row r="4185" spans="3:6" x14ac:dyDescent="0.45">
      <c r="C4185" s="1"/>
      <c r="D4185" s="1"/>
      <c r="E4185" s="1"/>
      <c r="F4185" s="1"/>
    </row>
    <row r="4186" spans="3:6" x14ac:dyDescent="0.45">
      <c r="C4186" s="1"/>
      <c r="D4186" s="1"/>
      <c r="E4186" s="1"/>
      <c r="F4186" s="1"/>
    </row>
    <row r="4187" spans="3:6" x14ac:dyDescent="0.45">
      <c r="C4187" s="1"/>
      <c r="D4187" s="1"/>
      <c r="E4187" s="1"/>
      <c r="F4187" s="1"/>
    </row>
    <row r="4188" spans="3:6" x14ac:dyDescent="0.45">
      <c r="C4188" s="1"/>
      <c r="D4188" s="1"/>
      <c r="E4188" s="1"/>
      <c r="F4188" s="1"/>
    </row>
    <row r="4189" spans="3:6" x14ac:dyDescent="0.45">
      <c r="C4189" s="1"/>
      <c r="D4189" s="1"/>
      <c r="E4189" s="1"/>
      <c r="F4189" s="1"/>
    </row>
    <row r="4190" spans="3:6" x14ac:dyDescent="0.45">
      <c r="C4190" s="1"/>
      <c r="D4190" s="1"/>
      <c r="E4190" s="1"/>
      <c r="F4190" s="1"/>
    </row>
    <row r="4191" spans="3:6" x14ac:dyDescent="0.45">
      <c r="C4191" s="1"/>
      <c r="D4191" s="1"/>
      <c r="E4191" s="1"/>
      <c r="F4191" s="1"/>
    </row>
    <row r="4192" spans="3:6" x14ac:dyDescent="0.45">
      <c r="C4192" s="1"/>
      <c r="D4192" s="1"/>
      <c r="E4192" s="1"/>
      <c r="F4192" s="1"/>
    </row>
    <row r="4193" spans="3:6" x14ac:dyDescent="0.45">
      <c r="C4193" s="1"/>
      <c r="D4193" s="1"/>
      <c r="E4193" s="1"/>
      <c r="F4193" s="1"/>
    </row>
    <row r="4194" spans="3:6" x14ac:dyDescent="0.45">
      <c r="C4194" s="1"/>
      <c r="D4194" s="1"/>
      <c r="E4194" s="1"/>
      <c r="F4194" s="1"/>
    </row>
    <row r="4195" spans="3:6" x14ac:dyDescent="0.45">
      <c r="C4195" s="1"/>
      <c r="D4195" s="1"/>
      <c r="E4195" s="1"/>
      <c r="F4195" s="1"/>
    </row>
    <row r="4196" spans="3:6" x14ac:dyDescent="0.45">
      <c r="C4196" s="1"/>
      <c r="D4196" s="1"/>
      <c r="E4196" s="1"/>
      <c r="F4196" s="1"/>
    </row>
    <row r="4197" spans="3:6" x14ac:dyDescent="0.45">
      <c r="C4197" s="1"/>
      <c r="D4197" s="1"/>
      <c r="E4197" s="1"/>
      <c r="F4197" s="1"/>
    </row>
    <row r="4198" spans="3:6" x14ac:dyDescent="0.45">
      <c r="C4198" s="1"/>
      <c r="D4198" s="1"/>
      <c r="E4198" s="1"/>
      <c r="F4198" s="1"/>
    </row>
    <row r="4199" spans="3:6" x14ac:dyDescent="0.45">
      <c r="C4199" s="1"/>
      <c r="D4199" s="1"/>
      <c r="E4199" s="1"/>
      <c r="F4199" s="1"/>
    </row>
    <row r="4200" spans="3:6" x14ac:dyDescent="0.45">
      <c r="C4200" s="1"/>
      <c r="D4200" s="1"/>
      <c r="E4200" s="1"/>
      <c r="F4200" s="1"/>
    </row>
    <row r="4201" spans="3:6" x14ac:dyDescent="0.45">
      <c r="C4201" s="1"/>
      <c r="D4201" s="1"/>
      <c r="E4201" s="1"/>
      <c r="F4201" s="1"/>
    </row>
    <row r="4202" spans="3:6" x14ac:dyDescent="0.45">
      <c r="C4202" s="1"/>
      <c r="D4202" s="1"/>
      <c r="E4202" s="1"/>
      <c r="F4202" s="1"/>
    </row>
    <row r="4203" spans="3:6" x14ac:dyDescent="0.45">
      <c r="C4203" s="1"/>
      <c r="D4203" s="1"/>
      <c r="E4203" s="1"/>
      <c r="F4203" s="1"/>
    </row>
    <row r="4204" spans="3:6" x14ac:dyDescent="0.45">
      <c r="C4204" s="1"/>
      <c r="D4204" s="1"/>
      <c r="E4204" s="1"/>
      <c r="F4204" s="1"/>
    </row>
    <row r="4205" spans="3:6" x14ac:dyDescent="0.45">
      <c r="C4205" s="1"/>
      <c r="D4205" s="1"/>
      <c r="E4205" s="1"/>
      <c r="F4205" s="1"/>
    </row>
    <row r="4206" spans="3:6" x14ac:dyDescent="0.45">
      <c r="C4206" s="1"/>
      <c r="D4206" s="1"/>
      <c r="E4206" s="1"/>
      <c r="F4206" s="1"/>
    </row>
    <row r="4207" spans="3:6" x14ac:dyDescent="0.45">
      <c r="C4207" s="1"/>
      <c r="D4207" s="1"/>
      <c r="E4207" s="1"/>
      <c r="F4207" s="1"/>
    </row>
    <row r="4208" spans="3:6" x14ac:dyDescent="0.45">
      <c r="C4208" s="1"/>
      <c r="D4208" s="1"/>
      <c r="E4208" s="1"/>
      <c r="F4208" s="1"/>
    </row>
    <row r="4209" spans="3:6" x14ac:dyDescent="0.45">
      <c r="C4209" s="1"/>
      <c r="D4209" s="1"/>
      <c r="E4209" s="1"/>
      <c r="F4209" s="1"/>
    </row>
    <row r="4210" spans="3:6" x14ac:dyDescent="0.45">
      <c r="C4210" s="1"/>
      <c r="D4210" s="1"/>
      <c r="E4210" s="1"/>
      <c r="F4210" s="1"/>
    </row>
    <row r="4211" spans="3:6" x14ac:dyDescent="0.45">
      <c r="C4211" s="1"/>
      <c r="D4211" s="1"/>
      <c r="E4211" s="1"/>
      <c r="F4211" s="1"/>
    </row>
    <row r="4212" spans="3:6" x14ac:dyDescent="0.45">
      <c r="C4212" s="1"/>
      <c r="D4212" s="1"/>
      <c r="E4212" s="1"/>
      <c r="F4212" s="1"/>
    </row>
    <row r="4213" spans="3:6" x14ac:dyDescent="0.45">
      <c r="C4213" s="1"/>
      <c r="D4213" s="1"/>
      <c r="E4213" s="1"/>
      <c r="F4213" s="1"/>
    </row>
    <row r="4214" spans="3:6" x14ac:dyDescent="0.45">
      <c r="C4214" s="1"/>
      <c r="D4214" s="1"/>
      <c r="E4214" s="1"/>
      <c r="F4214" s="1"/>
    </row>
    <row r="4215" spans="3:6" x14ac:dyDescent="0.45">
      <c r="C4215" s="1"/>
      <c r="D4215" s="1"/>
      <c r="E4215" s="1"/>
      <c r="F4215" s="1"/>
    </row>
    <row r="4216" spans="3:6" x14ac:dyDescent="0.45">
      <c r="C4216" s="1"/>
      <c r="D4216" s="1"/>
      <c r="E4216" s="1"/>
      <c r="F4216" s="1"/>
    </row>
    <row r="4217" spans="3:6" x14ac:dyDescent="0.45">
      <c r="C4217" s="1"/>
      <c r="D4217" s="1"/>
      <c r="E4217" s="1"/>
      <c r="F4217" s="1"/>
    </row>
    <row r="4218" spans="3:6" x14ac:dyDescent="0.45">
      <c r="C4218" s="1"/>
      <c r="D4218" s="1"/>
      <c r="E4218" s="1"/>
      <c r="F4218" s="1"/>
    </row>
    <row r="4219" spans="3:6" x14ac:dyDescent="0.45">
      <c r="C4219" s="1"/>
      <c r="D4219" s="1"/>
      <c r="E4219" s="1"/>
      <c r="F4219" s="1"/>
    </row>
    <row r="4220" spans="3:6" x14ac:dyDescent="0.45">
      <c r="C4220" s="1"/>
      <c r="D4220" s="1"/>
      <c r="E4220" s="1"/>
      <c r="F4220" s="1"/>
    </row>
    <row r="4221" spans="3:6" x14ac:dyDescent="0.45">
      <c r="C4221" s="1"/>
      <c r="D4221" s="1"/>
      <c r="E4221" s="1"/>
      <c r="F4221" s="1"/>
    </row>
    <row r="4222" spans="3:6" x14ac:dyDescent="0.45">
      <c r="C4222" s="1"/>
      <c r="D4222" s="1"/>
      <c r="E4222" s="1"/>
      <c r="F4222" s="1"/>
    </row>
    <row r="4223" spans="3:6" x14ac:dyDescent="0.45">
      <c r="C4223" s="1"/>
      <c r="D4223" s="1"/>
      <c r="E4223" s="1"/>
      <c r="F4223" s="1"/>
    </row>
    <row r="4224" spans="3:6" x14ac:dyDescent="0.45">
      <c r="C4224" s="1"/>
      <c r="D4224" s="1"/>
      <c r="E4224" s="1"/>
      <c r="F4224" s="1"/>
    </row>
    <row r="4225" spans="3:6" x14ac:dyDescent="0.45">
      <c r="C4225" s="1"/>
      <c r="D4225" s="1"/>
      <c r="E4225" s="1"/>
      <c r="F4225" s="1"/>
    </row>
    <row r="4226" spans="3:6" x14ac:dyDescent="0.45">
      <c r="C4226" s="1"/>
      <c r="D4226" s="1"/>
      <c r="E4226" s="1"/>
      <c r="F4226" s="1"/>
    </row>
    <row r="4227" spans="3:6" x14ac:dyDescent="0.45">
      <c r="C4227" s="1"/>
      <c r="D4227" s="1"/>
      <c r="E4227" s="1"/>
      <c r="F4227" s="1"/>
    </row>
    <row r="4228" spans="3:6" x14ac:dyDescent="0.45">
      <c r="C4228" s="1"/>
      <c r="D4228" s="1"/>
      <c r="E4228" s="1"/>
      <c r="F4228" s="1"/>
    </row>
    <row r="4229" spans="3:6" x14ac:dyDescent="0.45">
      <c r="C4229" s="1"/>
      <c r="D4229" s="1"/>
      <c r="E4229" s="1"/>
      <c r="F4229" s="1"/>
    </row>
    <row r="4230" spans="3:6" x14ac:dyDescent="0.45">
      <c r="C4230" s="1"/>
      <c r="D4230" s="1"/>
      <c r="E4230" s="1"/>
      <c r="F4230" s="1"/>
    </row>
    <row r="4231" spans="3:6" x14ac:dyDescent="0.45">
      <c r="C4231" s="1"/>
      <c r="D4231" s="1"/>
      <c r="E4231" s="1"/>
      <c r="F4231" s="1"/>
    </row>
    <row r="4232" spans="3:6" x14ac:dyDescent="0.45">
      <c r="C4232" s="1"/>
      <c r="D4232" s="1"/>
      <c r="E4232" s="1"/>
      <c r="F4232" s="1"/>
    </row>
    <row r="4233" spans="3:6" x14ac:dyDescent="0.45">
      <c r="C4233" s="1"/>
      <c r="D4233" s="1"/>
      <c r="E4233" s="1"/>
      <c r="F4233" s="1"/>
    </row>
    <row r="4234" spans="3:6" x14ac:dyDescent="0.45">
      <c r="C4234" s="1"/>
      <c r="D4234" s="1"/>
      <c r="E4234" s="1"/>
      <c r="F4234" s="1"/>
    </row>
    <row r="4235" spans="3:6" x14ac:dyDescent="0.45">
      <c r="C4235" s="1"/>
      <c r="D4235" s="1"/>
      <c r="E4235" s="1"/>
      <c r="F4235" s="1"/>
    </row>
    <row r="4236" spans="3:6" x14ac:dyDescent="0.45">
      <c r="C4236" s="1"/>
      <c r="D4236" s="1"/>
      <c r="E4236" s="1"/>
      <c r="F4236" s="1"/>
    </row>
    <row r="4237" spans="3:6" x14ac:dyDescent="0.45">
      <c r="C4237" s="1"/>
      <c r="D4237" s="1"/>
      <c r="E4237" s="1"/>
      <c r="F4237" s="1"/>
    </row>
    <row r="4238" spans="3:6" x14ac:dyDescent="0.45">
      <c r="C4238" s="1"/>
      <c r="D4238" s="1"/>
      <c r="E4238" s="1"/>
      <c r="F4238" s="1"/>
    </row>
    <row r="4239" spans="3:6" x14ac:dyDescent="0.45">
      <c r="C4239" s="1"/>
      <c r="D4239" s="1"/>
      <c r="E4239" s="1"/>
      <c r="F4239" s="1"/>
    </row>
    <row r="4240" spans="3:6" x14ac:dyDescent="0.45">
      <c r="C4240" s="1"/>
      <c r="D4240" s="1"/>
      <c r="E4240" s="1"/>
      <c r="F4240" s="1"/>
    </row>
    <row r="4241" spans="3:6" x14ac:dyDescent="0.45">
      <c r="C4241" s="1"/>
      <c r="D4241" s="1"/>
      <c r="E4241" s="1"/>
      <c r="F4241" s="1"/>
    </row>
    <row r="4242" spans="3:6" x14ac:dyDescent="0.45">
      <c r="C4242" s="1"/>
      <c r="D4242" s="1"/>
      <c r="E4242" s="1"/>
      <c r="F4242" s="1"/>
    </row>
    <row r="4243" spans="3:6" x14ac:dyDescent="0.45">
      <c r="C4243" s="1"/>
      <c r="D4243" s="1"/>
      <c r="E4243" s="1"/>
      <c r="F4243" s="1"/>
    </row>
    <row r="4244" spans="3:6" x14ac:dyDescent="0.45">
      <c r="C4244" s="1"/>
      <c r="D4244" s="1"/>
      <c r="E4244" s="1"/>
      <c r="F4244" s="1"/>
    </row>
    <row r="4245" spans="3:6" x14ac:dyDescent="0.45">
      <c r="C4245" s="1"/>
      <c r="D4245" s="1"/>
      <c r="E4245" s="1"/>
      <c r="F4245" s="1"/>
    </row>
    <row r="4246" spans="3:6" x14ac:dyDescent="0.45">
      <c r="C4246" s="1"/>
      <c r="D4246" s="1"/>
      <c r="E4246" s="1"/>
      <c r="F4246" s="1"/>
    </row>
    <row r="4247" spans="3:6" x14ac:dyDescent="0.45">
      <c r="C4247" s="1"/>
      <c r="D4247" s="1"/>
      <c r="E4247" s="1"/>
      <c r="F4247" s="1"/>
    </row>
    <row r="4248" spans="3:6" x14ac:dyDescent="0.45">
      <c r="C4248" s="1"/>
      <c r="D4248" s="1"/>
      <c r="E4248" s="1"/>
      <c r="F4248" s="1"/>
    </row>
    <row r="4249" spans="3:6" x14ac:dyDescent="0.45">
      <c r="C4249" s="1"/>
      <c r="D4249" s="1"/>
      <c r="E4249" s="1"/>
      <c r="F4249" s="1"/>
    </row>
    <row r="4250" spans="3:6" x14ac:dyDescent="0.45">
      <c r="C4250" s="1"/>
      <c r="D4250" s="1"/>
      <c r="E4250" s="1"/>
      <c r="F4250" s="1"/>
    </row>
    <row r="4251" spans="3:6" x14ac:dyDescent="0.45">
      <c r="C4251" s="1"/>
      <c r="D4251" s="1"/>
      <c r="E4251" s="1"/>
      <c r="F4251" s="1"/>
    </row>
    <row r="4252" spans="3:6" x14ac:dyDescent="0.45">
      <c r="C4252" s="1"/>
      <c r="D4252" s="1"/>
      <c r="E4252" s="1"/>
      <c r="F4252" s="1"/>
    </row>
    <row r="4253" spans="3:6" x14ac:dyDescent="0.45">
      <c r="C4253" s="1"/>
      <c r="D4253" s="1"/>
      <c r="E4253" s="1"/>
      <c r="F4253" s="1"/>
    </row>
    <row r="4254" spans="3:6" x14ac:dyDescent="0.45">
      <c r="C4254" s="1"/>
      <c r="D4254" s="1"/>
      <c r="E4254" s="1"/>
      <c r="F4254" s="1"/>
    </row>
    <row r="4255" spans="3:6" x14ac:dyDescent="0.45">
      <c r="C4255" s="1"/>
      <c r="D4255" s="1"/>
      <c r="E4255" s="1"/>
      <c r="F4255" s="1"/>
    </row>
    <row r="4256" spans="3:6" x14ac:dyDescent="0.45">
      <c r="C4256" s="1"/>
      <c r="D4256" s="1"/>
      <c r="E4256" s="1"/>
      <c r="F4256" s="1"/>
    </row>
    <row r="4257" spans="3:6" x14ac:dyDescent="0.45">
      <c r="C4257" s="1"/>
      <c r="D4257" s="1"/>
      <c r="E4257" s="1"/>
      <c r="F4257" s="1"/>
    </row>
    <row r="4258" spans="3:6" x14ac:dyDescent="0.45">
      <c r="C4258" s="1"/>
      <c r="D4258" s="1"/>
      <c r="E4258" s="1"/>
      <c r="F4258" s="1"/>
    </row>
    <row r="4259" spans="3:6" x14ac:dyDescent="0.45">
      <c r="C4259" s="1"/>
      <c r="D4259" s="1"/>
      <c r="E4259" s="1"/>
      <c r="F4259" s="1"/>
    </row>
    <row r="4260" spans="3:6" x14ac:dyDescent="0.45">
      <c r="C4260" s="1"/>
      <c r="D4260" s="1"/>
      <c r="E4260" s="1"/>
      <c r="F4260" s="1"/>
    </row>
    <row r="4261" spans="3:6" x14ac:dyDescent="0.45">
      <c r="C4261" s="1"/>
      <c r="D4261" s="1"/>
      <c r="E4261" s="1"/>
      <c r="F4261" s="1"/>
    </row>
    <row r="4262" spans="3:6" x14ac:dyDescent="0.45">
      <c r="C4262" s="1"/>
      <c r="D4262" s="1"/>
      <c r="E4262" s="1"/>
      <c r="F4262" s="1"/>
    </row>
    <row r="4263" spans="3:6" x14ac:dyDescent="0.45">
      <c r="C4263" s="1"/>
      <c r="D4263" s="1"/>
      <c r="E4263" s="1"/>
      <c r="F4263" s="1"/>
    </row>
    <row r="4264" spans="3:6" x14ac:dyDescent="0.45">
      <c r="C4264" s="1"/>
      <c r="D4264" s="1"/>
      <c r="E4264" s="1"/>
      <c r="F4264" s="1"/>
    </row>
    <row r="4265" spans="3:6" x14ac:dyDescent="0.45">
      <c r="C4265" s="1"/>
      <c r="D4265" s="1"/>
      <c r="E4265" s="1"/>
      <c r="F4265" s="1"/>
    </row>
    <row r="4266" spans="3:6" x14ac:dyDescent="0.45">
      <c r="C4266" s="1"/>
      <c r="D4266" s="1"/>
      <c r="E4266" s="1"/>
      <c r="F4266" s="1"/>
    </row>
    <row r="4267" spans="3:6" x14ac:dyDescent="0.45">
      <c r="C4267" s="1"/>
      <c r="D4267" s="1"/>
      <c r="E4267" s="1"/>
      <c r="F4267" s="1"/>
    </row>
    <row r="4268" spans="3:6" x14ac:dyDescent="0.45">
      <c r="C4268" s="1"/>
      <c r="D4268" s="1"/>
      <c r="E4268" s="1"/>
      <c r="F4268" s="1"/>
    </row>
    <row r="4269" spans="3:6" x14ac:dyDescent="0.45">
      <c r="C4269" s="1"/>
      <c r="D4269" s="1"/>
      <c r="E4269" s="1"/>
      <c r="F4269" s="1"/>
    </row>
    <row r="4270" spans="3:6" x14ac:dyDescent="0.45">
      <c r="C4270" s="1"/>
      <c r="D4270" s="1"/>
      <c r="E4270" s="1"/>
      <c r="F4270" s="1"/>
    </row>
    <row r="4271" spans="3:6" x14ac:dyDescent="0.45">
      <c r="C4271" s="1"/>
      <c r="D4271" s="1"/>
      <c r="E4271" s="1"/>
      <c r="F4271" s="1"/>
    </row>
    <row r="4272" spans="3:6" x14ac:dyDescent="0.45">
      <c r="C4272" s="1"/>
      <c r="D4272" s="1"/>
      <c r="E4272" s="1"/>
      <c r="F4272" s="1"/>
    </row>
    <row r="4273" spans="3:6" x14ac:dyDescent="0.45">
      <c r="C4273" s="1"/>
      <c r="D4273" s="1"/>
      <c r="E4273" s="1"/>
      <c r="F4273" s="1"/>
    </row>
    <row r="4274" spans="3:6" x14ac:dyDescent="0.45">
      <c r="C4274" s="1"/>
      <c r="D4274" s="1"/>
      <c r="E4274" s="1"/>
      <c r="F4274" s="1"/>
    </row>
    <row r="4275" spans="3:6" x14ac:dyDescent="0.45">
      <c r="C4275" s="1"/>
      <c r="D4275" s="1"/>
      <c r="E4275" s="1"/>
      <c r="F4275" s="1"/>
    </row>
    <row r="4276" spans="3:6" x14ac:dyDescent="0.45">
      <c r="C4276" s="1"/>
      <c r="D4276" s="1"/>
      <c r="E4276" s="1"/>
      <c r="F4276" s="1"/>
    </row>
    <row r="4277" spans="3:6" x14ac:dyDescent="0.45">
      <c r="C4277" s="1"/>
      <c r="D4277" s="1"/>
      <c r="E4277" s="1"/>
      <c r="F4277" s="1"/>
    </row>
    <row r="4278" spans="3:6" x14ac:dyDescent="0.45">
      <c r="C4278" s="1"/>
      <c r="D4278" s="1"/>
      <c r="E4278" s="1"/>
      <c r="F4278" s="1"/>
    </row>
    <row r="4279" spans="3:6" x14ac:dyDescent="0.45">
      <c r="C4279" s="1"/>
      <c r="D4279" s="1"/>
      <c r="E4279" s="1"/>
      <c r="F4279" s="1"/>
    </row>
    <row r="4280" spans="3:6" x14ac:dyDescent="0.45">
      <c r="C4280" s="1"/>
      <c r="D4280" s="1"/>
      <c r="E4280" s="1"/>
      <c r="F4280" s="1"/>
    </row>
    <row r="4281" spans="3:6" x14ac:dyDescent="0.45">
      <c r="C4281" s="1"/>
      <c r="D4281" s="1"/>
      <c r="E4281" s="1"/>
      <c r="F4281" s="1"/>
    </row>
    <row r="4282" spans="3:6" x14ac:dyDescent="0.45">
      <c r="C4282" s="1"/>
      <c r="D4282" s="1"/>
      <c r="E4282" s="1"/>
      <c r="F4282" s="1"/>
    </row>
    <row r="4283" spans="3:6" x14ac:dyDescent="0.45">
      <c r="C4283" s="1"/>
      <c r="D4283" s="1"/>
      <c r="E4283" s="1"/>
      <c r="F4283" s="1"/>
    </row>
    <row r="4284" spans="3:6" x14ac:dyDescent="0.45">
      <c r="C4284" s="1"/>
      <c r="D4284" s="1"/>
      <c r="E4284" s="1"/>
      <c r="F4284" s="1"/>
    </row>
    <row r="4285" spans="3:6" x14ac:dyDescent="0.45">
      <c r="C4285" s="1"/>
      <c r="D4285" s="1"/>
      <c r="E4285" s="1"/>
      <c r="F4285" s="1"/>
    </row>
    <row r="4286" spans="3:6" x14ac:dyDescent="0.45">
      <c r="C4286" s="1"/>
      <c r="D4286" s="1"/>
      <c r="E4286" s="1"/>
      <c r="F4286" s="1"/>
    </row>
    <row r="4287" spans="3:6" x14ac:dyDescent="0.45">
      <c r="C4287" s="1"/>
      <c r="D4287" s="1"/>
      <c r="E4287" s="1"/>
      <c r="F4287" s="1"/>
    </row>
    <row r="4288" spans="3:6" x14ac:dyDescent="0.45">
      <c r="C4288" s="1"/>
      <c r="D4288" s="1"/>
      <c r="E4288" s="1"/>
      <c r="F4288" s="1"/>
    </row>
    <row r="4289" spans="3:6" x14ac:dyDescent="0.45">
      <c r="C4289" s="1"/>
      <c r="D4289" s="1"/>
      <c r="E4289" s="1"/>
      <c r="F4289" s="1"/>
    </row>
    <row r="4290" spans="3:6" x14ac:dyDescent="0.45">
      <c r="C4290" s="1"/>
      <c r="D4290" s="1"/>
      <c r="E4290" s="1"/>
      <c r="F4290" s="1"/>
    </row>
    <row r="4291" spans="3:6" x14ac:dyDescent="0.45">
      <c r="C4291" s="1"/>
      <c r="D4291" s="1"/>
      <c r="E4291" s="1"/>
      <c r="F4291" s="1"/>
    </row>
    <row r="4292" spans="3:6" x14ac:dyDescent="0.45">
      <c r="C4292" s="1"/>
      <c r="D4292" s="1"/>
      <c r="E4292" s="1"/>
      <c r="F4292" s="1"/>
    </row>
    <row r="4293" spans="3:6" x14ac:dyDescent="0.45">
      <c r="C4293" s="1"/>
      <c r="D4293" s="1"/>
      <c r="E4293" s="1"/>
      <c r="F4293" s="1"/>
    </row>
    <row r="4294" spans="3:6" x14ac:dyDescent="0.45">
      <c r="C4294" s="1"/>
      <c r="D4294" s="1"/>
      <c r="E4294" s="1"/>
      <c r="F4294" s="1"/>
    </row>
    <row r="4295" spans="3:6" x14ac:dyDescent="0.45">
      <c r="C4295" s="1"/>
      <c r="D4295" s="1"/>
      <c r="E4295" s="1"/>
      <c r="F4295" s="1"/>
    </row>
    <row r="4296" spans="3:6" x14ac:dyDescent="0.45">
      <c r="C4296" s="1"/>
      <c r="D4296" s="1"/>
      <c r="E4296" s="1"/>
      <c r="F4296" s="1"/>
    </row>
    <row r="4297" spans="3:6" x14ac:dyDescent="0.45">
      <c r="C4297" s="1"/>
      <c r="D4297" s="1"/>
      <c r="E4297" s="1"/>
      <c r="F4297" s="1"/>
    </row>
    <row r="4298" spans="3:6" x14ac:dyDescent="0.45">
      <c r="C4298" s="1"/>
      <c r="D4298" s="1"/>
      <c r="E4298" s="1"/>
      <c r="F4298" s="1"/>
    </row>
    <row r="4299" spans="3:6" x14ac:dyDescent="0.45">
      <c r="C4299" s="1"/>
      <c r="D4299" s="1"/>
      <c r="E4299" s="1"/>
      <c r="F4299" s="1"/>
    </row>
    <row r="4300" spans="3:6" x14ac:dyDescent="0.45">
      <c r="C4300" s="1"/>
      <c r="D4300" s="1"/>
      <c r="E4300" s="1"/>
      <c r="F4300" s="1"/>
    </row>
    <row r="4301" spans="3:6" x14ac:dyDescent="0.45">
      <c r="C4301" s="1"/>
      <c r="D4301" s="1"/>
      <c r="E4301" s="1"/>
      <c r="F4301" s="1"/>
    </row>
    <row r="4302" spans="3:6" x14ac:dyDescent="0.45">
      <c r="C4302" s="1"/>
      <c r="D4302" s="1"/>
      <c r="E4302" s="1"/>
      <c r="F4302" s="1"/>
    </row>
    <row r="4303" spans="3:6" x14ac:dyDescent="0.45">
      <c r="C4303" s="1"/>
      <c r="D4303" s="1"/>
      <c r="E4303" s="1"/>
      <c r="F4303" s="1"/>
    </row>
    <row r="4304" spans="3:6" x14ac:dyDescent="0.45">
      <c r="C4304" s="1"/>
      <c r="D4304" s="1"/>
      <c r="E4304" s="1"/>
      <c r="F4304" s="1"/>
    </row>
    <row r="4305" spans="3:6" x14ac:dyDescent="0.45">
      <c r="C4305" s="1"/>
      <c r="D4305" s="1"/>
      <c r="E4305" s="1"/>
      <c r="F4305" s="1"/>
    </row>
    <row r="4306" spans="3:6" x14ac:dyDescent="0.45">
      <c r="C4306" s="1"/>
      <c r="D4306" s="1"/>
      <c r="E4306" s="1"/>
      <c r="F4306" s="1"/>
    </row>
    <row r="4307" spans="3:6" x14ac:dyDescent="0.45">
      <c r="C4307" s="1"/>
      <c r="D4307" s="1"/>
      <c r="E4307" s="1"/>
      <c r="F4307" s="1"/>
    </row>
    <row r="4308" spans="3:6" x14ac:dyDescent="0.45">
      <c r="C4308" s="1"/>
      <c r="D4308" s="1"/>
      <c r="E4308" s="1"/>
      <c r="F4308" s="1"/>
    </row>
    <row r="4309" spans="3:6" x14ac:dyDescent="0.45">
      <c r="C4309" s="1"/>
      <c r="D4309" s="1"/>
      <c r="E4309" s="1"/>
      <c r="F4309" s="1"/>
    </row>
    <row r="4310" spans="3:6" x14ac:dyDescent="0.45">
      <c r="C4310" s="1"/>
      <c r="D4310" s="1"/>
      <c r="E4310" s="1"/>
      <c r="F4310" s="1"/>
    </row>
    <row r="4311" spans="3:6" x14ac:dyDescent="0.45">
      <c r="C4311" s="1"/>
      <c r="D4311" s="1"/>
      <c r="E4311" s="1"/>
      <c r="F4311" s="1"/>
    </row>
    <row r="4312" spans="3:6" x14ac:dyDescent="0.45">
      <c r="C4312" s="1"/>
      <c r="D4312" s="1"/>
      <c r="E4312" s="1"/>
      <c r="F4312" s="1"/>
    </row>
    <row r="4313" spans="3:6" x14ac:dyDescent="0.45">
      <c r="C4313" s="1"/>
      <c r="D4313" s="1"/>
      <c r="E4313" s="1"/>
      <c r="F4313" s="1"/>
    </row>
    <row r="4314" spans="3:6" x14ac:dyDescent="0.45">
      <c r="C4314" s="1"/>
      <c r="D4314" s="1"/>
      <c r="E4314" s="1"/>
      <c r="F4314" s="1"/>
    </row>
    <row r="4315" spans="3:6" x14ac:dyDescent="0.45">
      <c r="C4315" s="1"/>
      <c r="D4315" s="1"/>
      <c r="E4315" s="1"/>
      <c r="F4315" s="1"/>
    </row>
    <row r="4316" spans="3:6" x14ac:dyDescent="0.45">
      <c r="C4316" s="1"/>
      <c r="D4316" s="1"/>
      <c r="E4316" s="1"/>
      <c r="F4316" s="1"/>
    </row>
    <row r="4317" spans="3:6" x14ac:dyDescent="0.45">
      <c r="C4317" s="1"/>
      <c r="D4317" s="1"/>
      <c r="E4317" s="1"/>
      <c r="F4317" s="1"/>
    </row>
    <row r="4318" spans="3:6" x14ac:dyDescent="0.45">
      <c r="C4318" s="1"/>
      <c r="D4318" s="1"/>
      <c r="E4318" s="1"/>
      <c r="F4318" s="1"/>
    </row>
    <row r="4319" spans="3:6" x14ac:dyDescent="0.45">
      <c r="C4319" s="1"/>
      <c r="D4319" s="1"/>
      <c r="E4319" s="1"/>
      <c r="F4319" s="1"/>
    </row>
    <row r="4320" spans="3:6" x14ac:dyDescent="0.45">
      <c r="C4320" s="1"/>
      <c r="D4320" s="1"/>
      <c r="E4320" s="1"/>
      <c r="F4320" s="1"/>
    </row>
    <row r="4321" spans="3:6" x14ac:dyDescent="0.45">
      <c r="C4321" s="1"/>
      <c r="D4321" s="1"/>
      <c r="E4321" s="1"/>
      <c r="F4321" s="1"/>
    </row>
    <row r="4322" spans="3:6" x14ac:dyDescent="0.45">
      <c r="C4322" s="1"/>
      <c r="D4322" s="1"/>
      <c r="E4322" s="1"/>
      <c r="F4322" s="1"/>
    </row>
    <row r="4323" spans="3:6" x14ac:dyDescent="0.45">
      <c r="C4323" s="1"/>
      <c r="D4323" s="1"/>
      <c r="E4323" s="1"/>
      <c r="F4323" s="1"/>
    </row>
    <row r="4324" spans="3:6" x14ac:dyDescent="0.45">
      <c r="C4324" s="1"/>
      <c r="D4324" s="1"/>
      <c r="E4324" s="1"/>
      <c r="F4324" s="1"/>
    </row>
    <row r="4325" spans="3:6" x14ac:dyDescent="0.45">
      <c r="C4325" s="1"/>
      <c r="D4325" s="1"/>
      <c r="E4325" s="1"/>
      <c r="F4325" s="1"/>
    </row>
    <row r="4326" spans="3:6" x14ac:dyDescent="0.45">
      <c r="C4326" s="1"/>
      <c r="D4326" s="1"/>
      <c r="E4326" s="1"/>
      <c r="F4326" s="1"/>
    </row>
    <row r="4327" spans="3:6" x14ac:dyDescent="0.45">
      <c r="C4327" s="1"/>
      <c r="D4327" s="1"/>
      <c r="E4327" s="1"/>
      <c r="F4327" s="1"/>
    </row>
    <row r="4328" spans="3:6" x14ac:dyDescent="0.45">
      <c r="C4328" s="1"/>
      <c r="D4328" s="1"/>
      <c r="E4328" s="1"/>
      <c r="F4328" s="1"/>
    </row>
    <row r="4329" spans="3:6" x14ac:dyDescent="0.45">
      <c r="C4329" s="1"/>
      <c r="D4329" s="1"/>
      <c r="E4329" s="1"/>
      <c r="F4329" s="1"/>
    </row>
    <row r="4330" spans="3:6" x14ac:dyDescent="0.45">
      <c r="C4330" s="1"/>
      <c r="D4330" s="1"/>
      <c r="E4330" s="1"/>
      <c r="F4330" s="1"/>
    </row>
    <row r="4331" spans="3:6" x14ac:dyDescent="0.45">
      <c r="C4331" s="1"/>
      <c r="D4331" s="1"/>
      <c r="E4331" s="1"/>
      <c r="F4331" s="1"/>
    </row>
    <row r="4332" spans="3:6" x14ac:dyDescent="0.45">
      <c r="C4332" s="1"/>
      <c r="D4332" s="1"/>
      <c r="E4332" s="1"/>
      <c r="F4332" s="1"/>
    </row>
    <row r="4333" spans="3:6" x14ac:dyDescent="0.45">
      <c r="C4333" s="1"/>
      <c r="D4333" s="1"/>
      <c r="E4333" s="1"/>
      <c r="F4333" s="1"/>
    </row>
    <row r="4334" spans="3:6" x14ac:dyDescent="0.45">
      <c r="C4334" s="1"/>
      <c r="D4334" s="1"/>
      <c r="E4334" s="1"/>
      <c r="F4334" s="1"/>
    </row>
    <row r="4335" spans="3:6" x14ac:dyDescent="0.45">
      <c r="C4335" s="1"/>
      <c r="D4335" s="1"/>
      <c r="E4335" s="1"/>
      <c r="F4335" s="1"/>
    </row>
    <row r="4336" spans="3:6" x14ac:dyDescent="0.45">
      <c r="C4336" s="1"/>
      <c r="D4336" s="1"/>
      <c r="E4336" s="1"/>
      <c r="F4336" s="1"/>
    </row>
    <row r="4337" spans="3:6" x14ac:dyDescent="0.45">
      <c r="C4337" s="1"/>
      <c r="D4337" s="1"/>
      <c r="E4337" s="1"/>
      <c r="F4337" s="1"/>
    </row>
    <row r="4338" spans="3:6" x14ac:dyDescent="0.45">
      <c r="C4338" s="1"/>
      <c r="D4338" s="1"/>
      <c r="E4338" s="1"/>
      <c r="F4338" s="1"/>
    </row>
    <row r="4339" spans="3:6" x14ac:dyDescent="0.45">
      <c r="C4339" s="1"/>
      <c r="D4339" s="1"/>
      <c r="E4339" s="1"/>
      <c r="F4339" s="1"/>
    </row>
    <row r="4340" spans="3:6" x14ac:dyDescent="0.45">
      <c r="C4340" s="1"/>
      <c r="D4340" s="1"/>
      <c r="E4340" s="1"/>
      <c r="F4340" s="1"/>
    </row>
    <row r="4341" spans="3:6" x14ac:dyDescent="0.45">
      <c r="C4341" s="1"/>
      <c r="D4341" s="1"/>
      <c r="E4341" s="1"/>
      <c r="F4341" s="1"/>
    </row>
    <row r="4342" spans="3:6" x14ac:dyDescent="0.45">
      <c r="C4342" s="1"/>
      <c r="D4342" s="1"/>
      <c r="E4342" s="1"/>
      <c r="F4342" s="1"/>
    </row>
    <row r="4343" spans="3:6" x14ac:dyDescent="0.45">
      <c r="C4343" s="1"/>
      <c r="D4343" s="1"/>
      <c r="E4343" s="1"/>
      <c r="F4343" s="1"/>
    </row>
    <row r="4344" spans="3:6" x14ac:dyDescent="0.45">
      <c r="C4344" s="1"/>
      <c r="D4344" s="1"/>
      <c r="E4344" s="1"/>
      <c r="F4344" s="1"/>
    </row>
    <row r="4345" spans="3:6" x14ac:dyDescent="0.45">
      <c r="C4345" s="1"/>
      <c r="D4345" s="1"/>
      <c r="E4345" s="1"/>
      <c r="F4345" s="1"/>
    </row>
    <row r="4346" spans="3:6" x14ac:dyDescent="0.45">
      <c r="C4346" s="1"/>
      <c r="D4346" s="1"/>
      <c r="E4346" s="1"/>
      <c r="F4346" s="1"/>
    </row>
    <row r="4347" spans="3:6" x14ac:dyDescent="0.45">
      <c r="C4347" s="1"/>
      <c r="D4347" s="1"/>
      <c r="E4347" s="1"/>
      <c r="F4347" s="1"/>
    </row>
    <row r="4348" spans="3:6" x14ac:dyDescent="0.45">
      <c r="C4348" s="1"/>
      <c r="D4348" s="1"/>
      <c r="E4348" s="1"/>
      <c r="F4348" s="1"/>
    </row>
    <row r="4349" spans="3:6" x14ac:dyDescent="0.45">
      <c r="C4349" s="1"/>
      <c r="D4349" s="1"/>
      <c r="E4349" s="1"/>
      <c r="F4349" s="1"/>
    </row>
    <row r="4350" spans="3:6" x14ac:dyDescent="0.45">
      <c r="C4350" s="1"/>
      <c r="D4350" s="1"/>
      <c r="E4350" s="1"/>
      <c r="F4350" s="1"/>
    </row>
    <row r="4351" spans="3:6" x14ac:dyDescent="0.45">
      <c r="C4351" s="1"/>
      <c r="D4351" s="1"/>
      <c r="E4351" s="1"/>
      <c r="F4351" s="1"/>
    </row>
    <row r="4352" spans="3:6" x14ac:dyDescent="0.45">
      <c r="C4352" s="1"/>
      <c r="D4352" s="1"/>
      <c r="E4352" s="1"/>
      <c r="F4352" s="1"/>
    </row>
    <row r="4353" spans="3:6" x14ac:dyDescent="0.45">
      <c r="C4353" s="1"/>
      <c r="D4353" s="1"/>
      <c r="E4353" s="1"/>
      <c r="F4353" s="1"/>
    </row>
    <row r="4354" spans="3:6" x14ac:dyDescent="0.45">
      <c r="C4354" s="1"/>
      <c r="D4354" s="1"/>
      <c r="E4354" s="1"/>
      <c r="F4354" s="1"/>
    </row>
    <row r="4355" spans="3:6" x14ac:dyDescent="0.45">
      <c r="C4355" s="1"/>
      <c r="D4355" s="1"/>
      <c r="E4355" s="1"/>
      <c r="F4355" s="1"/>
    </row>
    <row r="4356" spans="3:6" x14ac:dyDescent="0.45">
      <c r="C4356" s="1"/>
      <c r="D4356" s="1"/>
      <c r="E4356" s="1"/>
      <c r="F4356" s="1"/>
    </row>
    <row r="4357" spans="3:6" x14ac:dyDescent="0.45">
      <c r="C4357" s="1"/>
      <c r="D4357" s="1"/>
      <c r="E4357" s="1"/>
      <c r="F4357" s="1"/>
    </row>
    <row r="4358" spans="3:6" x14ac:dyDescent="0.45">
      <c r="C4358" s="1"/>
      <c r="D4358" s="1"/>
      <c r="E4358" s="1"/>
      <c r="F4358" s="1"/>
    </row>
    <row r="4359" spans="3:6" x14ac:dyDescent="0.45">
      <c r="C4359" s="1"/>
      <c r="D4359" s="1"/>
      <c r="E4359" s="1"/>
      <c r="F4359" s="1"/>
    </row>
    <row r="4360" spans="3:6" x14ac:dyDescent="0.45">
      <c r="C4360" s="1"/>
      <c r="D4360" s="1"/>
      <c r="E4360" s="1"/>
      <c r="F4360" s="1"/>
    </row>
    <row r="4361" spans="3:6" x14ac:dyDescent="0.45">
      <c r="C4361" s="1"/>
      <c r="D4361" s="1"/>
      <c r="E4361" s="1"/>
      <c r="F4361" s="1"/>
    </row>
    <row r="4362" spans="3:6" x14ac:dyDescent="0.45">
      <c r="C4362" s="1"/>
      <c r="D4362" s="1"/>
      <c r="E4362" s="1"/>
      <c r="F4362" s="1"/>
    </row>
    <row r="4363" spans="3:6" x14ac:dyDescent="0.45">
      <c r="C4363" s="1"/>
      <c r="D4363" s="1"/>
      <c r="E4363" s="1"/>
      <c r="F4363" s="1"/>
    </row>
    <row r="4364" spans="3:6" x14ac:dyDescent="0.45">
      <c r="C4364" s="1"/>
      <c r="D4364" s="1"/>
      <c r="E4364" s="1"/>
      <c r="F4364" s="1"/>
    </row>
    <row r="4365" spans="3:6" x14ac:dyDescent="0.45">
      <c r="C4365" s="1"/>
      <c r="D4365" s="1"/>
      <c r="E4365" s="1"/>
      <c r="F4365" s="1"/>
    </row>
    <row r="4366" spans="3:6" x14ac:dyDescent="0.45">
      <c r="C4366" s="1"/>
      <c r="D4366" s="1"/>
      <c r="E4366" s="1"/>
      <c r="F4366" s="1"/>
    </row>
    <row r="4367" spans="3:6" x14ac:dyDescent="0.45">
      <c r="C4367" s="1"/>
      <c r="D4367" s="1"/>
      <c r="E4367" s="1"/>
      <c r="F4367" s="1"/>
    </row>
    <row r="4368" spans="3:6" x14ac:dyDescent="0.45">
      <c r="C4368" s="1"/>
      <c r="D4368" s="1"/>
      <c r="E4368" s="1"/>
      <c r="F4368" s="1"/>
    </row>
    <row r="4369" spans="3:6" x14ac:dyDescent="0.45">
      <c r="C4369" s="1"/>
      <c r="D4369" s="1"/>
      <c r="E4369" s="1"/>
      <c r="F4369" s="1"/>
    </row>
    <row r="4370" spans="3:6" x14ac:dyDescent="0.45">
      <c r="C4370" s="1"/>
      <c r="D4370" s="1"/>
      <c r="E4370" s="1"/>
      <c r="F4370" s="1"/>
    </row>
    <row r="4371" spans="3:6" x14ac:dyDescent="0.45">
      <c r="C4371" s="1"/>
      <c r="D4371" s="1"/>
      <c r="E4371" s="1"/>
      <c r="F4371" s="1"/>
    </row>
    <row r="4372" spans="3:6" x14ac:dyDescent="0.45">
      <c r="C4372" s="1"/>
      <c r="D4372" s="1"/>
      <c r="E4372" s="1"/>
      <c r="F4372" s="1"/>
    </row>
    <row r="4373" spans="3:6" x14ac:dyDescent="0.45">
      <c r="C4373" s="1"/>
      <c r="D4373" s="1"/>
      <c r="E4373" s="1"/>
      <c r="F4373" s="1"/>
    </row>
    <row r="4374" spans="3:6" x14ac:dyDescent="0.45">
      <c r="C4374" s="1"/>
      <c r="D4374" s="1"/>
      <c r="E4374" s="1"/>
      <c r="F4374" s="1"/>
    </row>
    <row r="4375" spans="3:6" x14ac:dyDescent="0.45">
      <c r="C4375" s="1"/>
      <c r="D4375" s="1"/>
      <c r="E4375" s="1"/>
      <c r="F4375" s="1"/>
    </row>
    <row r="4376" spans="3:6" x14ac:dyDescent="0.45">
      <c r="C4376" s="1"/>
      <c r="D4376" s="1"/>
      <c r="E4376" s="1"/>
      <c r="F4376" s="1"/>
    </row>
    <row r="4377" spans="3:6" x14ac:dyDescent="0.45">
      <c r="C4377" s="1"/>
      <c r="D4377" s="1"/>
      <c r="E4377" s="1"/>
      <c r="F4377" s="1"/>
    </row>
    <row r="4378" spans="3:6" x14ac:dyDescent="0.45">
      <c r="C4378" s="1"/>
      <c r="D4378" s="1"/>
      <c r="E4378" s="1"/>
      <c r="F4378" s="1"/>
    </row>
    <row r="4379" spans="3:6" x14ac:dyDescent="0.45">
      <c r="C4379" s="1"/>
      <c r="D4379" s="1"/>
      <c r="E4379" s="1"/>
      <c r="F4379" s="1"/>
    </row>
    <row r="4380" spans="3:6" x14ac:dyDescent="0.45">
      <c r="C4380" s="1"/>
      <c r="D4380" s="1"/>
      <c r="E4380" s="1"/>
      <c r="F4380" s="1"/>
    </row>
    <row r="4381" spans="3:6" x14ac:dyDescent="0.45">
      <c r="C4381" s="1"/>
      <c r="D4381" s="1"/>
      <c r="E4381" s="1"/>
      <c r="F4381" s="1"/>
    </row>
    <row r="4382" spans="3:6" x14ac:dyDescent="0.45">
      <c r="C4382" s="1"/>
      <c r="D4382" s="1"/>
      <c r="E4382" s="1"/>
      <c r="F4382" s="1"/>
    </row>
    <row r="4383" spans="3:6" x14ac:dyDescent="0.45">
      <c r="C4383" s="1"/>
      <c r="D4383" s="1"/>
      <c r="E4383" s="1"/>
      <c r="F4383" s="1"/>
    </row>
    <row r="4384" spans="3:6" x14ac:dyDescent="0.45">
      <c r="C4384" s="1"/>
      <c r="D4384" s="1"/>
      <c r="E4384" s="1"/>
      <c r="F4384" s="1"/>
    </row>
    <row r="4385" spans="3:6" x14ac:dyDescent="0.45">
      <c r="C4385" s="1"/>
      <c r="D4385" s="1"/>
      <c r="E4385" s="1"/>
      <c r="F4385" s="1"/>
    </row>
    <row r="4386" spans="3:6" x14ac:dyDescent="0.45">
      <c r="C4386" s="1"/>
      <c r="D4386" s="1"/>
      <c r="E4386" s="1"/>
      <c r="F4386" s="1"/>
    </row>
    <row r="4387" spans="3:6" x14ac:dyDescent="0.45">
      <c r="C4387" s="1"/>
      <c r="D4387" s="1"/>
      <c r="E4387" s="1"/>
      <c r="F4387" s="1"/>
    </row>
    <row r="4388" spans="3:6" x14ac:dyDescent="0.45">
      <c r="C4388" s="1"/>
      <c r="D4388" s="1"/>
      <c r="E4388" s="1"/>
      <c r="F4388" s="1"/>
    </row>
    <row r="4389" spans="3:6" x14ac:dyDescent="0.45">
      <c r="C4389" s="1"/>
      <c r="D4389" s="1"/>
      <c r="E4389" s="1"/>
      <c r="F4389" s="1"/>
    </row>
    <row r="4390" spans="3:6" x14ac:dyDescent="0.45">
      <c r="C4390" s="1"/>
      <c r="D4390" s="1"/>
      <c r="E4390" s="1"/>
      <c r="F4390" s="1"/>
    </row>
    <row r="4391" spans="3:6" x14ac:dyDescent="0.45">
      <c r="C4391" s="1"/>
      <c r="D4391" s="1"/>
      <c r="E4391" s="1"/>
      <c r="F4391" s="1"/>
    </row>
    <row r="4392" spans="3:6" x14ac:dyDescent="0.45">
      <c r="C4392" s="1"/>
      <c r="D4392" s="1"/>
      <c r="E4392" s="1"/>
      <c r="F4392" s="1"/>
    </row>
    <row r="4393" spans="3:6" x14ac:dyDescent="0.45">
      <c r="C4393" s="1"/>
      <c r="D4393" s="1"/>
      <c r="E4393" s="1"/>
      <c r="F4393" s="1"/>
    </row>
    <row r="4394" spans="3:6" x14ac:dyDescent="0.45">
      <c r="C4394" s="1"/>
      <c r="D4394" s="1"/>
      <c r="E4394" s="1"/>
      <c r="F4394" s="1"/>
    </row>
    <row r="4395" spans="3:6" x14ac:dyDescent="0.45">
      <c r="C4395" s="1"/>
      <c r="D4395" s="1"/>
      <c r="E4395" s="1"/>
      <c r="F4395" s="1"/>
    </row>
    <row r="4396" spans="3:6" x14ac:dyDescent="0.45">
      <c r="C4396" s="1"/>
      <c r="D4396" s="1"/>
      <c r="E4396" s="1"/>
      <c r="F4396" s="1"/>
    </row>
    <row r="4397" spans="3:6" x14ac:dyDescent="0.45">
      <c r="C4397" s="1"/>
      <c r="D4397" s="1"/>
      <c r="E4397" s="1"/>
      <c r="F4397" s="1"/>
    </row>
    <row r="4398" spans="3:6" x14ac:dyDescent="0.45">
      <c r="C4398" s="1"/>
      <c r="D4398" s="1"/>
      <c r="E4398" s="1"/>
      <c r="F4398" s="1"/>
    </row>
    <row r="4399" spans="3:6" x14ac:dyDescent="0.45">
      <c r="C4399" s="1"/>
      <c r="D4399" s="1"/>
      <c r="E4399" s="1"/>
      <c r="F4399" s="1"/>
    </row>
    <row r="4400" spans="3:6" x14ac:dyDescent="0.45">
      <c r="C4400" s="1"/>
      <c r="D4400" s="1"/>
      <c r="E4400" s="1"/>
      <c r="F4400" s="1"/>
    </row>
    <row r="4401" spans="3:6" x14ac:dyDescent="0.45">
      <c r="C4401" s="1"/>
      <c r="D4401" s="1"/>
      <c r="E4401" s="1"/>
      <c r="F4401" s="1"/>
    </row>
    <row r="4402" spans="3:6" x14ac:dyDescent="0.45">
      <c r="C4402" s="1"/>
      <c r="D4402" s="1"/>
      <c r="E4402" s="1"/>
      <c r="F4402" s="1"/>
    </row>
    <row r="4403" spans="3:6" x14ac:dyDescent="0.45">
      <c r="C4403" s="1"/>
      <c r="D4403" s="1"/>
      <c r="E4403" s="1"/>
      <c r="F4403" s="1"/>
    </row>
    <row r="4404" spans="3:6" x14ac:dyDescent="0.45">
      <c r="C4404" s="1"/>
      <c r="D4404" s="1"/>
      <c r="E4404" s="1"/>
      <c r="F4404" s="1"/>
    </row>
    <row r="4405" spans="3:6" x14ac:dyDescent="0.45">
      <c r="C4405" s="1"/>
      <c r="D4405" s="1"/>
      <c r="E4405" s="1"/>
      <c r="F4405" s="1"/>
    </row>
    <row r="4406" spans="3:6" x14ac:dyDescent="0.45">
      <c r="C4406" s="1"/>
      <c r="D4406" s="1"/>
      <c r="E4406" s="1"/>
      <c r="F4406" s="1"/>
    </row>
    <row r="4407" spans="3:6" x14ac:dyDescent="0.45">
      <c r="C4407" s="1"/>
      <c r="D4407" s="1"/>
      <c r="E4407" s="1"/>
      <c r="F4407" s="1"/>
    </row>
    <row r="4408" spans="3:6" x14ac:dyDescent="0.45">
      <c r="C4408" s="1"/>
      <c r="D4408" s="1"/>
      <c r="E4408" s="1"/>
      <c r="F4408" s="1"/>
    </row>
    <row r="4409" spans="3:6" x14ac:dyDescent="0.45">
      <c r="C4409" s="1"/>
      <c r="D4409" s="1"/>
      <c r="E4409" s="1"/>
      <c r="F4409" s="1"/>
    </row>
    <row r="4410" spans="3:6" x14ac:dyDescent="0.45">
      <c r="C4410" s="1"/>
      <c r="D4410" s="1"/>
      <c r="E4410" s="1"/>
      <c r="F4410" s="1"/>
    </row>
    <row r="4411" spans="3:6" x14ac:dyDescent="0.45">
      <c r="C4411" s="1"/>
      <c r="D4411" s="1"/>
      <c r="E4411" s="1"/>
      <c r="F4411" s="1"/>
    </row>
    <row r="4412" spans="3:6" x14ac:dyDescent="0.45">
      <c r="C4412" s="1"/>
      <c r="D4412" s="1"/>
      <c r="E4412" s="1"/>
      <c r="F4412" s="1"/>
    </row>
    <row r="4413" spans="3:6" x14ac:dyDescent="0.45">
      <c r="C4413" s="1"/>
      <c r="D4413" s="1"/>
      <c r="E4413" s="1"/>
      <c r="F4413" s="1"/>
    </row>
    <row r="4414" spans="3:6" x14ac:dyDescent="0.45">
      <c r="C4414" s="1"/>
      <c r="D4414" s="1"/>
      <c r="E4414" s="1"/>
      <c r="F4414" s="1"/>
    </row>
    <row r="4415" spans="3:6" x14ac:dyDescent="0.45">
      <c r="C4415" s="1"/>
      <c r="D4415" s="1"/>
      <c r="E4415" s="1"/>
      <c r="F4415" s="1"/>
    </row>
    <row r="4416" spans="3:6" x14ac:dyDescent="0.45">
      <c r="C4416" s="1"/>
      <c r="D4416" s="1"/>
      <c r="E4416" s="1"/>
      <c r="F4416" s="1"/>
    </row>
    <row r="4417" spans="3:6" x14ac:dyDescent="0.45">
      <c r="C4417" s="1"/>
      <c r="D4417" s="1"/>
      <c r="E4417" s="1"/>
      <c r="F4417" s="1"/>
    </row>
    <row r="4418" spans="3:6" x14ac:dyDescent="0.45">
      <c r="C4418" s="1"/>
      <c r="D4418" s="1"/>
      <c r="E4418" s="1"/>
      <c r="F4418" s="1"/>
    </row>
    <row r="4419" spans="3:6" x14ac:dyDescent="0.45">
      <c r="C4419" s="1"/>
      <c r="D4419" s="1"/>
      <c r="E4419" s="1"/>
      <c r="F4419" s="1"/>
    </row>
    <row r="4420" spans="3:6" x14ac:dyDescent="0.45">
      <c r="C4420" s="1"/>
      <c r="D4420" s="1"/>
      <c r="E4420" s="1"/>
      <c r="F4420" s="1"/>
    </row>
    <row r="4421" spans="3:6" x14ac:dyDescent="0.45">
      <c r="C4421" s="1"/>
      <c r="D4421" s="1"/>
      <c r="E4421" s="1"/>
      <c r="F4421" s="1"/>
    </row>
    <row r="4422" spans="3:6" x14ac:dyDescent="0.45">
      <c r="C4422" s="1"/>
      <c r="D4422" s="1"/>
      <c r="E4422" s="1"/>
      <c r="F4422" s="1"/>
    </row>
    <row r="4423" spans="3:6" x14ac:dyDescent="0.45">
      <c r="C4423" s="1"/>
      <c r="D4423" s="1"/>
      <c r="E4423" s="1"/>
      <c r="F4423" s="1"/>
    </row>
    <row r="4424" spans="3:6" x14ac:dyDescent="0.45">
      <c r="C4424" s="1"/>
      <c r="D4424" s="1"/>
      <c r="E4424" s="1"/>
      <c r="F4424" s="1"/>
    </row>
    <row r="4425" spans="3:6" x14ac:dyDescent="0.45">
      <c r="C4425" s="1"/>
      <c r="D4425" s="1"/>
      <c r="E4425" s="1"/>
      <c r="F4425" s="1"/>
    </row>
    <row r="4426" spans="3:6" x14ac:dyDescent="0.45">
      <c r="C4426" s="1"/>
      <c r="D4426" s="1"/>
      <c r="E4426" s="1"/>
      <c r="F4426" s="1"/>
    </row>
    <row r="4427" spans="3:6" x14ac:dyDescent="0.45">
      <c r="C4427" s="1"/>
      <c r="D4427" s="1"/>
      <c r="E4427" s="1"/>
      <c r="F4427" s="1"/>
    </row>
    <row r="4428" spans="3:6" x14ac:dyDescent="0.45">
      <c r="C4428" s="1"/>
      <c r="D4428" s="1"/>
      <c r="E4428" s="1"/>
      <c r="F4428" s="1"/>
    </row>
    <row r="4429" spans="3:6" x14ac:dyDescent="0.45">
      <c r="C4429" s="1"/>
      <c r="D4429" s="1"/>
      <c r="E4429" s="1"/>
      <c r="F4429" s="1"/>
    </row>
    <row r="4430" spans="3:6" x14ac:dyDescent="0.45">
      <c r="C4430" s="1"/>
      <c r="D4430" s="1"/>
      <c r="E4430" s="1"/>
      <c r="F4430" s="1"/>
    </row>
    <row r="4431" spans="3:6" x14ac:dyDescent="0.45">
      <c r="C4431" s="1"/>
      <c r="D4431" s="1"/>
      <c r="E4431" s="1"/>
      <c r="F4431" s="1"/>
    </row>
    <row r="4432" spans="3:6" x14ac:dyDescent="0.45">
      <c r="C4432" s="1"/>
      <c r="D4432" s="1"/>
      <c r="E4432" s="1"/>
      <c r="F4432" s="1"/>
    </row>
    <row r="4433" spans="3:6" x14ac:dyDescent="0.45">
      <c r="C4433" s="1"/>
      <c r="D4433" s="1"/>
      <c r="E4433" s="1"/>
      <c r="F4433" s="1"/>
    </row>
    <row r="4434" spans="3:6" x14ac:dyDescent="0.45">
      <c r="C4434" s="1"/>
      <c r="D4434" s="1"/>
      <c r="E4434" s="1"/>
      <c r="F4434" s="1"/>
    </row>
    <row r="4435" spans="3:6" x14ac:dyDescent="0.45">
      <c r="C4435" s="1"/>
      <c r="D4435" s="1"/>
      <c r="E4435" s="1"/>
      <c r="F4435" s="1"/>
    </row>
    <row r="4436" spans="3:6" x14ac:dyDescent="0.45">
      <c r="C4436" s="1"/>
      <c r="D4436" s="1"/>
      <c r="E4436" s="1"/>
      <c r="F4436" s="1"/>
    </row>
    <row r="4437" spans="3:6" x14ac:dyDescent="0.45">
      <c r="C4437" s="1"/>
      <c r="D4437" s="1"/>
      <c r="E4437" s="1"/>
      <c r="F4437" s="1"/>
    </row>
    <row r="4438" spans="3:6" x14ac:dyDescent="0.45">
      <c r="C4438" s="1"/>
      <c r="D4438" s="1"/>
      <c r="E4438" s="1"/>
      <c r="F4438" s="1"/>
    </row>
    <row r="4439" spans="3:6" x14ac:dyDescent="0.45">
      <c r="C4439" s="1"/>
      <c r="D4439" s="1"/>
      <c r="E4439" s="1"/>
      <c r="F4439" s="1"/>
    </row>
    <row r="4440" spans="3:6" x14ac:dyDescent="0.45">
      <c r="C4440" s="1"/>
      <c r="D4440" s="1"/>
      <c r="E4440" s="1"/>
      <c r="F4440" s="1"/>
    </row>
    <row r="4441" spans="3:6" x14ac:dyDescent="0.45">
      <c r="C4441" s="1"/>
      <c r="D4441" s="1"/>
      <c r="E4441" s="1"/>
      <c r="F4441" s="1"/>
    </row>
    <row r="4442" spans="3:6" x14ac:dyDescent="0.45">
      <c r="C4442" s="1"/>
      <c r="D4442" s="1"/>
      <c r="E4442" s="1"/>
      <c r="F4442" s="1"/>
    </row>
    <row r="4443" spans="3:6" x14ac:dyDescent="0.45">
      <c r="C4443" s="1"/>
      <c r="D4443" s="1"/>
      <c r="E4443" s="1"/>
      <c r="F4443" s="1"/>
    </row>
    <row r="4444" spans="3:6" x14ac:dyDescent="0.45">
      <c r="E4444" s="1"/>
      <c r="F4444" s="1"/>
    </row>
    <row r="4445" spans="3:6" x14ac:dyDescent="0.45">
      <c r="E4445" s="1"/>
      <c r="F4445" s="1"/>
    </row>
    <row r="4446" spans="3:6" x14ac:dyDescent="0.45">
      <c r="E4446" s="1"/>
      <c r="F4446" s="1"/>
    </row>
    <row r="4447" spans="3:6" x14ac:dyDescent="0.45">
      <c r="E4447" s="1"/>
      <c r="F4447" s="1"/>
    </row>
    <row r="4448" spans="3:6" x14ac:dyDescent="0.45">
      <c r="E4448" s="1"/>
      <c r="F4448" s="1"/>
    </row>
    <row r="4449" spans="5:6" x14ac:dyDescent="0.45">
      <c r="E4449" s="1"/>
      <c r="F4449" s="1"/>
    </row>
    <row r="4450" spans="5:6" x14ac:dyDescent="0.45">
      <c r="E4450" s="1"/>
      <c r="F4450" s="1"/>
    </row>
    <row r="4451" spans="5:6" x14ac:dyDescent="0.45">
      <c r="E4451" s="1"/>
      <c r="F4451" s="1"/>
    </row>
    <row r="4452" spans="5:6" x14ac:dyDescent="0.45">
      <c r="E4452" s="1"/>
      <c r="F4452" s="1"/>
    </row>
    <row r="4453" spans="5:6" x14ac:dyDescent="0.45">
      <c r="E4453" s="1"/>
      <c r="F4453" s="1"/>
    </row>
    <row r="4454" spans="5:6" x14ac:dyDescent="0.45">
      <c r="E4454" s="1"/>
      <c r="F4454" s="1"/>
    </row>
    <row r="4455" spans="5:6" x14ac:dyDescent="0.45">
      <c r="E4455" s="1"/>
      <c r="F4455" s="1"/>
    </row>
    <row r="4456" spans="5:6" x14ac:dyDescent="0.45">
      <c r="E4456" s="1"/>
      <c r="F4456" s="1"/>
    </row>
    <row r="4457" spans="5:6" x14ac:dyDescent="0.45">
      <c r="E4457" s="1"/>
      <c r="F4457" s="1"/>
    </row>
    <row r="4458" spans="5:6" x14ac:dyDescent="0.45">
      <c r="E4458" s="1"/>
      <c r="F4458" s="1"/>
    </row>
    <row r="4459" spans="5:6" x14ac:dyDescent="0.45">
      <c r="E4459" s="1"/>
      <c r="F4459" s="1"/>
    </row>
    <row r="4460" spans="5:6" x14ac:dyDescent="0.45">
      <c r="E4460" s="1"/>
      <c r="F4460" s="1"/>
    </row>
    <row r="4461" spans="5:6" x14ac:dyDescent="0.45">
      <c r="E4461" s="1"/>
      <c r="F4461" s="1"/>
    </row>
    <row r="4462" spans="5:6" x14ac:dyDescent="0.45">
      <c r="E4462" s="1"/>
      <c r="F4462" s="1"/>
    </row>
    <row r="4463" spans="5:6" x14ac:dyDescent="0.45">
      <c r="E4463" s="1"/>
      <c r="F4463" s="1"/>
    </row>
    <row r="4464" spans="5:6" x14ac:dyDescent="0.45">
      <c r="E4464" s="1"/>
      <c r="F4464" s="1"/>
    </row>
    <row r="4465" spans="5:6" x14ac:dyDescent="0.45">
      <c r="E4465" s="1"/>
      <c r="F4465" s="1"/>
    </row>
    <row r="4466" spans="5:6" x14ac:dyDescent="0.45">
      <c r="E4466" s="1"/>
      <c r="F4466" s="1"/>
    </row>
    <row r="4467" spans="5:6" x14ac:dyDescent="0.45">
      <c r="E4467" s="1"/>
      <c r="F4467" s="1"/>
    </row>
    <row r="4468" spans="5:6" x14ac:dyDescent="0.45">
      <c r="E4468" s="1"/>
      <c r="F4468" s="1"/>
    </row>
    <row r="4469" spans="5:6" x14ac:dyDescent="0.45">
      <c r="E4469" s="1"/>
      <c r="F4469" s="1"/>
    </row>
    <row r="4470" spans="5:6" x14ac:dyDescent="0.45">
      <c r="E4470" s="1"/>
      <c r="F4470" s="1"/>
    </row>
    <row r="4471" spans="5:6" x14ac:dyDescent="0.45">
      <c r="E4471" s="1"/>
      <c r="F4471" s="1"/>
    </row>
    <row r="4472" spans="5:6" x14ac:dyDescent="0.45">
      <c r="E4472" s="1"/>
      <c r="F4472" s="1"/>
    </row>
    <row r="4473" spans="5:6" x14ac:dyDescent="0.45">
      <c r="E4473" s="1"/>
      <c r="F4473" s="1"/>
    </row>
    <row r="4474" spans="5:6" x14ac:dyDescent="0.45">
      <c r="E4474" s="1"/>
      <c r="F4474" s="1"/>
    </row>
    <row r="4475" spans="5:6" x14ac:dyDescent="0.45">
      <c r="E4475" s="1"/>
      <c r="F4475" s="1"/>
    </row>
    <row r="4476" spans="5:6" x14ac:dyDescent="0.45">
      <c r="E4476" s="1"/>
      <c r="F4476" s="1"/>
    </row>
    <row r="4477" spans="5:6" x14ac:dyDescent="0.45">
      <c r="E4477" s="1"/>
      <c r="F4477" s="1"/>
    </row>
    <row r="4478" spans="5:6" x14ac:dyDescent="0.45">
      <c r="E4478" s="1"/>
      <c r="F4478" s="1"/>
    </row>
    <row r="4479" spans="5:6" x14ac:dyDescent="0.45">
      <c r="E4479" s="1"/>
      <c r="F4479" s="1"/>
    </row>
    <row r="4480" spans="5:6" x14ac:dyDescent="0.45">
      <c r="E4480" s="1"/>
      <c r="F4480" s="1"/>
    </row>
    <row r="4481" spans="5:6" x14ac:dyDescent="0.45">
      <c r="E4481" s="1"/>
      <c r="F4481" s="1"/>
    </row>
    <row r="4482" spans="5:6" x14ac:dyDescent="0.45">
      <c r="E4482" s="1"/>
      <c r="F4482" s="1"/>
    </row>
    <row r="4483" spans="5:6" x14ac:dyDescent="0.45">
      <c r="E4483" s="1"/>
      <c r="F4483" s="1"/>
    </row>
    <row r="4484" spans="5:6" x14ac:dyDescent="0.45">
      <c r="E4484" s="1"/>
      <c r="F4484" s="1"/>
    </row>
    <row r="4485" spans="5:6" x14ac:dyDescent="0.45">
      <c r="E4485" s="1"/>
      <c r="F4485" s="1"/>
    </row>
    <row r="4486" spans="5:6" x14ac:dyDescent="0.45">
      <c r="E4486" s="1"/>
      <c r="F4486" s="1"/>
    </row>
    <row r="4487" spans="5:6" x14ac:dyDescent="0.45">
      <c r="E4487" s="1"/>
      <c r="F4487" s="1"/>
    </row>
    <row r="4488" spans="5:6" x14ac:dyDescent="0.45">
      <c r="E4488" s="1"/>
      <c r="F4488" s="1"/>
    </row>
    <row r="4489" spans="5:6" x14ac:dyDescent="0.45">
      <c r="E4489" s="1"/>
      <c r="F4489" s="1"/>
    </row>
    <row r="4490" spans="5:6" x14ac:dyDescent="0.45">
      <c r="E4490" s="1"/>
      <c r="F4490" s="1"/>
    </row>
    <row r="4491" spans="5:6" x14ac:dyDescent="0.45">
      <c r="E4491" s="1"/>
      <c r="F4491" s="1"/>
    </row>
    <row r="4492" spans="5:6" x14ac:dyDescent="0.45">
      <c r="E4492" s="1"/>
      <c r="F4492" s="1"/>
    </row>
    <row r="4493" spans="5:6" x14ac:dyDescent="0.45">
      <c r="E4493" s="1"/>
      <c r="F4493" s="1"/>
    </row>
    <row r="4494" spans="5:6" x14ac:dyDescent="0.45">
      <c r="E4494" s="1"/>
      <c r="F4494" s="1"/>
    </row>
    <row r="4495" spans="5:6" x14ac:dyDescent="0.45">
      <c r="E4495" s="1"/>
      <c r="F4495" s="1"/>
    </row>
    <row r="4496" spans="5:6" x14ac:dyDescent="0.45">
      <c r="E4496" s="1"/>
      <c r="F4496" s="1"/>
    </row>
    <row r="4497" spans="5:6" x14ac:dyDescent="0.45">
      <c r="E4497" s="1"/>
      <c r="F4497" s="1"/>
    </row>
    <row r="4498" spans="5:6" x14ac:dyDescent="0.45">
      <c r="E4498" s="1"/>
      <c r="F4498" s="1"/>
    </row>
    <row r="4499" spans="5:6" x14ac:dyDescent="0.45">
      <c r="E4499" s="1"/>
      <c r="F4499" s="1"/>
    </row>
    <row r="4500" spans="5:6" x14ac:dyDescent="0.45">
      <c r="E4500" s="1"/>
      <c r="F4500" s="1"/>
    </row>
    <row r="4501" spans="5:6" x14ac:dyDescent="0.45">
      <c r="E4501" s="1"/>
      <c r="F4501" s="1"/>
    </row>
    <row r="4502" spans="5:6" x14ac:dyDescent="0.45">
      <c r="E4502" s="1"/>
      <c r="F4502" s="1"/>
    </row>
    <row r="4503" spans="5:6" x14ac:dyDescent="0.45">
      <c r="E4503" s="1"/>
      <c r="F4503" s="1"/>
    </row>
    <row r="4504" spans="5:6" x14ac:dyDescent="0.45">
      <c r="E4504" s="1"/>
      <c r="F4504" s="1"/>
    </row>
    <row r="4505" spans="5:6" x14ac:dyDescent="0.45">
      <c r="E4505" s="1"/>
      <c r="F4505" s="1"/>
    </row>
    <row r="4506" spans="5:6" x14ac:dyDescent="0.45">
      <c r="E4506" s="1"/>
      <c r="F4506" s="1"/>
    </row>
    <row r="4507" spans="5:6" x14ac:dyDescent="0.45">
      <c r="E4507" s="1"/>
      <c r="F4507" s="1"/>
    </row>
    <row r="4508" spans="5:6" x14ac:dyDescent="0.45">
      <c r="E4508" s="1"/>
      <c r="F4508" s="1"/>
    </row>
    <row r="4509" spans="5:6" x14ac:dyDescent="0.45">
      <c r="E4509" s="1"/>
      <c r="F4509" s="1"/>
    </row>
    <row r="4510" spans="5:6" x14ac:dyDescent="0.45">
      <c r="E4510" s="1"/>
      <c r="F4510" s="1"/>
    </row>
    <row r="4511" spans="5:6" x14ac:dyDescent="0.45">
      <c r="E4511" s="1"/>
      <c r="F4511" s="1"/>
    </row>
    <row r="4512" spans="5:6" x14ac:dyDescent="0.45">
      <c r="E4512" s="1"/>
      <c r="F4512" s="1"/>
    </row>
    <row r="4513" spans="5:6" x14ac:dyDescent="0.45">
      <c r="E4513" s="1"/>
      <c r="F4513" s="1"/>
    </row>
    <row r="4514" spans="5:6" x14ac:dyDescent="0.45">
      <c r="E4514" s="1"/>
      <c r="F4514" s="1"/>
    </row>
    <row r="4515" spans="5:6" x14ac:dyDescent="0.45">
      <c r="E4515" s="1"/>
      <c r="F4515" s="1"/>
    </row>
    <row r="4516" spans="5:6" x14ac:dyDescent="0.45">
      <c r="E4516" s="1"/>
      <c r="F4516" s="1"/>
    </row>
    <row r="4517" spans="5:6" x14ac:dyDescent="0.45">
      <c r="E4517" s="1"/>
      <c r="F4517" s="1"/>
    </row>
    <row r="4518" spans="5:6" x14ac:dyDescent="0.45">
      <c r="E4518" s="1"/>
      <c r="F4518" s="1"/>
    </row>
    <row r="4519" spans="5:6" x14ac:dyDescent="0.45">
      <c r="E4519" s="1"/>
      <c r="F4519" s="1"/>
    </row>
    <row r="4520" spans="5:6" x14ac:dyDescent="0.45">
      <c r="E4520" s="1"/>
      <c r="F4520" s="1"/>
    </row>
    <row r="4521" spans="5:6" x14ac:dyDescent="0.45">
      <c r="E4521" s="1"/>
      <c r="F4521" s="1"/>
    </row>
    <row r="4522" spans="5:6" x14ac:dyDescent="0.45">
      <c r="E4522" s="1"/>
      <c r="F4522" s="1"/>
    </row>
    <row r="4523" spans="5:6" x14ac:dyDescent="0.45">
      <c r="E4523" s="1"/>
      <c r="F4523" s="1"/>
    </row>
    <row r="4524" spans="5:6" x14ac:dyDescent="0.45">
      <c r="E4524" s="1"/>
      <c r="F4524" s="1"/>
    </row>
    <row r="4525" spans="5:6" x14ac:dyDescent="0.45">
      <c r="E4525" s="1"/>
      <c r="F4525" s="1"/>
    </row>
    <row r="4526" spans="5:6" x14ac:dyDescent="0.45">
      <c r="E4526" s="1"/>
      <c r="F4526" s="1"/>
    </row>
    <row r="4527" spans="5:6" x14ac:dyDescent="0.45">
      <c r="E4527" s="1"/>
      <c r="F4527" s="1"/>
    </row>
    <row r="4528" spans="5:6" x14ac:dyDescent="0.45">
      <c r="E4528" s="1"/>
      <c r="F4528" s="1"/>
    </row>
    <row r="4529" spans="5:6" x14ac:dyDescent="0.45">
      <c r="E4529" s="1"/>
      <c r="F4529" s="1"/>
    </row>
    <row r="4530" spans="5:6" x14ac:dyDescent="0.45">
      <c r="E4530" s="1"/>
      <c r="F4530" s="1"/>
    </row>
    <row r="4531" spans="5:6" x14ac:dyDescent="0.45">
      <c r="E4531" s="1"/>
      <c r="F4531" s="1"/>
    </row>
    <row r="4532" spans="5:6" x14ac:dyDescent="0.45">
      <c r="E4532" s="1"/>
      <c r="F4532" s="1"/>
    </row>
    <row r="4533" spans="5:6" x14ac:dyDescent="0.45">
      <c r="E4533" s="1"/>
      <c r="F4533" s="1"/>
    </row>
    <row r="4534" spans="5:6" x14ac:dyDescent="0.45">
      <c r="E4534" s="1"/>
      <c r="F4534" s="1"/>
    </row>
    <row r="4535" spans="5:6" x14ac:dyDescent="0.45">
      <c r="E4535" s="1"/>
      <c r="F4535" s="1"/>
    </row>
    <row r="4536" spans="5:6" x14ac:dyDescent="0.45">
      <c r="E4536" s="1"/>
      <c r="F4536" s="1"/>
    </row>
    <row r="4537" spans="5:6" x14ac:dyDescent="0.45">
      <c r="E4537" s="1"/>
      <c r="F4537" s="1"/>
    </row>
    <row r="4538" spans="5:6" x14ac:dyDescent="0.45">
      <c r="E4538" s="1"/>
      <c r="F4538" s="1"/>
    </row>
    <row r="4539" spans="5:6" x14ac:dyDescent="0.45">
      <c r="E4539" s="1"/>
      <c r="F4539" s="1"/>
    </row>
    <row r="4540" spans="5:6" x14ac:dyDescent="0.45">
      <c r="E4540" s="1"/>
      <c r="F4540" s="1"/>
    </row>
    <row r="4541" spans="5:6" x14ac:dyDescent="0.45">
      <c r="E4541" s="1"/>
      <c r="F4541" s="1"/>
    </row>
    <row r="4542" spans="5:6" x14ac:dyDescent="0.45">
      <c r="E4542" s="1"/>
      <c r="F4542" s="1"/>
    </row>
    <row r="4543" spans="5:6" x14ac:dyDescent="0.45">
      <c r="E4543" s="1"/>
      <c r="F4543" s="1"/>
    </row>
    <row r="4544" spans="5:6" x14ac:dyDescent="0.45">
      <c r="E4544" s="1"/>
      <c r="F4544" s="1"/>
    </row>
    <row r="4545" spans="5:6" x14ac:dyDescent="0.45">
      <c r="E4545" s="1"/>
      <c r="F4545" s="1"/>
    </row>
    <row r="4546" spans="5:6" x14ac:dyDescent="0.45">
      <c r="E4546" s="1"/>
      <c r="F4546" s="1"/>
    </row>
    <row r="4547" spans="5:6" x14ac:dyDescent="0.45">
      <c r="E4547" s="1"/>
      <c r="F4547" s="1"/>
    </row>
    <row r="4548" spans="5:6" x14ac:dyDescent="0.45">
      <c r="E4548" s="1"/>
      <c r="F4548" s="1"/>
    </row>
    <row r="4549" spans="5:6" x14ac:dyDescent="0.45">
      <c r="E4549" s="1"/>
      <c r="F4549" s="1"/>
    </row>
    <row r="4550" spans="5:6" x14ac:dyDescent="0.45">
      <c r="E4550" s="1"/>
      <c r="F4550" s="1"/>
    </row>
    <row r="4551" spans="5:6" x14ac:dyDescent="0.45">
      <c r="E4551" s="1"/>
      <c r="F4551" s="1"/>
    </row>
    <row r="4552" spans="5:6" x14ac:dyDescent="0.45">
      <c r="E4552" s="1"/>
      <c r="F4552" s="1"/>
    </row>
    <row r="4553" spans="5:6" x14ac:dyDescent="0.45">
      <c r="E4553" s="1"/>
      <c r="F4553" s="1"/>
    </row>
    <row r="4554" spans="5:6" x14ac:dyDescent="0.45">
      <c r="E4554" s="1"/>
      <c r="F4554" s="1"/>
    </row>
    <row r="4555" spans="5:6" x14ac:dyDescent="0.45">
      <c r="E4555" s="1"/>
      <c r="F4555" s="1"/>
    </row>
    <row r="4556" spans="5:6" x14ac:dyDescent="0.45">
      <c r="E4556" s="1"/>
      <c r="F4556" s="1"/>
    </row>
    <row r="4557" spans="5:6" x14ac:dyDescent="0.45">
      <c r="E4557" s="1"/>
      <c r="F4557" s="1"/>
    </row>
    <row r="4558" spans="5:6" x14ac:dyDescent="0.45">
      <c r="E4558" s="1"/>
      <c r="F4558" s="1"/>
    </row>
    <row r="4559" spans="5:6" x14ac:dyDescent="0.45">
      <c r="E4559" s="1"/>
      <c r="F4559" s="1"/>
    </row>
    <row r="4560" spans="5:6" x14ac:dyDescent="0.45">
      <c r="E4560" s="1"/>
      <c r="F4560" s="1"/>
    </row>
    <row r="4561" spans="5:6" x14ac:dyDescent="0.45">
      <c r="E4561" s="1"/>
      <c r="F4561" s="1"/>
    </row>
    <row r="4562" spans="5:6" x14ac:dyDescent="0.45">
      <c r="E4562" s="1"/>
      <c r="F4562" s="1"/>
    </row>
    <row r="4563" spans="5:6" x14ac:dyDescent="0.45">
      <c r="E4563" s="1"/>
      <c r="F4563" s="1"/>
    </row>
    <row r="4564" spans="5:6" x14ac:dyDescent="0.45">
      <c r="E4564" s="1"/>
      <c r="F4564" s="1"/>
    </row>
    <row r="4565" spans="5:6" x14ac:dyDescent="0.45">
      <c r="E4565" s="1"/>
      <c r="F4565" s="1"/>
    </row>
    <row r="4566" spans="5:6" x14ac:dyDescent="0.45">
      <c r="E4566" s="1"/>
      <c r="F4566" s="1"/>
    </row>
    <row r="4567" spans="5:6" x14ac:dyDescent="0.45">
      <c r="E4567" s="1"/>
      <c r="F4567" s="1"/>
    </row>
    <row r="4568" spans="5:6" x14ac:dyDescent="0.45">
      <c r="E4568" s="1"/>
      <c r="F4568" s="1"/>
    </row>
    <row r="4569" spans="5:6" x14ac:dyDescent="0.45">
      <c r="E4569" s="1"/>
      <c r="F4569" s="1"/>
    </row>
    <row r="4570" spans="5:6" x14ac:dyDescent="0.45">
      <c r="E4570" s="1"/>
      <c r="F4570" s="1"/>
    </row>
    <row r="4571" spans="5:6" x14ac:dyDescent="0.45">
      <c r="E4571" s="1"/>
      <c r="F4571" s="1"/>
    </row>
    <row r="4572" spans="5:6" x14ac:dyDescent="0.45">
      <c r="E4572" s="1"/>
      <c r="F4572" s="1"/>
    </row>
    <row r="4573" spans="5:6" x14ac:dyDescent="0.45">
      <c r="E4573" s="1"/>
      <c r="F4573" s="1"/>
    </row>
    <row r="4574" spans="5:6" x14ac:dyDescent="0.45">
      <c r="E4574" s="1"/>
      <c r="F4574" s="1"/>
    </row>
    <row r="4575" spans="5:6" x14ac:dyDescent="0.45">
      <c r="E4575" s="1"/>
      <c r="F4575" s="1"/>
    </row>
    <row r="4576" spans="5:6" x14ac:dyDescent="0.45">
      <c r="E4576" s="1"/>
      <c r="F4576" s="1"/>
    </row>
    <row r="4577" spans="5:6" x14ac:dyDescent="0.45">
      <c r="E4577" s="1"/>
      <c r="F4577" s="1"/>
    </row>
    <row r="4578" spans="5:6" x14ac:dyDescent="0.45">
      <c r="E4578" s="1"/>
      <c r="F4578" s="1"/>
    </row>
    <row r="4579" spans="5:6" x14ac:dyDescent="0.45">
      <c r="E4579" s="1"/>
      <c r="F4579" s="1"/>
    </row>
    <row r="4580" spans="5:6" x14ac:dyDescent="0.45">
      <c r="E4580" s="1"/>
      <c r="F4580" s="1"/>
    </row>
    <row r="4581" spans="5:6" x14ac:dyDescent="0.45">
      <c r="E4581" s="1"/>
      <c r="F4581" s="1"/>
    </row>
    <row r="4582" spans="5:6" x14ac:dyDescent="0.45">
      <c r="E4582" s="1"/>
      <c r="F4582" s="1"/>
    </row>
    <row r="4583" spans="5:6" x14ac:dyDescent="0.45">
      <c r="E4583" s="1"/>
      <c r="F4583" s="1"/>
    </row>
    <row r="4584" spans="5:6" x14ac:dyDescent="0.45">
      <c r="E4584" s="1"/>
      <c r="F4584" s="1"/>
    </row>
    <row r="4585" spans="5:6" x14ac:dyDescent="0.45">
      <c r="E4585" s="1"/>
      <c r="F4585" s="1"/>
    </row>
    <row r="4586" spans="5:6" x14ac:dyDescent="0.45">
      <c r="E4586" s="1"/>
      <c r="F4586" s="1"/>
    </row>
    <row r="4587" spans="5:6" x14ac:dyDescent="0.45">
      <c r="E4587" s="1"/>
      <c r="F4587" s="1"/>
    </row>
    <row r="4588" spans="5:6" x14ac:dyDescent="0.45">
      <c r="E4588" s="1"/>
      <c r="F4588" s="1"/>
    </row>
    <row r="4589" spans="5:6" x14ac:dyDescent="0.45">
      <c r="E4589" s="1"/>
      <c r="F4589" s="1"/>
    </row>
    <row r="4590" spans="5:6" x14ac:dyDescent="0.45">
      <c r="E4590" s="1"/>
      <c r="F4590" s="1"/>
    </row>
    <row r="4591" spans="5:6" x14ac:dyDescent="0.45">
      <c r="E4591" s="1"/>
      <c r="F4591" s="1"/>
    </row>
    <row r="4592" spans="5:6" x14ac:dyDescent="0.45">
      <c r="E4592" s="1"/>
      <c r="F4592" s="1"/>
    </row>
    <row r="4593" spans="5:6" x14ac:dyDescent="0.45">
      <c r="E4593" s="1"/>
      <c r="F4593" s="1"/>
    </row>
    <row r="4594" spans="5:6" x14ac:dyDescent="0.45">
      <c r="E4594" s="1"/>
      <c r="F4594" s="1"/>
    </row>
    <row r="4595" spans="5:6" x14ac:dyDescent="0.45">
      <c r="E4595" s="1"/>
      <c r="F4595" s="1"/>
    </row>
    <row r="4596" spans="5:6" x14ac:dyDescent="0.45">
      <c r="E4596" s="1"/>
      <c r="F4596" s="1"/>
    </row>
    <row r="4597" spans="5:6" x14ac:dyDescent="0.45">
      <c r="E4597" s="1"/>
      <c r="F4597" s="1"/>
    </row>
    <row r="4598" spans="5:6" x14ac:dyDescent="0.45">
      <c r="E4598" s="1"/>
      <c r="F4598" s="1"/>
    </row>
    <row r="4599" spans="5:6" x14ac:dyDescent="0.45">
      <c r="E4599" s="1"/>
      <c r="F4599" s="1"/>
    </row>
    <row r="4600" spans="5:6" x14ac:dyDescent="0.45">
      <c r="E4600" s="1"/>
      <c r="F4600" s="1"/>
    </row>
    <row r="4601" spans="5:6" x14ac:dyDescent="0.45">
      <c r="E4601" s="1"/>
      <c r="F4601" s="1"/>
    </row>
    <row r="4602" spans="5:6" x14ac:dyDescent="0.45">
      <c r="E4602" s="1"/>
      <c r="F4602" s="1"/>
    </row>
    <row r="4603" spans="5:6" x14ac:dyDescent="0.45">
      <c r="E4603" s="1"/>
      <c r="F4603" s="1"/>
    </row>
    <row r="4604" spans="5:6" x14ac:dyDescent="0.45">
      <c r="E4604" s="1"/>
      <c r="F4604" s="1"/>
    </row>
    <row r="4605" spans="5:6" x14ac:dyDescent="0.45">
      <c r="E4605" s="1"/>
      <c r="F4605" s="1"/>
    </row>
    <row r="4606" spans="5:6" x14ac:dyDescent="0.45">
      <c r="E4606" s="1"/>
      <c r="F4606" s="1"/>
    </row>
    <row r="4607" spans="5:6" x14ac:dyDescent="0.45">
      <c r="E4607" s="1"/>
      <c r="F4607" s="1"/>
    </row>
    <row r="4608" spans="5:6" x14ac:dyDescent="0.45">
      <c r="E4608" s="1"/>
      <c r="F4608" s="1"/>
    </row>
    <row r="4609" spans="5:6" x14ac:dyDescent="0.45">
      <c r="E4609" s="1"/>
      <c r="F4609" s="1"/>
    </row>
    <row r="4610" spans="5:6" x14ac:dyDescent="0.45">
      <c r="E4610" s="1"/>
      <c r="F4610" s="1"/>
    </row>
    <row r="4611" spans="5:6" x14ac:dyDescent="0.45">
      <c r="E4611" s="1"/>
      <c r="F4611" s="1"/>
    </row>
    <row r="4612" spans="5:6" x14ac:dyDescent="0.45">
      <c r="E4612" s="1"/>
      <c r="F4612" s="1"/>
    </row>
    <row r="4613" spans="5:6" x14ac:dyDescent="0.45">
      <c r="E4613" s="1"/>
      <c r="F4613" s="1"/>
    </row>
    <row r="4614" spans="5:6" x14ac:dyDescent="0.45">
      <c r="E4614" s="1"/>
      <c r="F4614" s="1"/>
    </row>
    <row r="4615" spans="5:6" x14ac:dyDescent="0.45">
      <c r="E4615" s="1"/>
      <c r="F4615" s="1"/>
    </row>
    <row r="4616" spans="5:6" x14ac:dyDescent="0.45">
      <c r="E4616" s="1"/>
      <c r="F4616" s="1"/>
    </row>
    <row r="4617" spans="5:6" x14ac:dyDescent="0.45">
      <c r="E4617" s="1"/>
      <c r="F4617" s="1"/>
    </row>
    <row r="4618" spans="5:6" x14ac:dyDescent="0.45">
      <c r="E4618" s="1"/>
      <c r="F4618" s="1"/>
    </row>
    <row r="4619" spans="5:6" x14ac:dyDescent="0.45">
      <c r="E4619" s="1"/>
      <c r="F4619" s="1"/>
    </row>
    <row r="4620" spans="5:6" x14ac:dyDescent="0.45">
      <c r="E4620" s="1"/>
      <c r="F4620" s="1"/>
    </row>
    <row r="4621" spans="5:6" x14ac:dyDescent="0.45">
      <c r="E4621" s="1"/>
      <c r="F4621" s="1"/>
    </row>
    <row r="4622" spans="5:6" x14ac:dyDescent="0.45">
      <c r="E4622" s="1"/>
      <c r="F4622" s="1"/>
    </row>
    <row r="4623" spans="5:6" x14ac:dyDescent="0.45">
      <c r="E4623" s="1"/>
      <c r="F4623" s="1"/>
    </row>
    <row r="4624" spans="5:6" x14ac:dyDescent="0.45">
      <c r="E4624" s="1"/>
      <c r="F4624" s="1"/>
    </row>
    <row r="4625" spans="5:6" x14ac:dyDescent="0.45">
      <c r="E4625" s="1"/>
      <c r="F4625" s="1"/>
    </row>
    <row r="4626" spans="5:6" x14ac:dyDescent="0.45">
      <c r="E4626" s="1"/>
      <c r="F4626" s="1"/>
    </row>
    <row r="4627" spans="5:6" x14ac:dyDescent="0.45">
      <c r="E4627" s="1"/>
      <c r="F4627" s="1"/>
    </row>
    <row r="4628" spans="5:6" x14ac:dyDescent="0.45">
      <c r="E4628" s="1"/>
      <c r="F4628" s="1"/>
    </row>
    <row r="4629" spans="5:6" x14ac:dyDescent="0.45">
      <c r="E4629" s="1"/>
      <c r="F4629" s="1"/>
    </row>
    <row r="4630" spans="5:6" x14ac:dyDescent="0.45">
      <c r="E4630" s="1"/>
      <c r="F4630" s="1"/>
    </row>
    <row r="4631" spans="5:6" x14ac:dyDescent="0.45">
      <c r="E4631" s="1"/>
      <c r="F4631" s="1"/>
    </row>
    <row r="4632" spans="5:6" x14ac:dyDescent="0.45">
      <c r="E4632" s="1"/>
      <c r="F4632" s="1"/>
    </row>
    <row r="4633" spans="5:6" x14ac:dyDescent="0.45">
      <c r="E4633" s="1"/>
      <c r="F4633" s="1"/>
    </row>
    <row r="4634" spans="5:6" x14ac:dyDescent="0.45">
      <c r="E4634" s="1"/>
      <c r="F4634" s="1"/>
    </row>
    <row r="4635" spans="5:6" x14ac:dyDescent="0.45">
      <c r="E4635" s="1"/>
      <c r="F4635" s="1"/>
    </row>
    <row r="4636" spans="5:6" x14ac:dyDescent="0.45">
      <c r="E4636" s="1"/>
      <c r="F4636" s="1"/>
    </row>
    <row r="4637" spans="5:6" x14ac:dyDescent="0.45">
      <c r="E4637" s="1"/>
      <c r="F4637" s="1"/>
    </row>
    <row r="4638" spans="5:6" x14ac:dyDescent="0.45">
      <c r="E4638" s="1"/>
      <c r="F4638" s="1"/>
    </row>
    <row r="4639" spans="5:6" x14ac:dyDescent="0.45">
      <c r="E4639" s="1"/>
      <c r="F4639" s="1"/>
    </row>
    <row r="4640" spans="5:6" x14ac:dyDescent="0.45">
      <c r="E4640" s="1"/>
      <c r="F4640" s="1"/>
    </row>
    <row r="4641" spans="5:6" x14ac:dyDescent="0.45">
      <c r="E4641" s="1"/>
      <c r="F4641" s="1"/>
    </row>
    <row r="4642" spans="5:6" x14ac:dyDescent="0.45">
      <c r="E4642" s="1"/>
      <c r="F4642" s="1"/>
    </row>
    <row r="4643" spans="5:6" x14ac:dyDescent="0.45">
      <c r="E4643" s="1"/>
      <c r="F4643" s="1"/>
    </row>
    <row r="4644" spans="5:6" x14ac:dyDescent="0.45">
      <c r="E4644" s="1"/>
      <c r="F4644" s="1"/>
    </row>
    <row r="4645" spans="5:6" x14ac:dyDescent="0.45">
      <c r="E4645" s="1"/>
      <c r="F4645" s="1"/>
    </row>
    <row r="4646" spans="5:6" x14ac:dyDescent="0.45">
      <c r="E4646" s="1"/>
      <c r="F4646" s="1"/>
    </row>
    <row r="4647" spans="5:6" x14ac:dyDescent="0.45">
      <c r="E4647" s="1"/>
      <c r="F4647" s="1"/>
    </row>
    <row r="4648" spans="5:6" x14ac:dyDescent="0.45">
      <c r="E4648" s="1"/>
      <c r="F4648" s="1"/>
    </row>
    <row r="4649" spans="5:6" x14ac:dyDescent="0.45">
      <c r="E4649" s="1"/>
      <c r="F4649" s="1"/>
    </row>
    <row r="4650" spans="5:6" x14ac:dyDescent="0.45">
      <c r="E4650" s="1"/>
      <c r="F4650" s="1"/>
    </row>
    <row r="4651" spans="5:6" x14ac:dyDescent="0.45">
      <c r="E4651" s="1"/>
      <c r="F4651" s="1"/>
    </row>
    <row r="4652" spans="5:6" x14ac:dyDescent="0.45">
      <c r="E4652" s="1"/>
      <c r="F4652" s="1"/>
    </row>
    <row r="4653" spans="5:6" x14ac:dyDescent="0.45">
      <c r="E4653" s="1"/>
      <c r="F4653" s="1"/>
    </row>
    <row r="4654" spans="5:6" x14ac:dyDescent="0.45">
      <c r="E4654" s="1"/>
      <c r="F4654" s="1"/>
    </row>
    <row r="4655" spans="5:6" x14ac:dyDescent="0.45">
      <c r="E4655" s="1"/>
      <c r="F4655" s="1"/>
    </row>
    <row r="4656" spans="5:6" x14ac:dyDescent="0.45">
      <c r="E4656" s="1"/>
      <c r="F4656" s="1"/>
    </row>
    <row r="4657" spans="5:6" x14ac:dyDescent="0.45">
      <c r="E4657" s="1"/>
      <c r="F4657" s="1"/>
    </row>
    <row r="4658" spans="5:6" x14ac:dyDescent="0.45">
      <c r="E4658" s="1"/>
      <c r="F4658" s="1"/>
    </row>
    <row r="4659" spans="5:6" x14ac:dyDescent="0.45">
      <c r="E4659" s="1"/>
      <c r="F4659" s="1"/>
    </row>
    <row r="4660" spans="5:6" x14ac:dyDescent="0.45">
      <c r="E4660" s="1"/>
      <c r="F4660" s="1"/>
    </row>
    <row r="4661" spans="5:6" x14ac:dyDescent="0.45">
      <c r="E4661" s="1"/>
      <c r="F4661" s="1"/>
    </row>
    <row r="4662" spans="5:6" x14ac:dyDescent="0.45">
      <c r="E4662" s="1"/>
      <c r="F4662" s="1"/>
    </row>
    <row r="4663" spans="5:6" x14ac:dyDescent="0.45">
      <c r="E4663" s="1"/>
      <c r="F4663" s="1"/>
    </row>
    <row r="4664" spans="5:6" x14ac:dyDescent="0.45">
      <c r="E4664" s="1"/>
      <c r="F4664" s="1"/>
    </row>
    <row r="4665" spans="5:6" x14ac:dyDescent="0.45">
      <c r="E4665" s="1"/>
      <c r="F4665" s="1"/>
    </row>
    <row r="4666" spans="5:6" x14ac:dyDescent="0.45">
      <c r="E4666" s="1"/>
      <c r="F4666" s="1"/>
    </row>
    <row r="4667" spans="5:6" x14ac:dyDescent="0.45">
      <c r="E4667" s="1"/>
      <c r="F4667" s="1"/>
    </row>
    <row r="4668" spans="5:6" x14ac:dyDescent="0.45">
      <c r="E4668" s="1"/>
      <c r="F4668" s="1"/>
    </row>
    <row r="4669" spans="5:6" x14ac:dyDescent="0.45">
      <c r="E4669" s="1"/>
      <c r="F4669" s="1"/>
    </row>
    <row r="4670" spans="5:6" x14ac:dyDescent="0.45">
      <c r="E4670" s="1"/>
      <c r="F4670" s="1"/>
    </row>
    <row r="4671" spans="5:6" x14ac:dyDescent="0.45">
      <c r="E4671" s="1"/>
      <c r="F4671" s="1"/>
    </row>
    <row r="4672" spans="5:6" x14ac:dyDescent="0.45">
      <c r="E4672" s="1"/>
      <c r="F4672" s="1"/>
    </row>
    <row r="4673" spans="5:6" x14ac:dyDescent="0.45">
      <c r="E4673" s="1"/>
      <c r="F4673" s="1"/>
    </row>
    <row r="4674" spans="5:6" x14ac:dyDescent="0.45">
      <c r="E4674" s="1"/>
      <c r="F4674" s="1"/>
    </row>
    <row r="4675" spans="5:6" x14ac:dyDescent="0.45">
      <c r="E4675" s="1"/>
      <c r="F4675" s="1"/>
    </row>
    <row r="4676" spans="5:6" x14ac:dyDescent="0.45">
      <c r="E4676" s="1"/>
      <c r="F4676" s="1"/>
    </row>
    <row r="4677" spans="5:6" x14ac:dyDescent="0.45">
      <c r="E4677" s="1"/>
      <c r="F4677" s="1"/>
    </row>
    <row r="4678" spans="5:6" x14ac:dyDescent="0.45">
      <c r="E4678" s="1"/>
      <c r="F4678" s="1"/>
    </row>
    <row r="4679" spans="5:6" x14ac:dyDescent="0.45">
      <c r="E4679" s="1"/>
      <c r="F4679" s="1"/>
    </row>
    <row r="4680" spans="5:6" x14ac:dyDescent="0.45">
      <c r="E4680" s="1"/>
      <c r="F4680" s="1"/>
    </row>
    <row r="4681" spans="5:6" x14ac:dyDescent="0.45">
      <c r="E4681" s="1"/>
      <c r="F4681" s="1"/>
    </row>
    <row r="4682" spans="5:6" x14ac:dyDescent="0.45">
      <c r="E4682" s="1"/>
      <c r="F4682" s="1"/>
    </row>
    <row r="4683" spans="5:6" x14ac:dyDescent="0.45">
      <c r="E4683" s="1"/>
      <c r="F4683" s="1"/>
    </row>
    <row r="4684" spans="5:6" x14ac:dyDescent="0.45">
      <c r="E4684" s="1"/>
      <c r="F4684" s="1"/>
    </row>
    <row r="4685" spans="5:6" x14ac:dyDescent="0.45">
      <c r="E4685" s="1"/>
      <c r="F4685" s="1"/>
    </row>
    <row r="4686" spans="5:6" x14ac:dyDescent="0.45">
      <c r="E4686" s="1"/>
      <c r="F4686" s="1"/>
    </row>
    <row r="4687" spans="5:6" x14ac:dyDescent="0.45">
      <c r="E4687" s="1"/>
      <c r="F4687" s="1"/>
    </row>
    <row r="4688" spans="5:6" x14ac:dyDescent="0.45">
      <c r="E4688" s="1"/>
      <c r="F4688" s="1"/>
    </row>
    <row r="4689" spans="5:6" x14ac:dyDescent="0.45">
      <c r="E4689" s="1"/>
      <c r="F4689" s="1"/>
    </row>
    <row r="4690" spans="5:6" x14ac:dyDescent="0.45">
      <c r="E4690" s="1"/>
      <c r="F4690" s="1"/>
    </row>
    <row r="4691" spans="5:6" x14ac:dyDescent="0.45">
      <c r="E4691" s="1"/>
      <c r="F4691" s="1"/>
    </row>
    <row r="4692" spans="5:6" x14ac:dyDescent="0.45">
      <c r="E4692" s="1"/>
      <c r="F4692" s="1"/>
    </row>
    <row r="4693" spans="5:6" x14ac:dyDescent="0.45">
      <c r="E4693" s="1"/>
      <c r="F4693" s="1"/>
    </row>
    <row r="4694" spans="5:6" x14ac:dyDescent="0.45">
      <c r="E4694" s="1"/>
      <c r="F4694" s="1"/>
    </row>
    <row r="4695" spans="5:6" x14ac:dyDescent="0.45">
      <c r="E4695" s="1"/>
      <c r="F4695" s="1"/>
    </row>
    <row r="4696" spans="5:6" x14ac:dyDescent="0.45">
      <c r="E4696" s="1"/>
      <c r="F4696" s="1"/>
    </row>
    <row r="4697" spans="5:6" x14ac:dyDescent="0.45">
      <c r="E4697" s="1"/>
      <c r="F4697" s="1"/>
    </row>
    <row r="4698" spans="5:6" x14ac:dyDescent="0.45">
      <c r="E4698" s="1"/>
      <c r="F4698" s="1"/>
    </row>
    <row r="4699" spans="5:6" x14ac:dyDescent="0.45">
      <c r="E4699" s="1"/>
      <c r="F4699" s="1"/>
    </row>
    <row r="4700" spans="5:6" x14ac:dyDescent="0.45">
      <c r="E4700" s="1"/>
      <c r="F4700" s="1"/>
    </row>
    <row r="4701" spans="5:6" x14ac:dyDescent="0.45">
      <c r="E4701" s="1"/>
      <c r="F4701" s="1"/>
    </row>
    <row r="4702" spans="5:6" x14ac:dyDescent="0.45">
      <c r="E4702" s="1"/>
      <c r="F4702" s="1"/>
    </row>
    <row r="4703" spans="5:6" x14ac:dyDescent="0.45">
      <c r="E4703" s="1"/>
      <c r="F4703" s="1"/>
    </row>
    <row r="4704" spans="5:6" x14ac:dyDescent="0.45">
      <c r="E4704" s="1"/>
      <c r="F4704" s="1"/>
    </row>
    <row r="4705" spans="5:6" x14ac:dyDescent="0.45">
      <c r="E4705" s="1"/>
      <c r="F4705" s="1"/>
    </row>
    <row r="4706" spans="5:6" x14ac:dyDescent="0.45">
      <c r="E4706" s="1"/>
      <c r="F4706" s="1"/>
    </row>
    <row r="4707" spans="5:6" x14ac:dyDescent="0.45">
      <c r="E4707" s="1"/>
      <c r="F4707" s="1"/>
    </row>
    <row r="4708" spans="5:6" x14ac:dyDescent="0.45">
      <c r="E4708" s="1"/>
      <c r="F4708" s="1"/>
    </row>
    <row r="4709" spans="5:6" x14ac:dyDescent="0.45">
      <c r="E4709" s="1"/>
      <c r="F4709" s="1"/>
    </row>
    <row r="4710" spans="5:6" x14ac:dyDescent="0.45">
      <c r="E4710" s="1"/>
      <c r="F4710" s="1"/>
    </row>
    <row r="4711" spans="5:6" x14ac:dyDescent="0.45">
      <c r="E4711" s="1"/>
      <c r="F4711" s="1"/>
    </row>
    <row r="4712" spans="5:6" x14ac:dyDescent="0.45">
      <c r="E4712" s="1"/>
      <c r="F4712" s="1"/>
    </row>
    <row r="4713" spans="5:6" x14ac:dyDescent="0.45">
      <c r="E4713" s="1"/>
      <c r="F4713" s="1"/>
    </row>
    <row r="4714" spans="5:6" x14ac:dyDescent="0.45">
      <c r="E4714" s="1"/>
      <c r="F4714" s="1"/>
    </row>
    <row r="4715" spans="5:6" x14ac:dyDescent="0.45">
      <c r="E4715" s="1"/>
      <c r="F4715" s="1"/>
    </row>
    <row r="4716" spans="5:6" x14ac:dyDescent="0.45">
      <c r="E4716" s="1"/>
      <c r="F4716" s="1"/>
    </row>
    <row r="4717" spans="5:6" x14ac:dyDescent="0.45">
      <c r="E4717" s="1"/>
      <c r="F4717" s="1"/>
    </row>
    <row r="4718" spans="5:6" x14ac:dyDescent="0.45">
      <c r="E4718" s="1"/>
      <c r="F4718" s="1"/>
    </row>
    <row r="4719" spans="5:6" x14ac:dyDescent="0.45">
      <c r="E4719" s="1"/>
      <c r="F4719" s="1"/>
    </row>
    <row r="4720" spans="5:6" x14ac:dyDescent="0.45">
      <c r="E4720" s="1"/>
      <c r="F4720" s="1"/>
    </row>
    <row r="4721" spans="5:6" x14ac:dyDescent="0.45">
      <c r="E4721" s="1"/>
      <c r="F4721" s="1"/>
    </row>
    <row r="4722" spans="5:6" x14ac:dyDescent="0.45">
      <c r="E4722" s="1"/>
      <c r="F4722" s="1"/>
    </row>
    <row r="4723" spans="5:6" x14ac:dyDescent="0.45">
      <c r="E4723" s="1"/>
      <c r="F4723" s="1"/>
    </row>
    <row r="4724" spans="5:6" x14ac:dyDescent="0.45">
      <c r="E4724" s="1"/>
      <c r="F4724" s="1"/>
    </row>
    <row r="4725" spans="5:6" x14ac:dyDescent="0.45">
      <c r="E4725" s="1"/>
      <c r="F4725" s="1"/>
    </row>
    <row r="4726" spans="5:6" x14ac:dyDescent="0.45">
      <c r="E4726" s="1"/>
      <c r="F4726" s="1"/>
    </row>
    <row r="4727" spans="5:6" x14ac:dyDescent="0.45">
      <c r="E4727" s="1"/>
      <c r="F4727" s="1"/>
    </row>
    <row r="4728" spans="5:6" x14ac:dyDescent="0.45">
      <c r="E4728" s="1"/>
      <c r="F4728" s="1"/>
    </row>
    <row r="4729" spans="5:6" x14ac:dyDescent="0.45">
      <c r="E4729" s="1"/>
      <c r="F4729" s="1"/>
    </row>
    <row r="4730" spans="5:6" x14ac:dyDescent="0.45">
      <c r="E4730" s="1"/>
      <c r="F4730" s="1"/>
    </row>
    <row r="4731" spans="5:6" x14ac:dyDescent="0.45">
      <c r="E4731" s="1"/>
      <c r="F4731" s="1"/>
    </row>
    <row r="4732" spans="5:6" x14ac:dyDescent="0.45">
      <c r="E4732" s="1"/>
      <c r="F4732" s="1"/>
    </row>
    <row r="4733" spans="5:6" x14ac:dyDescent="0.45">
      <c r="E4733" s="1"/>
      <c r="F4733" s="1"/>
    </row>
    <row r="4734" spans="5:6" x14ac:dyDescent="0.45">
      <c r="E4734" s="1"/>
      <c r="F4734" s="1"/>
    </row>
    <row r="4735" spans="5:6" x14ac:dyDescent="0.45">
      <c r="E4735" s="1"/>
      <c r="F4735" s="1"/>
    </row>
    <row r="4736" spans="5:6" x14ac:dyDescent="0.45">
      <c r="E4736" s="1"/>
      <c r="F4736" s="1"/>
    </row>
    <row r="4737" spans="5:6" x14ac:dyDescent="0.45">
      <c r="E4737" s="1"/>
      <c r="F4737" s="1"/>
    </row>
    <row r="4738" spans="5:6" x14ac:dyDescent="0.45">
      <c r="E4738" s="1"/>
      <c r="F4738" s="1"/>
    </row>
    <row r="4739" spans="5:6" x14ac:dyDescent="0.45">
      <c r="E4739" s="1"/>
      <c r="F4739" s="1"/>
    </row>
    <row r="4740" spans="5:6" x14ac:dyDescent="0.45">
      <c r="E4740" s="1"/>
      <c r="F4740" s="1"/>
    </row>
    <row r="4741" spans="5:6" x14ac:dyDescent="0.45">
      <c r="E4741" s="1"/>
      <c r="F4741" s="1"/>
    </row>
    <row r="4742" spans="5:6" x14ac:dyDescent="0.45">
      <c r="E4742" s="1"/>
      <c r="F4742" s="1"/>
    </row>
    <row r="4743" spans="5:6" x14ac:dyDescent="0.45">
      <c r="E4743" s="1"/>
      <c r="F4743" s="1"/>
    </row>
    <row r="4744" spans="5:6" x14ac:dyDescent="0.45">
      <c r="E4744" s="1"/>
      <c r="F4744" s="1"/>
    </row>
    <row r="4745" spans="5:6" x14ac:dyDescent="0.45">
      <c r="E4745" s="1"/>
      <c r="F4745" s="1"/>
    </row>
    <row r="4746" spans="5:6" x14ac:dyDescent="0.45">
      <c r="E4746" s="1"/>
      <c r="F4746" s="1"/>
    </row>
    <row r="4747" spans="5:6" x14ac:dyDescent="0.45">
      <c r="E4747" s="1"/>
      <c r="F4747" s="1"/>
    </row>
    <row r="4748" spans="5:6" x14ac:dyDescent="0.45">
      <c r="E4748" s="1"/>
      <c r="F4748" s="1"/>
    </row>
    <row r="4749" spans="5:6" x14ac:dyDescent="0.45">
      <c r="E4749" s="1"/>
      <c r="F4749" s="1"/>
    </row>
    <row r="4750" spans="5:6" x14ac:dyDescent="0.45">
      <c r="E4750" s="1"/>
      <c r="F4750" s="1"/>
    </row>
    <row r="4751" spans="5:6" x14ac:dyDescent="0.45">
      <c r="E4751" s="1"/>
      <c r="F4751" s="1"/>
    </row>
    <row r="4752" spans="5:6" x14ac:dyDescent="0.45">
      <c r="E4752" s="1"/>
      <c r="F4752" s="1"/>
    </row>
    <row r="4753" spans="5:6" x14ac:dyDescent="0.45">
      <c r="E4753" s="1"/>
      <c r="F4753" s="1"/>
    </row>
    <row r="4754" spans="5:6" x14ac:dyDescent="0.45">
      <c r="E4754" s="1"/>
      <c r="F4754" s="1"/>
    </row>
    <row r="4755" spans="5:6" x14ac:dyDescent="0.45">
      <c r="E4755" s="1"/>
      <c r="F4755" s="1"/>
    </row>
    <row r="4756" spans="5:6" x14ac:dyDescent="0.45">
      <c r="E4756" s="1"/>
      <c r="F4756" s="1"/>
    </row>
    <row r="4757" spans="5:6" x14ac:dyDescent="0.45">
      <c r="E4757" s="1"/>
      <c r="F4757" s="1"/>
    </row>
    <row r="4758" spans="5:6" x14ac:dyDescent="0.45">
      <c r="E4758" s="1"/>
      <c r="F4758" s="1"/>
    </row>
    <row r="4759" spans="5:6" x14ac:dyDescent="0.45">
      <c r="E4759" s="1"/>
      <c r="F4759" s="1"/>
    </row>
    <row r="4760" spans="5:6" x14ac:dyDescent="0.45">
      <c r="E4760" s="1"/>
      <c r="F4760" s="1"/>
    </row>
    <row r="4761" spans="5:6" x14ac:dyDescent="0.45">
      <c r="E4761" s="1"/>
      <c r="F4761" s="1"/>
    </row>
    <row r="4762" spans="5:6" x14ac:dyDescent="0.45">
      <c r="E4762" s="1"/>
      <c r="F4762" s="1"/>
    </row>
    <row r="4763" spans="5:6" x14ac:dyDescent="0.45">
      <c r="E4763" s="1"/>
      <c r="F4763" s="1"/>
    </row>
    <row r="4764" spans="5:6" x14ac:dyDescent="0.45">
      <c r="E4764" s="1"/>
      <c r="F4764" s="1"/>
    </row>
    <row r="4765" spans="5:6" x14ac:dyDescent="0.45">
      <c r="E4765" s="1"/>
      <c r="F4765" s="1"/>
    </row>
    <row r="4766" spans="5:6" x14ac:dyDescent="0.45">
      <c r="E4766" s="1"/>
      <c r="F4766" s="1"/>
    </row>
    <row r="4767" spans="5:6" x14ac:dyDescent="0.45">
      <c r="E4767" s="1"/>
      <c r="F4767" s="1"/>
    </row>
    <row r="4768" spans="5:6" x14ac:dyDescent="0.45">
      <c r="E4768" s="1"/>
      <c r="F4768" s="1"/>
    </row>
    <row r="4769" spans="5:6" x14ac:dyDescent="0.45">
      <c r="E4769" s="1"/>
      <c r="F4769" s="1"/>
    </row>
    <row r="4770" spans="5:6" x14ac:dyDescent="0.45">
      <c r="E4770" s="1"/>
      <c r="F4770" s="1"/>
    </row>
    <row r="4771" spans="5:6" x14ac:dyDescent="0.45">
      <c r="E4771" s="1"/>
      <c r="F4771" s="1"/>
    </row>
    <row r="4772" spans="5:6" x14ac:dyDescent="0.45">
      <c r="E4772" s="1"/>
      <c r="F4772" s="1"/>
    </row>
    <row r="4773" spans="5:6" x14ac:dyDescent="0.45">
      <c r="E4773" s="1"/>
      <c r="F4773" s="1"/>
    </row>
    <row r="4774" spans="5:6" x14ac:dyDescent="0.45">
      <c r="E4774" s="1"/>
      <c r="F4774" s="1"/>
    </row>
    <row r="4775" spans="5:6" x14ac:dyDescent="0.45">
      <c r="E4775" s="1"/>
      <c r="F4775" s="1"/>
    </row>
    <row r="4776" spans="5:6" x14ac:dyDescent="0.45">
      <c r="E4776" s="1"/>
      <c r="F4776" s="1"/>
    </row>
    <row r="4777" spans="5:6" x14ac:dyDescent="0.45">
      <c r="E4777" s="1"/>
      <c r="F4777" s="1"/>
    </row>
    <row r="4778" spans="5:6" x14ac:dyDescent="0.45">
      <c r="E4778" s="1"/>
      <c r="F4778" s="1"/>
    </row>
    <row r="4779" spans="5:6" x14ac:dyDescent="0.45">
      <c r="E4779" s="1"/>
      <c r="F4779" s="1"/>
    </row>
    <row r="4780" spans="5:6" x14ac:dyDescent="0.45">
      <c r="E4780" s="1"/>
      <c r="F4780" s="1"/>
    </row>
    <row r="4781" spans="5:6" x14ac:dyDescent="0.45">
      <c r="E4781" s="1"/>
      <c r="F4781" s="1"/>
    </row>
    <row r="4782" spans="5:6" x14ac:dyDescent="0.45">
      <c r="E4782" s="1"/>
      <c r="F4782" s="1"/>
    </row>
    <row r="4783" spans="5:6" x14ac:dyDescent="0.45">
      <c r="E4783" s="1"/>
      <c r="F4783" s="1"/>
    </row>
    <row r="4784" spans="5:6" x14ac:dyDescent="0.45">
      <c r="E4784" s="1"/>
      <c r="F4784" s="1"/>
    </row>
    <row r="4785" spans="5:6" x14ac:dyDescent="0.45">
      <c r="E4785" s="1"/>
      <c r="F4785" s="1"/>
    </row>
    <row r="4786" spans="5:6" x14ac:dyDescent="0.45">
      <c r="E4786" s="1"/>
      <c r="F4786" s="1"/>
    </row>
    <row r="4787" spans="5:6" x14ac:dyDescent="0.45">
      <c r="E4787" s="1"/>
      <c r="F4787" s="1"/>
    </row>
    <row r="4788" spans="5:6" x14ac:dyDescent="0.45">
      <c r="E4788" s="1"/>
      <c r="F4788" s="1"/>
    </row>
    <row r="4789" spans="5:6" x14ac:dyDescent="0.45">
      <c r="E4789" s="1"/>
      <c r="F4789" s="1"/>
    </row>
    <row r="4790" spans="5:6" x14ac:dyDescent="0.45">
      <c r="E4790" s="1"/>
      <c r="F4790" s="1"/>
    </row>
    <row r="4791" spans="5:6" x14ac:dyDescent="0.45">
      <c r="E4791" s="1"/>
      <c r="F4791" s="1"/>
    </row>
    <row r="4792" spans="5:6" x14ac:dyDescent="0.45">
      <c r="E4792" s="1"/>
      <c r="F4792" s="1"/>
    </row>
    <row r="4793" spans="5:6" x14ac:dyDescent="0.45">
      <c r="E4793" s="1"/>
      <c r="F4793" s="1"/>
    </row>
    <row r="4794" spans="5:6" x14ac:dyDescent="0.45">
      <c r="E4794" s="1"/>
      <c r="F4794" s="1"/>
    </row>
    <row r="4795" spans="5:6" x14ac:dyDescent="0.45">
      <c r="E4795" s="1"/>
      <c r="F4795" s="1"/>
    </row>
    <row r="4796" spans="5:6" x14ac:dyDescent="0.45">
      <c r="E4796" s="1"/>
      <c r="F4796" s="1"/>
    </row>
    <row r="4797" spans="5:6" x14ac:dyDescent="0.45">
      <c r="E4797" s="1"/>
      <c r="F4797" s="1"/>
    </row>
    <row r="4798" spans="5:6" x14ac:dyDescent="0.45">
      <c r="E4798" s="1"/>
      <c r="F4798" s="1"/>
    </row>
    <row r="4799" spans="5:6" x14ac:dyDescent="0.45">
      <c r="E4799" s="1"/>
      <c r="F4799" s="1"/>
    </row>
    <row r="4800" spans="5:6" x14ac:dyDescent="0.45">
      <c r="E4800" s="1"/>
      <c r="F4800" s="1"/>
    </row>
    <row r="4801" spans="5:6" x14ac:dyDescent="0.45">
      <c r="E4801" s="1"/>
      <c r="F4801" s="1"/>
    </row>
    <row r="4802" spans="5:6" x14ac:dyDescent="0.45">
      <c r="E4802" s="1"/>
      <c r="F4802" s="1"/>
    </row>
    <row r="4803" spans="5:6" x14ac:dyDescent="0.45">
      <c r="E4803" s="1"/>
      <c r="F4803" s="1"/>
    </row>
    <row r="4804" spans="5:6" x14ac:dyDescent="0.45">
      <c r="E4804" s="1"/>
      <c r="F4804" s="1"/>
    </row>
    <row r="4805" spans="5:6" x14ac:dyDescent="0.45">
      <c r="E4805" s="1"/>
      <c r="F4805" s="1"/>
    </row>
    <row r="4806" spans="5:6" x14ac:dyDescent="0.45">
      <c r="E4806" s="1"/>
      <c r="F4806" s="1"/>
    </row>
    <row r="4807" spans="5:6" x14ac:dyDescent="0.45">
      <c r="E4807" s="1"/>
      <c r="F4807" s="1"/>
    </row>
    <row r="4808" spans="5:6" x14ac:dyDescent="0.45">
      <c r="E4808" s="1"/>
      <c r="F4808" s="1"/>
    </row>
    <row r="4809" spans="5:6" x14ac:dyDescent="0.45">
      <c r="E4809" s="1"/>
      <c r="F4809" s="1"/>
    </row>
    <row r="4810" spans="5:6" x14ac:dyDescent="0.45">
      <c r="E4810" s="1"/>
      <c r="F4810" s="1"/>
    </row>
    <row r="4811" spans="5:6" x14ac:dyDescent="0.45">
      <c r="E4811" s="1"/>
      <c r="F4811" s="1"/>
    </row>
    <row r="4812" spans="5:6" x14ac:dyDescent="0.45">
      <c r="E4812" s="1"/>
      <c r="F4812" s="1"/>
    </row>
    <row r="4813" spans="5:6" x14ac:dyDescent="0.45">
      <c r="E4813" s="1"/>
      <c r="F4813" s="1"/>
    </row>
    <row r="4814" spans="5:6" x14ac:dyDescent="0.45">
      <c r="E4814" s="1"/>
      <c r="F4814" s="1"/>
    </row>
    <row r="4815" spans="5:6" x14ac:dyDescent="0.45">
      <c r="E4815" s="1"/>
      <c r="F4815" s="1"/>
    </row>
    <row r="4816" spans="5:6" x14ac:dyDescent="0.45">
      <c r="E4816" s="1"/>
      <c r="F4816" s="1"/>
    </row>
    <row r="4817" spans="5:6" x14ac:dyDescent="0.45">
      <c r="E4817" s="1"/>
      <c r="F4817" s="1"/>
    </row>
    <row r="4818" spans="5:6" x14ac:dyDescent="0.45">
      <c r="E4818" s="1"/>
      <c r="F4818" s="1"/>
    </row>
    <row r="4819" spans="5:6" x14ac:dyDescent="0.45">
      <c r="E4819" s="1"/>
      <c r="F4819" s="1"/>
    </row>
    <row r="4820" spans="5:6" x14ac:dyDescent="0.45">
      <c r="E4820" s="1"/>
      <c r="F4820" s="1"/>
    </row>
    <row r="4821" spans="5:6" x14ac:dyDescent="0.45">
      <c r="E4821" s="1"/>
      <c r="F4821" s="1"/>
    </row>
    <row r="4822" spans="5:6" x14ac:dyDescent="0.45">
      <c r="E4822" s="1"/>
      <c r="F4822" s="1"/>
    </row>
    <row r="4823" spans="5:6" x14ac:dyDescent="0.45">
      <c r="E4823" s="1"/>
      <c r="F4823" s="1"/>
    </row>
    <row r="4824" spans="5:6" x14ac:dyDescent="0.45">
      <c r="E4824" s="1"/>
      <c r="F4824" s="1"/>
    </row>
    <row r="4825" spans="5:6" x14ac:dyDescent="0.45">
      <c r="E4825" s="1"/>
      <c r="F4825" s="1"/>
    </row>
    <row r="4826" spans="5:6" x14ac:dyDescent="0.45">
      <c r="E4826" s="1"/>
      <c r="F4826" s="1"/>
    </row>
    <row r="4827" spans="5:6" x14ac:dyDescent="0.45">
      <c r="E4827" s="1"/>
      <c r="F4827" s="1"/>
    </row>
    <row r="4828" spans="5:6" x14ac:dyDescent="0.45">
      <c r="E4828" s="1"/>
      <c r="F4828" s="1"/>
    </row>
    <row r="4829" spans="5:6" x14ac:dyDescent="0.45">
      <c r="E4829" s="1"/>
      <c r="F4829" s="1"/>
    </row>
    <row r="4830" spans="5:6" x14ac:dyDescent="0.45">
      <c r="E4830" s="1"/>
      <c r="F4830" s="1"/>
    </row>
    <row r="4831" spans="5:6" x14ac:dyDescent="0.45">
      <c r="E4831" s="1"/>
      <c r="F4831" s="1"/>
    </row>
    <row r="4832" spans="5:6" x14ac:dyDescent="0.45">
      <c r="E4832" s="1"/>
      <c r="F4832" s="1"/>
    </row>
    <row r="4833" spans="5:6" x14ac:dyDescent="0.45">
      <c r="E4833" s="1"/>
      <c r="F4833" s="1"/>
    </row>
    <row r="4834" spans="5:6" x14ac:dyDescent="0.45">
      <c r="E4834" s="1"/>
      <c r="F4834" s="1"/>
    </row>
    <row r="4835" spans="5:6" x14ac:dyDescent="0.45">
      <c r="E4835" s="1"/>
      <c r="F4835" s="1"/>
    </row>
    <row r="4836" spans="5:6" x14ac:dyDescent="0.45">
      <c r="E4836" s="1"/>
      <c r="F4836" s="1"/>
    </row>
    <row r="4837" spans="5:6" x14ac:dyDescent="0.45">
      <c r="E4837" s="1"/>
      <c r="F4837" s="1"/>
    </row>
    <row r="4838" spans="5:6" x14ac:dyDescent="0.45">
      <c r="E4838" s="1"/>
      <c r="F4838" s="1"/>
    </row>
    <row r="4839" spans="5:6" x14ac:dyDescent="0.45">
      <c r="E4839" s="1"/>
      <c r="F4839" s="1"/>
    </row>
    <row r="4840" spans="5:6" x14ac:dyDescent="0.45">
      <c r="E4840" s="1"/>
      <c r="F4840" s="1"/>
    </row>
    <row r="4841" spans="5:6" x14ac:dyDescent="0.45">
      <c r="E4841" s="1"/>
      <c r="F4841" s="1"/>
    </row>
    <row r="4842" spans="5:6" x14ac:dyDescent="0.45">
      <c r="E4842" s="1"/>
      <c r="F4842" s="1"/>
    </row>
    <row r="4843" spans="5:6" x14ac:dyDescent="0.45">
      <c r="E4843" s="1"/>
      <c r="F4843" s="1"/>
    </row>
    <row r="4844" spans="5:6" x14ac:dyDescent="0.45">
      <c r="E4844" s="1"/>
      <c r="F4844" s="1"/>
    </row>
    <row r="4845" spans="5:6" x14ac:dyDescent="0.45">
      <c r="E4845" s="1"/>
      <c r="F4845" s="1"/>
    </row>
    <row r="4846" spans="5:6" x14ac:dyDescent="0.45">
      <c r="E4846" s="1"/>
      <c r="F4846" s="1"/>
    </row>
    <row r="4847" spans="5:6" x14ac:dyDescent="0.45">
      <c r="E4847" s="1"/>
      <c r="F4847" s="1"/>
    </row>
    <row r="4848" spans="5:6" x14ac:dyDescent="0.45">
      <c r="E4848" s="1"/>
      <c r="F4848" s="1"/>
    </row>
    <row r="4849" spans="5:6" x14ac:dyDescent="0.45">
      <c r="E4849" s="1"/>
      <c r="F4849" s="1"/>
    </row>
    <row r="4850" spans="5:6" x14ac:dyDescent="0.45">
      <c r="E4850" s="1"/>
      <c r="F4850" s="1"/>
    </row>
    <row r="4851" spans="5:6" x14ac:dyDescent="0.45">
      <c r="E4851" s="1"/>
      <c r="F4851" s="1"/>
    </row>
    <row r="4852" spans="5:6" x14ac:dyDescent="0.45">
      <c r="E4852" s="1"/>
      <c r="F4852" s="1"/>
    </row>
    <row r="4853" spans="5:6" x14ac:dyDescent="0.45">
      <c r="E4853" s="1"/>
      <c r="F4853" s="1"/>
    </row>
    <row r="4854" spans="5:6" x14ac:dyDescent="0.45">
      <c r="E4854" s="1"/>
      <c r="F4854" s="1"/>
    </row>
    <row r="4855" spans="5:6" x14ac:dyDescent="0.45">
      <c r="E4855" s="1"/>
      <c r="F4855" s="1"/>
    </row>
    <row r="4856" spans="5:6" x14ac:dyDescent="0.45">
      <c r="E4856" s="1"/>
      <c r="F4856" s="1"/>
    </row>
    <row r="4857" spans="5:6" x14ac:dyDescent="0.45">
      <c r="E4857" s="1"/>
      <c r="F4857" s="1"/>
    </row>
    <row r="4858" spans="5:6" x14ac:dyDescent="0.45">
      <c r="E4858" s="1"/>
      <c r="F4858" s="1"/>
    </row>
    <row r="4859" spans="5:6" x14ac:dyDescent="0.45">
      <c r="E4859" s="1"/>
      <c r="F4859" s="1"/>
    </row>
    <row r="4860" spans="5:6" x14ac:dyDescent="0.45">
      <c r="E4860" s="1"/>
      <c r="F4860" s="1"/>
    </row>
    <row r="4861" spans="5:6" x14ac:dyDescent="0.45">
      <c r="E4861" s="1"/>
      <c r="F4861" s="1"/>
    </row>
    <row r="4862" spans="5:6" x14ac:dyDescent="0.45">
      <c r="E4862" s="1"/>
      <c r="F4862" s="1"/>
    </row>
    <row r="4863" spans="5:6" x14ac:dyDescent="0.45">
      <c r="E4863" s="1"/>
      <c r="F4863" s="1"/>
    </row>
    <row r="4864" spans="5:6" x14ac:dyDescent="0.45">
      <c r="E4864" s="1"/>
      <c r="F4864" s="1"/>
    </row>
    <row r="4865" spans="5:6" x14ac:dyDescent="0.45">
      <c r="E4865" s="1"/>
      <c r="F4865" s="1"/>
    </row>
    <row r="4866" spans="5:6" x14ac:dyDescent="0.45">
      <c r="E4866" s="1"/>
      <c r="F4866" s="1"/>
    </row>
    <row r="4867" spans="5:6" x14ac:dyDescent="0.45">
      <c r="E4867" s="1"/>
      <c r="F4867" s="1"/>
    </row>
    <row r="4868" spans="5:6" x14ac:dyDescent="0.45">
      <c r="E4868" s="1"/>
      <c r="F4868" s="1"/>
    </row>
    <row r="4869" spans="5:6" x14ac:dyDescent="0.45">
      <c r="E4869" s="1"/>
      <c r="F4869" s="1"/>
    </row>
    <row r="4870" spans="5:6" x14ac:dyDescent="0.45">
      <c r="E4870" s="1"/>
      <c r="F4870" s="1"/>
    </row>
    <row r="4871" spans="5:6" x14ac:dyDescent="0.45">
      <c r="E4871" s="1"/>
      <c r="F4871" s="1"/>
    </row>
    <row r="4872" spans="5:6" x14ac:dyDescent="0.45">
      <c r="E4872" s="1"/>
      <c r="F4872" s="1"/>
    </row>
    <row r="4873" spans="5:6" x14ac:dyDescent="0.45">
      <c r="E4873" s="1"/>
      <c r="F4873" s="1"/>
    </row>
    <row r="4874" spans="5:6" x14ac:dyDescent="0.45">
      <c r="E4874" s="1"/>
      <c r="F4874" s="1"/>
    </row>
    <row r="4875" spans="5:6" x14ac:dyDescent="0.45">
      <c r="E4875" s="1"/>
      <c r="F4875" s="1"/>
    </row>
    <row r="4876" spans="5:6" x14ac:dyDescent="0.45">
      <c r="E4876" s="1"/>
      <c r="F4876" s="1"/>
    </row>
    <row r="4877" spans="5:6" x14ac:dyDescent="0.45">
      <c r="E4877" s="1"/>
      <c r="F4877" s="1"/>
    </row>
    <row r="4878" spans="5:6" x14ac:dyDescent="0.45">
      <c r="E4878" s="1"/>
      <c r="F4878" s="1"/>
    </row>
    <row r="4879" spans="5:6" x14ac:dyDescent="0.45">
      <c r="E4879" s="1"/>
      <c r="F4879" s="1"/>
    </row>
    <row r="4880" spans="5:6" x14ac:dyDescent="0.45">
      <c r="E4880" s="1"/>
      <c r="F4880" s="1"/>
    </row>
    <row r="4881" spans="5:6" x14ac:dyDescent="0.45">
      <c r="E4881" s="1"/>
      <c r="F4881" s="1"/>
    </row>
    <row r="4882" spans="5:6" x14ac:dyDescent="0.45">
      <c r="E4882" s="1"/>
      <c r="F4882" s="1"/>
    </row>
    <row r="4883" spans="5:6" x14ac:dyDescent="0.45">
      <c r="E4883" s="1"/>
      <c r="F4883" s="1"/>
    </row>
    <row r="4884" spans="5:6" x14ac:dyDescent="0.45">
      <c r="E4884" s="1"/>
      <c r="F4884" s="1"/>
    </row>
    <row r="4885" spans="5:6" x14ac:dyDescent="0.45">
      <c r="E4885" s="1"/>
      <c r="F4885" s="1"/>
    </row>
    <row r="4886" spans="5:6" x14ac:dyDescent="0.45">
      <c r="E4886" s="1"/>
      <c r="F4886" s="1"/>
    </row>
    <row r="4887" spans="5:6" x14ac:dyDescent="0.45">
      <c r="E4887" s="1"/>
      <c r="F4887" s="1"/>
    </row>
    <row r="4888" spans="5:6" x14ac:dyDescent="0.45">
      <c r="E4888" s="1"/>
      <c r="F4888" s="1"/>
    </row>
    <row r="4889" spans="5:6" x14ac:dyDescent="0.45">
      <c r="E4889" s="1"/>
      <c r="F4889" s="1"/>
    </row>
    <row r="4890" spans="5:6" x14ac:dyDescent="0.45">
      <c r="E4890" s="1"/>
      <c r="F4890" s="1"/>
    </row>
    <row r="4891" spans="5:6" x14ac:dyDescent="0.45">
      <c r="E4891" s="1"/>
      <c r="F4891" s="1"/>
    </row>
    <row r="4892" spans="5:6" x14ac:dyDescent="0.45">
      <c r="E4892" s="1"/>
      <c r="F4892" s="1"/>
    </row>
    <row r="4893" spans="5:6" x14ac:dyDescent="0.45">
      <c r="E4893" s="1"/>
      <c r="F4893" s="1"/>
    </row>
    <row r="4894" spans="5:6" x14ac:dyDescent="0.45">
      <c r="E4894" s="1"/>
      <c r="F4894" s="1"/>
    </row>
    <row r="4895" spans="5:6" x14ac:dyDescent="0.45">
      <c r="E4895" s="1"/>
      <c r="F4895" s="1"/>
    </row>
    <row r="4896" spans="5:6" x14ac:dyDescent="0.45">
      <c r="E4896" s="1"/>
      <c r="F4896" s="1"/>
    </row>
    <row r="4897" spans="5:6" x14ac:dyDescent="0.45">
      <c r="E4897" s="1"/>
      <c r="F4897" s="1"/>
    </row>
    <row r="4898" spans="5:6" x14ac:dyDescent="0.45">
      <c r="E4898" s="1"/>
      <c r="F4898" s="1"/>
    </row>
    <row r="4899" spans="5:6" x14ac:dyDescent="0.45">
      <c r="E4899" s="1"/>
      <c r="F4899" s="1"/>
    </row>
    <row r="4900" spans="5:6" x14ac:dyDescent="0.45">
      <c r="E4900" s="1"/>
      <c r="F4900" s="1"/>
    </row>
    <row r="4901" spans="5:6" x14ac:dyDescent="0.45">
      <c r="E4901" s="1"/>
      <c r="F4901" s="1"/>
    </row>
    <row r="4902" spans="5:6" x14ac:dyDescent="0.45">
      <c r="E4902" s="1"/>
      <c r="F4902" s="1"/>
    </row>
    <row r="4903" spans="5:6" x14ac:dyDescent="0.45">
      <c r="E4903" s="1"/>
      <c r="F4903" s="1"/>
    </row>
    <row r="4904" spans="5:6" x14ac:dyDescent="0.45">
      <c r="E4904" s="1"/>
      <c r="F4904" s="1"/>
    </row>
    <row r="4905" spans="5:6" x14ac:dyDescent="0.45">
      <c r="E4905" s="1"/>
      <c r="F4905" s="1"/>
    </row>
    <row r="4906" spans="5:6" x14ac:dyDescent="0.45">
      <c r="E4906" s="1"/>
      <c r="F4906" s="1"/>
    </row>
    <row r="4907" spans="5:6" x14ac:dyDescent="0.45">
      <c r="E4907" s="1"/>
      <c r="F4907" s="1"/>
    </row>
    <row r="4908" spans="5:6" x14ac:dyDescent="0.45">
      <c r="E4908" s="1"/>
      <c r="F4908" s="1"/>
    </row>
    <row r="4909" spans="5:6" x14ac:dyDescent="0.45">
      <c r="E4909" s="1"/>
      <c r="F4909" s="1"/>
    </row>
    <row r="4910" spans="5:6" x14ac:dyDescent="0.45">
      <c r="E4910" s="1"/>
      <c r="F4910" s="1"/>
    </row>
    <row r="4911" spans="5:6" x14ac:dyDescent="0.45">
      <c r="E4911" s="1"/>
      <c r="F4911" s="1"/>
    </row>
    <row r="4912" spans="5:6" x14ac:dyDescent="0.45">
      <c r="E4912" s="1"/>
      <c r="F4912" s="1"/>
    </row>
    <row r="4913" spans="5:6" x14ac:dyDescent="0.45">
      <c r="E4913" s="1"/>
      <c r="F4913" s="1"/>
    </row>
    <row r="4914" spans="5:6" x14ac:dyDescent="0.45">
      <c r="E4914" s="1"/>
      <c r="F4914" s="1"/>
    </row>
    <row r="4915" spans="5:6" x14ac:dyDescent="0.45">
      <c r="E4915" s="1"/>
      <c r="F4915" s="1"/>
    </row>
    <row r="4916" spans="5:6" x14ac:dyDescent="0.45">
      <c r="E4916" s="1"/>
      <c r="F4916" s="1"/>
    </row>
    <row r="4917" spans="5:6" x14ac:dyDescent="0.45">
      <c r="E4917" s="1"/>
      <c r="F4917" s="1"/>
    </row>
    <row r="4918" spans="5:6" x14ac:dyDescent="0.45">
      <c r="E4918" s="1"/>
      <c r="F4918" s="1"/>
    </row>
    <row r="4919" spans="5:6" x14ac:dyDescent="0.45">
      <c r="E4919" s="1"/>
      <c r="F4919" s="1"/>
    </row>
    <row r="4920" spans="5:6" x14ac:dyDescent="0.45">
      <c r="E4920" s="1"/>
      <c r="F4920" s="1"/>
    </row>
    <row r="4921" spans="5:6" x14ac:dyDescent="0.45">
      <c r="E4921" s="1"/>
      <c r="F4921" s="1"/>
    </row>
    <row r="4922" spans="5:6" x14ac:dyDescent="0.45">
      <c r="E4922" s="1"/>
      <c r="F4922" s="1"/>
    </row>
    <row r="4923" spans="5:6" x14ac:dyDescent="0.45">
      <c r="E4923" s="1"/>
      <c r="F4923" s="1"/>
    </row>
    <row r="4924" spans="5:6" x14ac:dyDescent="0.45">
      <c r="E4924" s="1"/>
      <c r="F4924" s="1"/>
    </row>
    <row r="4925" spans="5:6" x14ac:dyDescent="0.45">
      <c r="E4925" s="1"/>
      <c r="F4925" s="1"/>
    </row>
    <row r="4926" spans="5:6" x14ac:dyDescent="0.45">
      <c r="E4926" s="1"/>
      <c r="F4926" s="1"/>
    </row>
    <row r="4927" spans="5:6" x14ac:dyDescent="0.45">
      <c r="E4927" s="1"/>
      <c r="F4927" s="1"/>
    </row>
    <row r="4928" spans="5:6" x14ac:dyDescent="0.45">
      <c r="E4928" s="1"/>
      <c r="F4928" s="1"/>
    </row>
    <row r="4929" spans="5:6" x14ac:dyDescent="0.45">
      <c r="E4929" s="1"/>
      <c r="F4929" s="1"/>
    </row>
    <row r="4930" spans="5:6" x14ac:dyDescent="0.45">
      <c r="E4930" s="1"/>
      <c r="F4930" s="1"/>
    </row>
    <row r="4931" spans="5:6" x14ac:dyDescent="0.45">
      <c r="E4931" s="1"/>
      <c r="F4931" s="1"/>
    </row>
    <row r="4932" spans="5:6" x14ac:dyDescent="0.45">
      <c r="E4932" s="1"/>
      <c r="F4932" s="1"/>
    </row>
    <row r="4933" spans="5:6" x14ac:dyDescent="0.45">
      <c r="E4933" s="1"/>
      <c r="F4933" s="1"/>
    </row>
    <row r="4934" spans="5:6" x14ac:dyDescent="0.45">
      <c r="E4934" s="1"/>
      <c r="F4934" s="1"/>
    </row>
    <row r="4935" spans="5:6" x14ac:dyDescent="0.45">
      <c r="E4935" s="1"/>
      <c r="F4935" s="1"/>
    </row>
    <row r="4936" spans="5:6" x14ac:dyDescent="0.45">
      <c r="E4936" s="1"/>
      <c r="F4936" s="1"/>
    </row>
    <row r="4937" spans="5:6" x14ac:dyDescent="0.45">
      <c r="E4937" s="1"/>
      <c r="F4937" s="1"/>
    </row>
    <row r="4938" spans="5:6" x14ac:dyDescent="0.45">
      <c r="E4938" s="1"/>
      <c r="F4938" s="1"/>
    </row>
    <row r="4939" spans="5:6" x14ac:dyDescent="0.45">
      <c r="E4939" s="1"/>
      <c r="F4939" s="1"/>
    </row>
    <row r="4940" spans="5:6" x14ac:dyDescent="0.45">
      <c r="E4940" s="1"/>
      <c r="F4940" s="1"/>
    </row>
    <row r="4941" spans="5:6" x14ac:dyDescent="0.45">
      <c r="E4941" s="1"/>
      <c r="F4941" s="1"/>
    </row>
    <row r="4942" spans="5:6" x14ac:dyDescent="0.45">
      <c r="E4942" s="1"/>
      <c r="F4942" s="1"/>
    </row>
    <row r="4943" spans="5:6" x14ac:dyDescent="0.45">
      <c r="E4943" s="1"/>
      <c r="F4943" s="1"/>
    </row>
    <row r="4944" spans="5:6" x14ac:dyDescent="0.45">
      <c r="E4944" s="1"/>
      <c r="F4944" s="1"/>
    </row>
    <row r="4945" spans="5:6" x14ac:dyDescent="0.45">
      <c r="E4945" s="1"/>
      <c r="F4945" s="1"/>
    </row>
    <row r="4946" spans="5:6" x14ac:dyDescent="0.45">
      <c r="E4946" s="1"/>
      <c r="F4946" s="1"/>
    </row>
    <row r="4947" spans="5:6" x14ac:dyDescent="0.45">
      <c r="E4947" s="1"/>
      <c r="F4947" s="1"/>
    </row>
    <row r="4948" spans="5:6" x14ac:dyDescent="0.45">
      <c r="E4948" s="1"/>
      <c r="F4948" s="1"/>
    </row>
  </sheetData>
  <mergeCells count="9">
    <mergeCell ref="G2:H2"/>
    <mergeCell ref="C2:D2"/>
    <mergeCell ref="E2:F2"/>
    <mergeCell ref="A21:B23"/>
    <mergeCell ref="A4:B7"/>
    <mergeCell ref="A8:B8"/>
    <mergeCell ref="A9:B10"/>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938df3fe-3a50-4c04-82d1-c8d45f842ff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Silver Reflectance</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Zorana Visic</cp:lastModifiedBy>
  <dcterms:created xsi:type="dcterms:W3CDTF">2009-12-15T16:45:24Z</dcterms:created>
  <dcterms:modified xsi:type="dcterms:W3CDTF">2020-12-10T22:42:29Z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