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bookViews>
    <workbookView xWindow="0" yWindow="1800" windowWidth="20490" windowHeight="78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<sst xmlns="http://schemas.openxmlformats.org/spreadsheetml/2006/main" count="52" uniqueCount="45">
  <si>
    <t>Ambiteus</t>
  </si>
  <si>
    <t>Apart</t>
  </si>
  <si>
    <t>Avontuurlijk</t>
  </si>
  <si>
    <t>Chic</t>
  </si>
  <si>
    <t>Creatief</t>
  </si>
  <si>
    <t>Disciplinair</t>
  </si>
  <si>
    <t>Doelgericht</t>
  </si>
  <si>
    <t>Eenvoud</t>
  </si>
  <si>
    <t>Eerlijk</t>
  </si>
  <si>
    <t>Gemakkelijk</t>
  </si>
  <si>
    <t>Gevoelig</t>
  </si>
  <si>
    <t>Humor</t>
  </si>
  <si>
    <t>Kwalitatief</t>
  </si>
  <si>
    <t>Leerzaam</t>
  </si>
  <si>
    <t>Mannelijk</t>
  </si>
  <si>
    <t>Ondernemend</t>
  </si>
  <si>
    <t>Open</t>
  </si>
  <si>
    <t>Passie</t>
  </si>
  <si>
    <t>Plezierig</t>
  </si>
  <si>
    <t>Productief</t>
  </si>
  <si>
    <t>Puur</t>
  </si>
  <si>
    <t>Rustig</t>
  </si>
  <si>
    <t>Veelzijdig</t>
  </si>
  <si>
    <t>Vermakelijk</t>
  </si>
  <si>
    <t>Vertrouwend</t>
  </si>
  <si>
    <t>Wijs</t>
  </si>
  <si>
    <t>Zelfstandig</t>
  </si>
  <si>
    <t>Zuiver</t>
  </si>
  <si>
    <t>Opdracht 1</t>
  </si>
  <si>
    <t>Opdracht 2</t>
  </si>
  <si>
    <t>Opdracht 3</t>
  </si>
  <si>
    <t>Opdracht 4</t>
  </si>
  <si>
    <t>Opdracht 5</t>
  </si>
  <si>
    <t>8 keer goed</t>
  </si>
  <si>
    <t>8 keer makkelijk</t>
  </si>
  <si>
    <t>6 keer goed</t>
  </si>
  <si>
    <t>4 keer makkelijk</t>
  </si>
  <si>
    <t>6 keer makkelijk</t>
  </si>
  <si>
    <t>3 keer makkelijk</t>
  </si>
  <si>
    <t>3 keer goed</t>
  </si>
  <si>
    <t>2 keer makkelijk</t>
  </si>
  <si>
    <t>Goed</t>
  </si>
  <si>
    <t>Fout</t>
  </si>
  <si>
    <t>Makkelijk</t>
  </si>
  <si>
    <t>Moeilijk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</si>
</sst>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Sheet1!$A$1:$A$28</c:f>
              <c:strCache>
                <c:ptCount val="28"/>
                <c:pt idx="0">
                  <c:v>Ambiteus</c:v>
                </c:pt>
                <c:pt idx="1">
                  <c:v>Apart</c:v>
                </c:pt>
                <c:pt idx="2">
                  <c:v>Avontuurlijk</c:v>
                </c:pt>
                <c:pt idx="3">
                  <c:v>Chic</c:v>
                </c:pt>
                <c:pt idx="4">
                  <c:v>Creatief</c:v>
                </c:pt>
                <c:pt idx="5">
                  <c:v>Disciplinair</c:v>
                </c:pt>
                <c:pt idx="6">
                  <c:v>Doelgericht</c:v>
                </c:pt>
                <c:pt idx="7">
                  <c:v>Eenvoud</c:v>
                </c:pt>
                <c:pt idx="8">
                  <c:v>Eerlijk</c:v>
                </c:pt>
                <c:pt idx="9">
                  <c:v>Gemakkelijk</c:v>
                </c:pt>
                <c:pt idx="10">
                  <c:v>Gevoelig</c:v>
                </c:pt>
                <c:pt idx="11">
                  <c:v>Humor</c:v>
                </c:pt>
                <c:pt idx="12">
                  <c:v>Kwalitatief</c:v>
                </c:pt>
                <c:pt idx="13">
                  <c:v>Leerzaam</c:v>
                </c:pt>
                <c:pt idx="14">
                  <c:v>Mannelijk</c:v>
                </c:pt>
                <c:pt idx="15">
                  <c:v>Ondernemend</c:v>
                </c:pt>
                <c:pt idx="16">
                  <c:v>Open</c:v>
                </c:pt>
                <c:pt idx="17">
                  <c:v>Passie</c:v>
                </c:pt>
                <c:pt idx="18">
                  <c:v>Plezierig</c:v>
                </c:pt>
                <c:pt idx="19">
                  <c:v>Productief</c:v>
                </c:pt>
                <c:pt idx="20">
                  <c:v>Puur</c:v>
                </c:pt>
                <c:pt idx="21">
                  <c:v>Rustig</c:v>
                </c:pt>
                <c:pt idx="22">
                  <c:v>Veelzijdig</c:v>
                </c:pt>
                <c:pt idx="23">
                  <c:v>Vermakelijk</c:v>
                </c:pt>
                <c:pt idx="24">
                  <c:v>Vertrouwend</c:v>
                </c:pt>
                <c:pt idx="25">
                  <c:v>Wijs</c:v>
                </c:pt>
                <c:pt idx="26">
                  <c:v>Zelfstandig</c:v>
                </c:pt>
                <c:pt idx="27">
                  <c:v>Zuiver</c:v>
                </c:pt>
              </c:strCache>
            </c:strRef>
          </c:cat>
          <c:val>
            <c:numRef>
              <c:f>Sheet1!$B$1:$B$28</c:f>
              <c:numCache>
                <c:formatCode>General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897600"/>
        <c:axId val="835898144"/>
      </c:barChart>
      <c:catAx>
        <c:axId val="8358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5898144"/>
        <c:crosses val="autoZero"/>
        <c:auto val="1"/>
        <c:lblAlgn val="ctr"/>
        <c:lblOffset val="100"/>
        <c:noMultiLvlLbl val="0"/>
      </c:catAx>
      <c:valAx>
        <c:axId val="8358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58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Goed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Sheet2!$A$8:$A$12</c:f>
              <c:strCache>
                <c:ptCount val="5"/>
                <c:pt idx="0">
                  <c:v>Opdracht 1</c:v>
                </c:pt>
                <c:pt idx="1">
                  <c:v>Opdracht 2</c:v>
                </c:pt>
                <c:pt idx="2">
                  <c:v>Opdracht 3</c:v>
                </c:pt>
                <c:pt idx="3">
                  <c:v>Opdracht 4</c:v>
                </c:pt>
                <c:pt idx="4">
                  <c:v>Opdracht 5</c:v>
                </c:pt>
              </c:strCache>
            </c:strRef>
          </c:cat>
          <c:val>
            <c:numRef>
              <c:f>Sheet2!$B$8:$B$12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Makkelijk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Sheet2!$A$8:$A$12</c:f>
              <c:strCache>
                <c:ptCount val="5"/>
                <c:pt idx="0">
                  <c:v>Opdracht 1</c:v>
                </c:pt>
                <c:pt idx="1">
                  <c:v>Opdracht 2</c:v>
                </c:pt>
                <c:pt idx="2">
                  <c:v>Opdracht 3</c:v>
                </c:pt>
                <c:pt idx="3">
                  <c:v>Opdracht 4</c:v>
                </c:pt>
                <c:pt idx="4">
                  <c:v>Opdracht 5</c:v>
                </c:pt>
              </c:strCache>
            </c:strRef>
          </c:cat>
          <c:val>
            <c:numRef>
              <c:f>Sheet2!$C$8:$C$12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Fout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Sheet2!$A$8:$A$12</c:f>
              <c:strCache>
                <c:ptCount val="5"/>
                <c:pt idx="0">
                  <c:v>Opdracht 1</c:v>
                </c:pt>
                <c:pt idx="1">
                  <c:v>Opdracht 2</c:v>
                </c:pt>
                <c:pt idx="2">
                  <c:v>Opdracht 3</c:v>
                </c:pt>
                <c:pt idx="3">
                  <c:v>Opdracht 4</c:v>
                </c:pt>
                <c:pt idx="4">
                  <c:v>Opdracht 5</c:v>
                </c:pt>
              </c:strCache>
            </c:strRef>
          </c:cat>
          <c:val>
            <c:numRef>
              <c:f>Sheet2!$D$8:$D$12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Sheet2!$E$7</c:f>
              <c:strCache>
                <c:ptCount val="1"/>
                <c:pt idx="0">
                  <c:v>Moeilijk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Sheet2!$A$8:$A$12</c:f>
              <c:strCache>
                <c:ptCount val="5"/>
                <c:pt idx="0">
                  <c:v>Opdracht 1</c:v>
                </c:pt>
                <c:pt idx="1">
                  <c:v>Opdracht 2</c:v>
                </c:pt>
                <c:pt idx="2">
                  <c:v>Opdracht 3</c:v>
                </c:pt>
                <c:pt idx="3">
                  <c:v>Opdracht 4</c:v>
                </c:pt>
                <c:pt idx="4">
                  <c:v>Opdracht 5</c:v>
                </c:pt>
              </c:strCache>
            </c:strRef>
          </c:cat>
          <c:val>
            <c:numRef>
              <c:f>Sheet2!$E$8:$E$12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3533392"/>
        <c:axId val="993533936"/>
        <c:axId val="0"/>
      </c:bar3DChart>
      <c:catAx>
        <c:axId val="9935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3533936"/>
        <c:crosses val="autoZero"/>
        <c:auto val="1"/>
        <c:lblAlgn val="ctr"/>
        <c:lblOffset val="100"/>
        <c:noMultiLvlLbl val="0"/>
      </c:catAx>
      <c:valAx>
        <c:axId val="9935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3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87406</xdr:rowOff>
    </xdr:from>
    <xdr:to>
      <xdr:col>19</xdr:col>
      <xdr:colOff>0</xdr:colOff>
      <xdr:row>27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70485</xdr:rowOff>
    </xdr:from>
    <xdr:to>
      <xdr:col>15</xdr:col>
      <xdr:colOff>304800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85" zoomScaleNormal="85" workbookViewId="0">
      <selection activeCell="U20" sqref="U20"/>
    </sheetView>
  </sheetViews>
  <sheetFormatPr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4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3</v>
      </c>
    </row>
    <row r="14" spans="1:2" x14ac:dyDescent="0.25">
      <c r="A14" t="s">
        <v>13</v>
      </c>
      <c r="B14">
        <v>6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4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Q15" sqref="Q15"/>
    </sheetView>
  </sheetViews>
  <sheetFormatPr defaultRowHeight="15" x14ac:dyDescent="0.25"/>
  <cols>
    <col min="1" max="1" width="10.5703125" bestFit="1" customWidth="1"/>
    <col min="2" max="2" width="11.28515625" bestFit="1" customWidth="1"/>
    <col min="4" max="4" width="15.5703125" bestFit="1" customWidth="1"/>
  </cols>
  <sheetData>
    <row r="1" spans="1:5" x14ac:dyDescent="0.25">
      <c r="A1" t="s">
        <v>28</v>
      </c>
      <c r="B1" t="s">
        <v>33</v>
      </c>
      <c r="D1" t="s">
        <v>34</v>
      </c>
    </row>
    <row r="2" spans="1:5" x14ac:dyDescent="0.25">
      <c r="A2" t="s">
        <v>29</v>
      </c>
      <c r="B2" t="s">
        <v>35</v>
      </c>
      <c r="D2" t="s">
        <v>36</v>
      </c>
    </row>
    <row r="3" spans="1:5" x14ac:dyDescent="0.25">
      <c r="A3" t="s">
        <v>30</v>
      </c>
      <c r="B3" t="s">
        <v>35</v>
      </c>
      <c r="D3" t="s">
        <v>37</v>
      </c>
    </row>
    <row r="4" spans="1:5" x14ac:dyDescent="0.25">
      <c r="A4" t="s">
        <v>31</v>
      </c>
      <c r="B4" t="s">
        <v>35</v>
      </c>
      <c r="D4" t="s">
        <v>38</v>
      </c>
    </row>
    <row r="5" spans="1:5" x14ac:dyDescent="0.25">
      <c r="A5" t="s">
        <v>32</v>
      </c>
      <c r="B5" t="s">
        <v>39</v>
      </c>
      <c r="D5" t="s">
        <v>40</v>
      </c>
    </row>
    <row r="7" spans="1:5" x14ac:dyDescent="0.25">
      <c r="B7" t="s">
        <v>41</v>
      </c>
      <c r="C7" t="s">
        <v>43</v>
      </c>
      <c r="D7" t="s">
        <v>42</v>
      </c>
      <c r="E7" t="s">
        <v>44</v>
      </c>
    </row>
    <row r="8" spans="1:5" x14ac:dyDescent="0.25">
      <c r="A8" t="s">
        <v>28</v>
      </c>
      <c r="B8">
        <v>8</v>
      </c>
      <c r="C8">
        <v>8</v>
      </c>
      <c r="D8">
        <v>0</v>
      </c>
      <c r="E8">
        <v>0</v>
      </c>
    </row>
    <row r="9" spans="1:5" x14ac:dyDescent="0.25">
      <c r="A9" t="s">
        <v>29</v>
      </c>
      <c r="B9">
        <v>6</v>
      </c>
      <c r="C9">
        <v>4</v>
      </c>
      <c r="D9">
        <v>2</v>
      </c>
      <c r="E9">
        <v>4</v>
      </c>
    </row>
    <row r="10" spans="1:5" x14ac:dyDescent="0.25">
      <c r="A10" t="s">
        <v>30</v>
      </c>
      <c r="B10">
        <v>6</v>
      </c>
      <c r="C10">
        <v>6</v>
      </c>
      <c r="D10">
        <v>2</v>
      </c>
      <c r="E10">
        <v>2</v>
      </c>
    </row>
    <row r="11" spans="1:5" x14ac:dyDescent="0.25">
      <c r="A11" t="s">
        <v>31</v>
      </c>
      <c r="B11">
        <v>6</v>
      </c>
      <c r="C11">
        <v>3</v>
      </c>
      <c r="D11">
        <v>2</v>
      </c>
      <c r="E11">
        <v>5</v>
      </c>
    </row>
    <row r="12" spans="1:5" x14ac:dyDescent="0.25">
      <c r="A12" t="s">
        <v>32</v>
      </c>
      <c r="B12">
        <v>3</v>
      </c>
      <c r="C12">
        <v>2</v>
      </c>
      <c r="D12">
        <v>5</v>
      </c>
      <c r="E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El-Mariami</dc:creator>
  <cp:lastModifiedBy>Z El-Mariami</cp:lastModifiedBy>
  <dcterms:created xsi:type="dcterms:W3CDTF">2016-11-08T09:18:44Z</dcterms:created>
  <dcterms:modified xsi:type="dcterms:W3CDTF">2016-11-08T12:42:41Z</dcterms:modified>
</cp:coreProperties>
</file>