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25" i="1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<sst xmlns="http://schemas.openxmlformats.org/spreadsheetml/2006/main" count="7" uniqueCount="7">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</sst>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1" activePane="bottomLeft" state="frozen"/>
      <selection pane="bottomLeft" activeCell="A25" sqref="A25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5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" si="3">IF(OR(WEEKDAY(A25)=7,WEEKDAY(A25)=1),I25,I25-"08:00:00")</f>
        <v>-6.9444444428273799E-4</v>
      </c>
      <c r="L25" s="5"/>
      <c r="M25" s="5" t="str">
        <f t="shared" ref="M25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E26" s="2"/>
    </row>
    <row r="27" spans="1:13">
      <c r="E27" s="2"/>
    </row>
    <row r="28" spans="1:13">
      <c r="E28" s="2"/>
    </row>
    <row r="29" spans="1:13">
      <c r="E29" s="2"/>
    </row>
    <row r="30" spans="1:13">
      <c r="E30" s="2"/>
    </row>
    <row r="31" spans="1:13">
      <c r="E31" s="2"/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2013-02-07T20:37:09Z</dcterms:modified>
</cp:coreProperties>
</file>