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汇总" sheetId="1" state="visible" r:id="rId1"/>
    <sheet xmlns:r="http://schemas.openxmlformats.org/officeDocument/2006/relationships" name="Details 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SummaryTable" displayName="SummaryTable" ref="A1:D3" headerRowCount="1">
  <autoFilter ref="A1:D3"/>
  <tableColumns count="4">
    <tableColumn id="1" name="Name"/>
    <tableColumn id="2" name="名称"/>
    <tableColumn id="3" name="Value"/>
    <tableColumn id="4" name="Formul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名称</t>
        </is>
      </c>
      <c r="C1" t="inlineStr">
        <is>
          <t>Value</t>
        </is>
      </c>
      <c r="D1" t="inlineStr">
        <is>
          <t>Formula</t>
        </is>
      </c>
    </row>
    <row r="2">
      <c r="A2" t="inlineStr">
        <is>
          <t>Octopus</t>
        </is>
      </c>
      <c r="B2" t="inlineStr">
        <is>
          <t>章鱼</t>
        </is>
      </c>
      <c r="C2" t="n">
        <v>8</v>
      </c>
      <c r="D2">
        <f>SUM(C2:C3)</f>
        <v>16</v>
      </c>
    </row>
    <row r="3">
      <c r="A3" t="inlineStr">
        <is>
          <t>Squid</t>
        </is>
      </c>
      <c r="C3" t="n">
        <v>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状态</t>
        </is>
      </c>
    </row>
    <row r="2">
      <c r="A2" t="inlineStr">
        <is>
          <t>Ready</t>
        </is>
      </c>
      <c r="B2" t="inlineStr">
        <is>
          <t>就绪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2026-08-06T18:53:10Z</dcterms:modified>
</cp:coreProperties>
</file>