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'判定条件'!$A$2:$AH$2</definedName>
    <definedName name="_xlnm._FilterDatabase" localSheetId="5" hidden="1">'边界顺序'!$A$2:$AH$2</definedName>
    <definedName name="_xlnm._FilterDatabase" localSheetId="6" hidden="1">'建模关系'!$A$2:$AH$2</definedName>
    <definedName name="_xlnm._FilterDatabase" localSheetId="7" hidden="1">'贡献汇总'!$A$2:$AH$2</definedName>
    <definedName name="_xlnm._FilterDatabase" localSheetId="8" hidden="1">'数据结构'!$A$2:$AH$2</definedName>
    <definedName name="_xlnm._FilterDatabase" localSheetId="9" hidden="1">'正确性不变量'!$A$2:$AH$2</definedName>
    <definedName name="_xlnm._FilterDatabase" localSheetId="10" hidden="1">'实现边界'!$A$2:$AH$2</definedName>
    <definedName name="_xlnm._FilterDatabase" localSheetId="11" hidden="1">'调试证据'!$A$2:$AH$2</definedName>
    <definedName name="_xlnm._FilterDatabase" localSheetId="12"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是不是先记录到当前阶段为止还能成立的情况？</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是不是先记录到当前阶段为止还能成立的情况？</t>
        </is>
      </c>
      <c r="Q13" s="2" t="inlineStr">
        <is>
          <t>当前阶段</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是不是先记录到当前阶段为止还能成立的情况？</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是不是先记录到当前阶段为止还能成立的情况？</t>
        </is>
      </c>
      <c r="Q19" s="2" t="inlineStr">
        <is>
          <t>当前阶段</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这一步好像能从前面接过来，可是分支怎么拆我还没想明白。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这一步好像能从前面接过来，可是分支怎么拆我还没想明白。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另一种情况也要算吗？</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另一种情况也要算吗？</t>
        </is>
      </c>
      <c r="Q21" s="2" t="inlineStr">
        <is>
          <t>另一种</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我能想到一个来源，但另一种情况是不是也要单独算，我不确定。</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我能想到一个来源，但另一种情况是不是也要单独算，我不确定。</t>
        </is>
      </c>
      <c r="Q22" s="2" t="inlineStr">
        <is>
          <t>不确定</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这一步好像能从前面接过来，可是分支怎么拆我还没想明白。 我还不会把分支合起来。</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这一步好像能从前面接过来，可是分支怎么拆我还没想明白。 我还不会把分支合起来。</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大概是看前面能不能推过来，但我不知道要不要把另一种情况也算进去。 我怕漏掉另一种情况。</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大概是看前面能不能推过来，但我不知道要不要把另一种情况也算进去。 我怕漏掉另一种情况。</t>
        </is>
      </c>
      <c r="Q24" s="2" t="inlineStr">
        <is>
          <t>不知道</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我能想到一个来源，但另一种情况是不是也要单独算，我不确定。 另一个来源我不敢确定。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我能想到一个来源，但另一种情况是不是也要单独算，我不确定。 另一个来源我不敢确定。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这一步好像能从前面接过来，可是分支怎么拆我还没想明白。 我还不会把分支合起来。</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这一步好像能从前面接过来，可是分支怎么拆我还没想明白。 我还不会把分支合起来。</t>
        </is>
      </c>
      <c r="Q26" s="2" t="inlineStr">
        <is>
          <t>没想明白</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大概是看前面能不能推过来，但我不知道要不要把另一种情况也算进去。 我怕漏掉另一种情况。</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大概是看前面能不能推过来，但我不知道要不要把另一种情况也算进去。 我怕漏掉另一种情况。</t>
        </is>
      </c>
      <c r="Q27" s="2" t="inlineStr">
        <is>
          <t>不知道</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我是不是该把满足的那一边排除掉？感觉有点反。 边界一换我就乱了。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我是不是该把满足的那一边排除掉？感觉有点反。 边界一换我就乱了。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3" s="2" t="inlineStr">
        <is>
          <t>先不用写完整式子。现在只补这个关系：你先判断更新后哪一边还可能包含答案，或者哪个旧值不能被覆盖。</t>
        </is>
      </c>
      <c r="O43" s="2" t="inlineStr">
        <is>
          <t>先不用写完整式子。现在只补这个关系：你先判断更新后哪一边还可能包含答案，或者哪个旧值不能被覆盖。</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4" s="2" t="inlineStr">
        <is>
          <t>那先别扩大范围。继续只看这一小步：你先判断更新后哪一边还可能包含答案，或者哪个旧值不能被覆盖。</t>
        </is>
      </c>
      <c r="O44" s="2" t="inlineStr">
        <is>
          <t>那先别扩大范围。继续只看这一小步：你先判断更新后哪一边还可能包含答案，或者哪个旧值不能被覆盖。</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45" s="2" t="inlineStr">
        <is>
          <t>好，我们就停在这个局部。你先回答一个更小的问题：你先判断更新后哪一边还可能包含答案，或者哪个旧值不能被覆盖。</t>
        </is>
      </c>
      <c r="O45" s="2" t="inlineStr">
        <is>
          <t>好，我们就停在这个局部。你先回答一个更小的问题：你先判断更新后哪一边还可能包含答案，或者哪个旧值不能被覆盖。</t>
        </is>
      </c>
      <c r="P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45" s="2" t="inlineStr">
        <is>
          <t>我有点懵，什么叫</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6" s="2" t="inlineStr">
        <is>
          <t>先不用写完整式子。现在只补这个关系：你先判断更新后哪一边还可能包含答案，或者哪个旧值不能被覆盖。</t>
        </is>
      </c>
      <c r="O46" s="2" t="inlineStr">
        <is>
          <t>先不用写完整式子。现在只补这个关系：你先判断更新后哪一边还可能包含答案，或者哪个旧值不能被覆盖。</t>
        </is>
      </c>
      <c r="P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是不是先记录到当前阶段为止还能成立的情况？</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是不是先记录到当前阶段为止还能成立的情况？</t>
        </is>
      </c>
      <c r="Q7" s="2" t="inlineStr">
        <is>
          <t>当前阶段</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是不是先记录到当前阶段为止还能成立的情况？</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是不是先记录到当前阶段为止还能成立的情况？</t>
        </is>
      </c>
      <c r="Q3" s="2" t="inlineStr">
        <is>
          <t>当前阶段</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这一步好像能从前面接过来，可是分支怎么拆我还没想明白。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这一步好像能从前面接过来，可是分支怎么拆我还没想明白。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另一种情况也要算吗？</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另一种情况也要算吗？</t>
        </is>
      </c>
      <c r="Q5" s="2" t="inlineStr">
        <is>
          <t>另一种</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我能想到一个来源，但另一种情况是不是也要单独算，我不确定。</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我能想到一个来源，但另一种情况是不是也要单独算，我不确定。</t>
        </is>
      </c>
      <c r="Q6" s="2" t="inlineStr">
        <is>
          <t>不确定</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这一步好像能从前面接过来，可是分支怎么拆我还没想明白。 我还不会把分支合起来。</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这一步好像能从前面接过来，可是分支怎么拆我还没想明白。 我还不会把分支合起来。</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大概是看前面能不能推过来，但我不知道要不要把另一种情况也算进去。 我怕漏掉另一种情况。</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大概是看前面能不能推过来，但我不知道要不要把另一种情况也算进去。 我怕漏掉另一种情况。</t>
        </is>
      </c>
      <c r="Q3" s="2" t="inlineStr">
        <is>
          <t>不知道</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我能想到一个来源，但另一种情况是不是也要单独算，我不确定。 另一个来源我不敢确定。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我能想到一个来源，但另一种情况是不是也要单独算，我不确定。 另一个来源我不敢确定。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这一步好像能从前面接过来，可是分支怎么拆我还没想明白。 我还不会把分支合起来。</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这一步好像能从前面接过来，可是分支怎么拆我还没想明白。 我还不会把分支合起来。</t>
        </is>
      </c>
      <c r="Q5" s="2" t="inlineStr">
        <is>
          <t>没想明白</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大概是看前面能不能推过来，但我不知道要不要把另一种情况也算进去。 我怕漏掉另一种情况。</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大概是看前面能不能推过来，但我不知道要不要把另一种情况也算进去。 我怕漏掉另一种情况。</t>
        </is>
      </c>
      <c r="Q6" s="2" t="inlineStr">
        <is>
          <t>不知道</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我是不是该把满足的那一边排除掉？感觉有点反。 边界一换我就乱了。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我是不是该把满足的那一边排除掉？感觉有点反。 边界一换我就乱了。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3" s="2" t="inlineStr">
        <is>
          <t>先不用写完整式子。现在只补这个关系：你先判断更新后哪一边还可能包含答案，或者哪个旧值不能被覆盖。</t>
        </is>
      </c>
      <c r="O3" s="2" t="inlineStr">
        <is>
          <t>先不用写完整式子。现在只补这个关系：你先判断更新后哪一边还可能包含答案，或者哪个旧值不能被覆盖。</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 s="2" t="inlineStr">
        <is>
          <t>那先别扩大范围。继续只看这一小步：你先判断更新后哪一边还可能包含答案，或者哪个旧值不能被覆盖。</t>
        </is>
      </c>
      <c r="O4" s="2" t="inlineStr">
        <is>
          <t>那先别扩大范围。继续只看这一小步：你先判断更新后哪一边还可能包含答案，或者哪个旧值不能被覆盖。</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5" s="2" t="inlineStr">
        <is>
          <t>好，我们就停在这个局部。你先回答一个更小的问题：你先判断更新后哪一边还可能包含答案，或者哪个旧值不能被覆盖。</t>
        </is>
      </c>
      <c r="O5" s="2" t="inlineStr">
        <is>
          <t>好，我们就停在这个局部。你先回答一个更小的问题：你先判断更新后哪一边还可能包含答案，或者哪个旧值不能被覆盖。</t>
        </is>
      </c>
      <c r="P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5" s="2" t="inlineStr">
        <is>
          <t>我有点懵，什么叫</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6" s="2" t="inlineStr">
        <is>
          <t>先不用写完整式子。现在只补这个关系：你先判断更新后哪一边还可能包含答案，或者哪个旧值不能被覆盖。</t>
        </is>
      </c>
      <c r="O6" s="2" t="inlineStr">
        <is>
          <t>先不用写完整式子。现在只补这个关系：你先判断更新后哪一边还可能包含答案，或者哪个旧值不能被覆盖。</t>
        </is>
      </c>
      <c r="P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2026-05-15T14:53:44Z</dcterms:created>
  <dcterms:modified xsi:type="dcterms:W3CDTF">2026-05-15T14:53:44Z</dcterms:modified>
</cp:coreProperties>
</file>