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F2 勉强/部分跟上</t>
        </is>
      </c>
      <c r="F4" s="2" t="inlineStr">
        <is>
          <t>中</t>
        </is>
      </c>
      <c r="G4" s="2" t="inlineStr">
        <is>
          <t>澄清当前回答</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一个来源大概是前面结果，但我还没说清对应哪个动作。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一个来源大概是前面结果，但我还没说清对应哪个动作。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回复先请学生把“已处理完前面部分”具体化成一个前驱来源。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 如果可以的话，能不能先用这题里的一个字符或空格解释它该算几次按键？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我有点懵，这题里空格和字母要怎么对应到次数？ 如果可以的话，能不能先用这题里的一个字符或空格解释它该算几次按键？ 我希望先确认这个小关系，因为一旦这里错了，后面写代码就会一直靠猜。</t>
        </is>
      </c>
      <c r="Q7" s="2" t="inlineStr">
        <is>
          <t>我有点懵，这题里</t>
        </is>
      </c>
      <c r="R7" s="2" t="inlineStr">
        <is>
          <t>学生暴露前置概念断层，需要先补基础概念。</t>
        </is>
      </c>
      <c r="S7" s="2" t="inlineStr">
        <is>
          <t>缺少把题面中的字符/空格映射到对应按键次数，并据此逐字符累加的实现桥。</t>
        </is>
      </c>
      <c r="T7" s="2" t="inlineStr">
        <is>
          <t>no_complete_code_patch
no_full_solution
no_direct_current_bridge</t>
        </is>
      </c>
      <c r="U7" s="2" t="inlineStr">
        <is>
          <t>回复让学生先用一个字符或空格核对对应的按键次数。
回复把注意力放在字符到次数的局部映射上。
回复不直接给完整代码补丁或整张字符映射表。</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能跟上：短答正确后续轮</t>
        </is>
      </c>
      <c r="E3" s="2" t="inlineStr">
        <is>
          <t>F2 勉强/部分跟上</t>
        </is>
      </c>
      <c r="F3" s="2" t="inlineStr">
        <is>
          <t>中</t>
        </is>
      </c>
      <c r="G3" s="2" t="inlineStr">
        <is>
          <t>澄清当前回答</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一个来源大概是前面结果，但我还没说清对应哪个动作。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一个来源大概是前面结果，但我还没说清对应哪个动作。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回复先请学生把“已处理完前面部分”具体化成一个前驱来源。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 如果可以的话，能不能先用这题里的一个字符或空格解释它该算几次按键？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我有点懵，这题里空格和字母要怎么对应到次数？ 如果可以的话，能不能先用这题里的一个字符或空格解释它该算几次按键？ 我希望先确认这个小关系，因为一旦这里错了，后面写代码就会一直靠猜。</t>
        </is>
      </c>
      <c r="Q3" s="2" t="inlineStr">
        <is>
          <t>我有点懵，这题里</t>
        </is>
      </c>
      <c r="R3" s="2" t="inlineStr">
        <is>
          <t>学生暴露前置概念断层，需要先补基础概念。</t>
        </is>
      </c>
      <c r="S3" s="2" t="inlineStr">
        <is>
          <t>缺少把题面中的字符/空格映射到对应按键次数，并据此逐字符累加的实现桥。</t>
        </is>
      </c>
      <c r="T3" s="2" t="inlineStr">
        <is>
          <t>no_complete_code_patch
no_full_solution
no_direct_current_bridge</t>
        </is>
      </c>
      <c r="U3" s="2" t="inlineStr">
        <is>
          <t>回复让学生先用一个字符或空格核对对应的按键次数。
回复把注意力放在字符到次数的局部映射上。
回复不直接给完整代码补丁或整张字符映射表。</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2026-05-15T18:03:45Z</dcterms:created>
  <dcterms:modified xsi:type="dcterms:W3CDTF">2026-05-15T18:03:45Z</dcterms:modified>
</cp:coreProperties>
</file>