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'bucket_boundary_order'!$A$2:$AJ$2</definedName>
    <definedName name="_xlnm._FilterDatabase" localSheetId="5" hidden="1">'bucket_modeling'!$A$2:$AJ$2</definedName>
    <definedName name="_xlnm._FilterDatabase" localSheetId="6" hidden="1">'bucket_implementation'!$A$2:$AJ$2</definedName>
    <definedName name="_xlnm._FilterDatabase" localSheetId="7"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F1</t>
        </is>
      </c>
      <c r="F4" s="2" t="inlineStr">
        <is>
          <t>high</t>
        </is>
      </c>
      <c r="G4" s="2" t="inlineStr">
        <is>
          <t>advance</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一个来源应该是已经处理完前面部分后的结果。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一个来源应该是已经处理完前面部分后的结果。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好像和旧值顺序有关，但从大到小还是从小到大我还没想明白。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7" s="2" t="inlineStr">
        <is>
          <t>好，我们就停在这个局部。你先回答一个更小的问题：你先拿最小样例核对一个边界、初值或变量范围。</t>
        </is>
      </c>
      <c r="O7" s="2" t="inlineStr">
        <is>
          <t>好，我们就停在这个局部。你先回答一个更小的问题：你先拿最小样例核对一个边界、初值或变量范围。</t>
        </is>
      </c>
      <c r="P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7" s="2" t="inlineStr">
        <is>
          <t>我有点懵，这题里</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followup</t>
        </is>
      </c>
      <c r="D3" s="2" t="inlineStr">
        <is>
          <t>followup_after_correct_short_answer</t>
        </is>
      </c>
      <c r="E3" s="2" t="inlineStr">
        <is>
          <t>F1</t>
        </is>
      </c>
      <c r="F3" s="2" t="inlineStr">
        <is>
          <t>high</t>
        </is>
      </c>
      <c r="G3" s="2" t="inlineStr">
        <is>
          <t>advance</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一个来源应该是已经处理完前面部分后的结果。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一个来源应该是已经处理完前面部分后的结果。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好像和旧值顺序有关，但从大到小还是从小到大我还没想明白。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3" s="2" t="inlineStr">
        <is>
          <t>好，我们就停在这个局部。你先回答一个更小的问题：你先拿最小样例核对一个边界、初值或变量范围。</t>
        </is>
      </c>
      <c r="O3" s="2" t="inlineStr">
        <is>
          <t>好，我们就停在这个局部。你先回答一个更小的问题：你先拿最小样例核对一个边界、初值或变量范围。</t>
        </is>
      </c>
      <c r="P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3" s="2" t="inlineStr">
        <is>
          <t>我有点懵，这题里</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2026-05-15T16:22:19Z</dcterms:created>
  <dcterms:modified xsi:type="dcterms:W3CDTF">2026-05-15T16:22:19Z</dcterms:modified>
</cp:coreProperties>
</file>