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F1 能一直跟上</t>
        </is>
      </c>
      <c r="F4" s="2" t="inlineStr">
        <is>
          <t>高</t>
        </is>
      </c>
      <c r="G4" s="2" t="inlineStr">
        <is>
          <t>推进到下一小步</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一个来源应该是已经处理完前面部分后的结果。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一个来源应该是已经处理完前面部分后的结果。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开心的金明》，我们只拆当前一小步：你先判断更新后哪一边还可能包含答案，或者哪个旧值不能被覆盖。</t>
        </is>
      </c>
      <c r="N5" s="2" t="inlineStr">
        <is>
          <t>先别急着要完整做法。围绕《[NOIP 2006 普及组] 开心的金明》，我们只拆当前一小步：你先判断更新后哪一边还可能包含答案，或者哪个旧值不能被覆盖。</t>
        </is>
      </c>
      <c r="O5" s="2" t="inlineStr">
        <is>
          <t>先别急着要完整做法。围绕《[NOIP 2006 普及组] 开心的金明》，我们只拆当前一小步：你先判断更新后哪一边还可能包含答案，或者哪个旧值不能被覆盖。</t>
        </is>
      </c>
      <c r="P5" s="2" t="inlineStr">
        <is>
          <t>好像和旧值顺序有关，但从大到小还是从小到大我还没想明白。</t>
        </is>
      </c>
      <c r="Q5" s="2" t="inlineStr">
        <is>
          <t>没想明白</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7" s="2" t="inlineStr">
        <is>
          <t>好，我们就停在这个局部。你先回答一个更小的问题：你先拿最小样例核对一个边界、初值或变量范围。</t>
        </is>
      </c>
      <c r="O7" s="2" t="inlineStr">
        <is>
          <t>好，我们就停在这个局部。你先回答一个更小的问题：你先拿最小样例核对一个边界、初值或变量范围。</t>
        </is>
      </c>
      <c r="P7"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7" s="2" t="inlineStr">
        <is>
          <t>我有点懵，这题里</t>
        </is>
      </c>
      <c r="R7" s="2" t="inlineStr">
        <is>
          <t>学生暴露前置概念断层，需要先补基础概念。</t>
        </is>
      </c>
      <c r="S7" s="2" t="inlineStr">
        <is>
          <t>缺少把题面范围、数组下标、初始可达状态和变量类型对应起来的实现边界桥。</t>
        </is>
      </c>
      <c r="T7" s="2" t="inlineStr">
        <is>
          <t>no_complete_code_patch
no_full_solution
no_direct_current_bridge</t>
        </is>
      </c>
      <c r="U7" s="2" t="inlineStr">
        <is>
          <t>回复让学生先用最小样例核对一个下标、初始值或类型范围。
回复把注意力放在一个实现边界上。
回复不直接给完整代码补丁。</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能跟上：短答正确后续轮</t>
        </is>
      </c>
      <c r="E3" s="2" t="inlineStr">
        <is>
          <t>F1 能一直跟上</t>
        </is>
      </c>
      <c r="F3" s="2" t="inlineStr">
        <is>
          <t>高</t>
        </is>
      </c>
      <c r="G3" s="2" t="inlineStr">
        <is>
          <t>推进到下一小步</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一个来源应该是已经处理完前面部分后的结果。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一个来源应该是已经处理完前面部分后的结果。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开心的金明》，我们只拆当前一小步：你先判断更新后哪一边还可能包含答案，或者哪个旧值不能被覆盖。</t>
        </is>
      </c>
      <c r="N3" s="2" t="inlineStr">
        <is>
          <t>先别急着要完整做法。围绕《[NOIP 2006 普及组] 开心的金明》，我们只拆当前一小步：你先判断更新后哪一边还可能包含答案，或者哪个旧值不能被覆盖。</t>
        </is>
      </c>
      <c r="O3" s="2" t="inlineStr">
        <is>
          <t>先别急着要完整做法。围绕《[NOIP 2006 普及组] 开心的金明》，我们只拆当前一小步：你先判断更新后哪一边还可能包含答案，或者哪个旧值不能被覆盖。</t>
        </is>
      </c>
      <c r="P3" s="2" t="inlineStr">
        <is>
          <t>好像和旧值顺序有关，但从大到小还是从小到大我还没想明白。</t>
        </is>
      </c>
      <c r="Q3" s="2" t="inlineStr">
        <is>
          <t>没想明白</t>
        </is>
      </c>
      <c r="R3" s="2" t="inlineStr">
        <is>
          <t>学生方向接近，但没有说清分支或条件。</t>
        </is>
      </c>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3" s="2" t="inlineStr">
        <is>
          <t>好，我们就停在这个局部。你先回答一个更小的问题：你先拿最小样例核对一个边界、初值或变量范围。</t>
        </is>
      </c>
      <c r="O3" s="2" t="inlineStr">
        <is>
          <t>好，我们就停在这个局部。你先回答一个更小的问题：你先拿最小样例核对一个边界、初值或变量范围。</t>
        </is>
      </c>
      <c r="P3"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3" s="2" t="inlineStr">
        <is>
          <t>我有点懵，这题里</t>
        </is>
      </c>
      <c r="R3" s="2" t="inlineStr">
        <is>
          <t>学生暴露前置概念断层，需要先补基础概念。</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2026-05-15T16:22:19Z</dcterms:created>
  <dcterms:modified xsi:type="dcterms:W3CDTF">2026-05-15T16:22:19Z</dcterms:modified>
</cp:coreProperties>
</file>