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pennebaker/Documents/GitHub/nmr-processing/"/>
    </mc:Choice>
  </mc:AlternateContent>
  <xr:revisionPtr revIDLastSave="0" documentId="13_ncr:1_{6C93852A-0A28-4F45-AD53-6496500F28C0}" xr6:coauthVersionLast="47" xr6:coauthVersionMax="47" xr10:uidLastSave="{00000000-0000-0000-0000-000000000000}"/>
  <bookViews>
    <workbookView xWindow="1080" yWindow="1260" windowWidth="27640" windowHeight="16740" xr2:uid="{3FA2F3B1-D770-6A48-9775-066BD3653AAC}"/>
  </bookViews>
  <sheets>
    <sheet name="Sheet1" sheetId="1" r:id="rId1"/>
  </sheets>
  <externalReferences>
    <externalReference r:id="rId2"/>
  </externalReferences>
  <definedNames>
    <definedName name="test" localSheetId="0">Sheet1!$A$1:$H$520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8ACB4F-2B3E-5D4B-ADF7-C7B184134A25}" name="test" type="6" refreshedVersion="8" background="1" saveData="1">
    <textPr fileType="mac" sourceFile="/Users/tylerpennebaker/Documents/GitHub/nmr-processing/test.plt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<sst xmlns="http://schemas.openxmlformats.org/spreadsheetml/2006/main" count="519" uniqueCount="3">
  <si>
    <t>Observed and Calculated</t>
  </si>
  <si>
    <t xml:space="preserve"> </t>
  </si>
  <si>
    <t>Calculated Smooth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</si>
</sst>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v>LPSC Data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Sheet1!$A$2:$A$17</c:f>
              <c:numCache>
                <c:formatCode>General</c:formatCode>
                <c:ptCount val="16"/>
                <c:pt idx="0">
                  <c:v>0</c:v>
                </c:pt>
                <c:pt idx="1">
                  <c:v>1.0000000000000001E-5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  <c:pt idx="7">
                  <c:v>0.05</c:v>
                </c:pt>
                <c:pt idx="8">
                  <c:v>0.1</c:v>
                </c:pt>
                <c:pt idx="9">
                  <c:v>0.15</c:v>
                </c:pt>
                <c:pt idx="10">
                  <c:v>0.2</c:v>
                </c:pt>
                <c:pt idx="11">
                  <c:v>0.5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5</c:v>
                </c:pt>
              </c:numCache>
            </c:numRef>
          </c:xVal>
          <c:yVal>
            <c:numRef>
              <c:f>Sheet1!$D$2:$D$17</c:f>
              <c:numCache>
                <c:formatCode>General</c:formatCode>
                <c:ptCount val="16"/>
                <c:pt idx="0">
                  <c:v>0.91800000000000004</c:v>
                </c:pt>
                <c:pt idx="1">
                  <c:v>0.91900000000000004</c:v>
                </c:pt>
                <c:pt idx="2">
                  <c:v>0.92030000000000001</c:v>
                </c:pt>
                <c:pt idx="3">
                  <c:v>0.91879999999999995</c:v>
                </c:pt>
                <c:pt idx="4">
                  <c:v>0.91930000000000001</c:v>
                </c:pt>
                <c:pt idx="5">
                  <c:v>0.9133</c:v>
                </c:pt>
                <c:pt idx="6">
                  <c:v>0.91139999999999999</c:v>
                </c:pt>
                <c:pt idx="7">
                  <c:v>0.90549999999999997</c:v>
                </c:pt>
                <c:pt idx="8">
                  <c:v>0.9103</c:v>
                </c:pt>
                <c:pt idx="9">
                  <c:v>0.92030000000000001</c:v>
                </c:pt>
                <c:pt idx="10">
                  <c:v>0.92649999999999999</c:v>
                </c:pt>
                <c:pt idx="11">
                  <c:v>0.9617</c:v>
                </c:pt>
                <c:pt idx="12">
                  <c:v>0.98619999999999997</c:v>
                </c:pt>
                <c:pt idx="13">
                  <c:v>0.99670000000000003</c:v>
                </c:pt>
                <c:pt idx="14">
                  <c:v>0.99939999999999996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E1-7044-87F1-55D74C81F800}"/>
            </c:ext>
          </c:extLst>
        </c:ser>
        <c:ser>
          <c:idx val="3"/>
          <c:order val="1"/>
          <c:tx>
            <c:v>LZC Data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Sheet1!$A$2:$A$17</c:f>
              <c:numCache>
                <c:formatCode>General</c:formatCode>
                <c:ptCount val="16"/>
                <c:pt idx="0">
                  <c:v>0</c:v>
                </c:pt>
                <c:pt idx="1">
                  <c:v>1.0000000000000001E-5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  <c:pt idx="7">
                  <c:v>0.05</c:v>
                </c:pt>
                <c:pt idx="8">
                  <c:v>0.1</c:v>
                </c:pt>
                <c:pt idx="9">
                  <c:v>0.15</c:v>
                </c:pt>
                <c:pt idx="10">
                  <c:v>0.2</c:v>
                </c:pt>
                <c:pt idx="11">
                  <c:v>0.5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5</c:v>
                </c:pt>
              </c:numCache>
            </c:numRef>
          </c:xVal>
          <c:yVal>
            <c:numRef>
              <c:f>Sheet1!$E$2:$E$17</c:f>
              <c:numCache>
                <c:formatCode>General</c:formatCode>
                <c:ptCount val="16"/>
                <c:pt idx="0">
                  <c:v>-0.4279</c:v>
                </c:pt>
                <c:pt idx="1">
                  <c:v>-0.42809999999999998</c:v>
                </c:pt>
                <c:pt idx="2">
                  <c:v>-0.4299</c:v>
                </c:pt>
                <c:pt idx="3">
                  <c:v>-0.42949999999999999</c:v>
                </c:pt>
                <c:pt idx="4">
                  <c:v>-0.4289</c:v>
                </c:pt>
                <c:pt idx="5">
                  <c:v>-0.4143</c:v>
                </c:pt>
                <c:pt idx="6">
                  <c:v>-0.39739999999999998</c:v>
                </c:pt>
                <c:pt idx="7">
                  <c:v>-0.3054</c:v>
                </c:pt>
                <c:pt idx="8">
                  <c:v>-0.21260000000000001</c:v>
                </c:pt>
                <c:pt idx="9">
                  <c:v>-0.13689999999999999</c:v>
                </c:pt>
                <c:pt idx="10">
                  <c:v>-6.6000000000000003E-2</c:v>
                </c:pt>
                <c:pt idx="11">
                  <c:v>0.2492</c:v>
                </c:pt>
                <c:pt idx="12">
                  <c:v>0.5665</c:v>
                </c:pt>
                <c:pt idx="13">
                  <c:v>0.84730000000000005</c:v>
                </c:pt>
                <c:pt idx="14">
                  <c:v>0.94650000000000001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E1-7044-87F1-55D74C81F800}"/>
            </c:ext>
          </c:extLst>
        </c:ser>
        <c:ser>
          <c:idx val="4"/>
          <c:order val="2"/>
          <c:tx>
            <c:v>LPSC Fit</c:v>
          </c:tx>
          <c:spPr>
            <a:ln w="19050" cap="rnd">
              <a:solidFill>
                <a:srgbClr val="FF0000">
                  <a:alpha val="99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Sheet1!$A$20:$A$520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</c:numCache>
            </c:numRef>
          </c:xVal>
          <c:yVal>
            <c:numRef>
              <c:f>Sheet1!$B$20:$B$520</c:f>
              <c:numCache>
                <c:formatCode>General</c:formatCode>
                <c:ptCount val="501"/>
                <c:pt idx="0">
                  <c:v>0.94510000000000005</c:v>
                </c:pt>
                <c:pt idx="1">
                  <c:v>0.9395</c:v>
                </c:pt>
                <c:pt idx="2">
                  <c:v>0.93410000000000004</c:v>
                </c:pt>
                <c:pt idx="3">
                  <c:v>0.92889999999999995</c:v>
                </c:pt>
                <c:pt idx="4">
                  <c:v>0.92379999999999995</c:v>
                </c:pt>
                <c:pt idx="5">
                  <c:v>0.91879999999999995</c:v>
                </c:pt>
                <c:pt idx="6">
                  <c:v>0.91400000000000003</c:v>
                </c:pt>
                <c:pt idx="7">
                  <c:v>0.9093</c:v>
                </c:pt>
                <c:pt idx="8">
                  <c:v>0.90480000000000005</c:v>
                </c:pt>
                <c:pt idx="9">
                  <c:v>0.90029999999999999</c:v>
                </c:pt>
                <c:pt idx="10">
                  <c:v>0.89610000000000001</c:v>
                </c:pt>
                <c:pt idx="11">
                  <c:v>0.89190000000000003</c:v>
                </c:pt>
                <c:pt idx="12">
                  <c:v>0.88790000000000002</c:v>
                </c:pt>
                <c:pt idx="13">
                  <c:v>0.88400000000000001</c:v>
                </c:pt>
                <c:pt idx="14">
                  <c:v>0.88019999999999998</c:v>
                </c:pt>
                <c:pt idx="15">
                  <c:v>0.87649999999999995</c:v>
                </c:pt>
                <c:pt idx="16">
                  <c:v>0.873</c:v>
                </c:pt>
                <c:pt idx="17">
                  <c:v>0.86950000000000005</c:v>
                </c:pt>
                <c:pt idx="18">
                  <c:v>0.86619999999999997</c:v>
                </c:pt>
                <c:pt idx="19">
                  <c:v>0.86299999999999999</c:v>
                </c:pt>
                <c:pt idx="20">
                  <c:v>0.85980000000000001</c:v>
                </c:pt>
                <c:pt idx="21">
                  <c:v>0.85680000000000001</c:v>
                </c:pt>
                <c:pt idx="22">
                  <c:v>0.85389999999999999</c:v>
                </c:pt>
                <c:pt idx="23">
                  <c:v>0.85109999999999997</c:v>
                </c:pt>
                <c:pt idx="24">
                  <c:v>0.84840000000000004</c:v>
                </c:pt>
                <c:pt idx="25">
                  <c:v>0.8458</c:v>
                </c:pt>
                <c:pt idx="26">
                  <c:v>0.84319999999999995</c:v>
                </c:pt>
                <c:pt idx="27">
                  <c:v>0.84079999999999999</c:v>
                </c:pt>
                <c:pt idx="28">
                  <c:v>0.83840000000000003</c:v>
                </c:pt>
                <c:pt idx="29">
                  <c:v>0.83620000000000005</c:v>
                </c:pt>
                <c:pt idx="30">
                  <c:v>0.83399999999999996</c:v>
                </c:pt>
                <c:pt idx="31">
                  <c:v>0.83189999999999997</c:v>
                </c:pt>
                <c:pt idx="32">
                  <c:v>0.82979999999999998</c:v>
                </c:pt>
                <c:pt idx="33">
                  <c:v>0.82789999999999997</c:v>
                </c:pt>
                <c:pt idx="34">
                  <c:v>0.82599999999999996</c:v>
                </c:pt>
                <c:pt idx="35">
                  <c:v>0.82430000000000003</c:v>
                </c:pt>
                <c:pt idx="36">
                  <c:v>0.82250000000000001</c:v>
                </c:pt>
                <c:pt idx="37">
                  <c:v>0.82089999999999996</c:v>
                </c:pt>
                <c:pt idx="38">
                  <c:v>0.81930000000000003</c:v>
                </c:pt>
                <c:pt idx="39">
                  <c:v>0.81779999999999997</c:v>
                </c:pt>
                <c:pt idx="40">
                  <c:v>0.81640000000000001</c:v>
                </c:pt>
                <c:pt idx="41">
                  <c:v>0.81499999999999995</c:v>
                </c:pt>
                <c:pt idx="42">
                  <c:v>0.81369999999999998</c:v>
                </c:pt>
                <c:pt idx="43">
                  <c:v>0.8125</c:v>
                </c:pt>
                <c:pt idx="44">
                  <c:v>0.81130000000000002</c:v>
                </c:pt>
                <c:pt idx="45">
                  <c:v>0.81020000000000003</c:v>
                </c:pt>
                <c:pt idx="46">
                  <c:v>0.80910000000000004</c:v>
                </c:pt>
                <c:pt idx="47">
                  <c:v>0.80810000000000004</c:v>
                </c:pt>
                <c:pt idx="48">
                  <c:v>0.80720000000000003</c:v>
                </c:pt>
                <c:pt idx="49">
                  <c:v>0.80630000000000002</c:v>
                </c:pt>
                <c:pt idx="50">
                  <c:v>0.80549999999999999</c:v>
                </c:pt>
                <c:pt idx="51">
                  <c:v>0.80469999999999997</c:v>
                </c:pt>
                <c:pt idx="52">
                  <c:v>0.80389999999999995</c:v>
                </c:pt>
                <c:pt idx="53">
                  <c:v>0.80330000000000001</c:v>
                </c:pt>
                <c:pt idx="54">
                  <c:v>0.80259999999999998</c:v>
                </c:pt>
                <c:pt idx="55">
                  <c:v>0.80200000000000005</c:v>
                </c:pt>
                <c:pt idx="56">
                  <c:v>0.80149999999999999</c:v>
                </c:pt>
                <c:pt idx="57">
                  <c:v>0.80100000000000005</c:v>
                </c:pt>
                <c:pt idx="58">
                  <c:v>0.80059999999999998</c:v>
                </c:pt>
                <c:pt idx="59">
                  <c:v>0.80010000000000003</c:v>
                </c:pt>
                <c:pt idx="60">
                  <c:v>0.79979999999999996</c:v>
                </c:pt>
                <c:pt idx="61">
                  <c:v>0.79949999999999999</c:v>
                </c:pt>
                <c:pt idx="62">
                  <c:v>0.79920000000000002</c:v>
                </c:pt>
                <c:pt idx="63">
                  <c:v>0.79890000000000005</c:v>
                </c:pt>
                <c:pt idx="64">
                  <c:v>0.79869999999999997</c:v>
                </c:pt>
                <c:pt idx="65">
                  <c:v>0.79849999999999999</c:v>
                </c:pt>
                <c:pt idx="66">
                  <c:v>0.7984</c:v>
                </c:pt>
                <c:pt idx="67">
                  <c:v>0.79830000000000001</c:v>
                </c:pt>
                <c:pt idx="68">
                  <c:v>0.79820000000000002</c:v>
                </c:pt>
                <c:pt idx="69">
                  <c:v>0.79820000000000002</c:v>
                </c:pt>
                <c:pt idx="70">
                  <c:v>0.79820000000000002</c:v>
                </c:pt>
                <c:pt idx="71">
                  <c:v>0.79820000000000002</c:v>
                </c:pt>
                <c:pt idx="72">
                  <c:v>0.79830000000000001</c:v>
                </c:pt>
                <c:pt idx="73">
                  <c:v>0.7984</c:v>
                </c:pt>
                <c:pt idx="74">
                  <c:v>0.79849999999999999</c:v>
                </c:pt>
                <c:pt idx="75">
                  <c:v>0.79869999999999997</c:v>
                </c:pt>
                <c:pt idx="76">
                  <c:v>0.79879999999999995</c:v>
                </c:pt>
                <c:pt idx="77">
                  <c:v>0.79910000000000003</c:v>
                </c:pt>
                <c:pt idx="78">
                  <c:v>0.79930000000000001</c:v>
                </c:pt>
                <c:pt idx="79">
                  <c:v>0.79949999999999999</c:v>
                </c:pt>
                <c:pt idx="80">
                  <c:v>0.79979999999999996</c:v>
                </c:pt>
                <c:pt idx="81">
                  <c:v>0.80010000000000003</c:v>
                </c:pt>
                <c:pt idx="82">
                  <c:v>0.80049999999999999</c:v>
                </c:pt>
                <c:pt idx="83">
                  <c:v>0.80079999999999996</c:v>
                </c:pt>
                <c:pt idx="84">
                  <c:v>0.80120000000000002</c:v>
                </c:pt>
                <c:pt idx="85">
                  <c:v>0.80159999999999998</c:v>
                </c:pt>
                <c:pt idx="86">
                  <c:v>0.80200000000000005</c:v>
                </c:pt>
                <c:pt idx="87">
                  <c:v>0.8024</c:v>
                </c:pt>
                <c:pt idx="88">
                  <c:v>0.80289999999999995</c:v>
                </c:pt>
                <c:pt idx="89">
                  <c:v>0.8034</c:v>
                </c:pt>
                <c:pt idx="90">
                  <c:v>0.80389999999999995</c:v>
                </c:pt>
                <c:pt idx="91">
                  <c:v>0.8044</c:v>
                </c:pt>
                <c:pt idx="92">
                  <c:v>0.80489999999999995</c:v>
                </c:pt>
                <c:pt idx="93">
                  <c:v>0.80549999999999999</c:v>
                </c:pt>
                <c:pt idx="94">
                  <c:v>0.80600000000000005</c:v>
                </c:pt>
                <c:pt idx="95">
                  <c:v>0.80659999999999998</c:v>
                </c:pt>
                <c:pt idx="96">
                  <c:v>0.80720000000000003</c:v>
                </c:pt>
                <c:pt idx="97">
                  <c:v>0.80779999999999996</c:v>
                </c:pt>
                <c:pt idx="98">
                  <c:v>0.80840000000000001</c:v>
                </c:pt>
                <c:pt idx="99">
                  <c:v>0.80910000000000004</c:v>
                </c:pt>
                <c:pt idx="100">
                  <c:v>0.80969999999999998</c:v>
                </c:pt>
                <c:pt idx="101">
                  <c:v>0.81040000000000001</c:v>
                </c:pt>
                <c:pt idx="102">
                  <c:v>0.81110000000000004</c:v>
                </c:pt>
                <c:pt idx="103">
                  <c:v>0.81169999999999998</c:v>
                </c:pt>
                <c:pt idx="104">
                  <c:v>0.81240000000000001</c:v>
                </c:pt>
                <c:pt idx="105">
                  <c:v>0.81320000000000003</c:v>
                </c:pt>
                <c:pt idx="106">
                  <c:v>0.81389999999999996</c:v>
                </c:pt>
                <c:pt idx="107">
                  <c:v>0.81459999999999999</c:v>
                </c:pt>
                <c:pt idx="108">
                  <c:v>0.81540000000000001</c:v>
                </c:pt>
                <c:pt idx="109">
                  <c:v>0.81610000000000005</c:v>
                </c:pt>
                <c:pt idx="110">
                  <c:v>0.81689999999999996</c:v>
                </c:pt>
                <c:pt idx="111">
                  <c:v>0.81759999999999999</c:v>
                </c:pt>
                <c:pt idx="112">
                  <c:v>0.81840000000000002</c:v>
                </c:pt>
                <c:pt idx="113">
                  <c:v>0.81920000000000004</c:v>
                </c:pt>
                <c:pt idx="114">
                  <c:v>0.82</c:v>
                </c:pt>
                <c:pt idx="115">
                  <c:v>0.82079999999999997</c:v>
                </c:pt>
                <c:pt idx="116">
                  <c:v>0.8216</c:v>
                </c:pt>
                <c:pt idx="117">
                  <c:v>0.82240000000000002</c:v>
                </c:pt>
                <c:pt idx="118">
                  <c:v>0.82330000000000003</c:v>
                </c:pt>
                <c:pt idx="119">
                  <c:v>0.82410000000000005</c:v>
                </c:pt>
                <c:pt idx="120">
                  <c:v>0.82489999999999997</c:v>
                </c:pt>
                <c:pt idx="121">
                  <c:v>0.82579999999999998</c:v>
                </c:pt>
                <c:pt idx="122">
                  <c:v>0.8266</c:v>
                </c:pt>
                <c:pt idx="123">
                  <c:v>0.82750000000000001</c:v>
                </c:pt>
                <c:pt idx="124">
                  <c:v>0.82830000000000004</c:v>
                </c:pt>
                <c:pt idx="125">
                  <c:v>0.82920000000000005</c:v>
                </c:pt>
                <c:pt idx="126">
                  <c:v>0.83009999999999995</c:v>
                </c:pt>
                <c:pt idx="127">
                  <c:v>0.83089999999999997</c:v>
                </c:pt>
                <c:pt idx="128">
                  <c:v>0.83179999999999998</c:v>
                </c:pt>
                <c:pt idx="129">
                  <c:v>0.8327</c:v>
                </c:pt>
                <c:pt idx="130">
                  <c:v>0.83360000000000001</c:v>
                </c:pt>
                <c:pt idx="131">
                  <c:v>0.83450000000000002</c:v>
                </c:pt>
                <c:pt idx="132">
                  <c:v>0.83540000000000003</c:v>
                </c:pt>
                <c:pt idx="133">
                  <c:v>0.83620000000000005</c:v>
                </c:pt>
                <c:pt idx="134">
                  <c:v>0.83709999999999996</c:v>
                </c:pt>
                <c:pt idx="135">
                  <c:v>0.83799999999999997</c:v>
                </c:pt>
                <c:pt idx="136">
                  <c:v>0.83889999999999998</c:v>
                </c:pt>
                <c:pt idx="137">
                  <c:v>0.83979999999999999</c:v>
                </c:pt>
                <c:pt idx="138">
                  <c:v>0.8407</c:v>
                </c:pt>
                <c:pt idx="139">
                  <c:v>0.84160000000000001</c:v>
                </c:pt>
                <c:pt idx="140">
                  <c:v>0.84260000000000002</c:v>
                </c:pt>
                <c:pt idx="141">
                  <c:v>0.84350000000000003</c:v>
                </c:pt>
                <c:pt idx="142">
                  <c:v>0.84440000000000004</c:v>
                </c:pt>
                <c:pt idx="143">
                  <c:v>0.84530000000000005</c:v>
                </c:pt>
                <c:pt idx="144">
                  <c:v>0.84619999999999995</c:v>
                </c:pt>
                <c:pt idx="145">
                  <c:v>0.84709999999999996</c:v>
                </c:pt>
                <c:pt idx="146">
                  <c:v>0.84799999999999998</c:v>
                </c:pt>
                <c:pt idx="147">
                  <c:v>0.84889999999999999</c:v>
                </c:pt>
                <c:pt idx="148">
                  <c:v>0.8498</c:v>
                </c:pt>
                <c:pt idx="149">
                  <c:v>0.85070000000000001</c:v>
                </c:pt>
                <c:pt idx="150">
                  <c:v>0.85160000000000002</c:v>
                </c:pt>
                <c:pt idx="151">
                  <c:v>0.85260000000000002</c:v>
                </c:pt>
                <c:pt idx="152">
                  <c:v>0.85350000000000004</c:v>
                </c:pt>
                <c:pt idx="153">
                  <c:v>0.85440000000000005</c:v>
                </c:pt>
                <c:pt idx="154">
                  <c:v>0.85529999999999995</c:v>
                </c:pt>
                <c:pt idx="155">
                  <c:v>0.85619999999999996</c:v>
                </c:pt>
                <c:pt idx="156">
                  <c:v>0.85709999999999997</c:v>
                </c:pt>
                <c:pt idx="157">
                  <c:v>0.85799999999999998</c:v>
                </c:pt>
                <c:pt idx="158">
                  <c:v>0.8589</c:v>
                </c:pt>
                <c:pt idx="159">
                  <c:v>0.85980000000000001</c:v>
                </c:pt>
                <c:pt idx="160">
                  <c:v>0.86070000000000002</c:v>
                </c:pt>
                <c:pt idx="161">
                  <c:v>0.86160000000000003</c:v>
                </c:pt>
                <c:pt idx="162">
                  <c:v>0.86250000000000004</c:v>
                </c:pt>
                <c:pt idx="163">
                  <c:v>0.86339999999999995</c:v>
                </c:pt>
                <c:pt idx="164">
                  <c:v>0.86429999999999996</c:v>
                </c:pt>
                <c:pt idx="165">
                  <c:v>0.86519999999999997</c:v>
                </c:pt>
                <c:pt idx="166">
                  <c:v>0.86609999999999998</c:v>
                </c:pt>
                <c:pt idx="167">
                  <c:v>0.86699999999999999</c:v>
                </c:pt>
                <c:pt idx="168">
                  <c:v>0.8679</c:v>
                </c:pt>
                <c:pt idx="169">
                  <c:v>0.86880000000000002</c:v>
                </c:pt>
                <c:pt idx="170">
                  <c:v>0.86960000000000004</c:v>
                </c:pt>
                <c:pt idx="171">
                  <c:v>0.87050000000000005</c:v>
                </c:pt>
                <c:pt idx="172">
                  <c:v>0.87139999999999995</c:v>
                </c:pt>
                <c:pt idx="173">
                  <c:v>0.87229999999999996</c:v>
                </c:pt>
                <c:pt idx="174">
                  <c:v>0.87309999999999999</c:v>
                </c:pt>
                <c:pt idx="175">
                  <c:v>0.874</c:v>
                </c:pt>
                <c:pt idx="176">
                  <c:v>0.87490000000000001</c:v>
                </c:pt>
                <c:pt idx="177">
                  <c:v>0.87570000000000003</c:v>
                </c:pt>
                <c:pt idx="178">
                  <c:v>0.87660000000000005</c:v>
                </c:pt>
                <c:pt idx="179">
                  <c:v>0.87749999999999995</c:v>
                </c:pt>
                <c:pt idx="180">
                  <c:v>0.87829999999999997</c:v>
                </c:pt>
                <c:pt idx="181">
                  <c:v>0.87919999999999998</c:v>
                </c:pt>
                <c:pt idx="182">
                  <c:v>0.88</c:v>
                </c:pt>
                <c:pt idx="183">
                  <c:v>0.88090000000000002</c:v>
                </c:pt>
                <c:pt idx="184">
                  <c:v>0.88170000000000004</c:v>
                </c:pt>
                <c:pt idx="185">
                  <c:v>0.88249999999999995</c:v>
                </c:pt>
                <c:pt idx="186">
                  <c:v>0.88339999999999996</c:v>
                </c:pt>
                <c:pt idx="187">
                  <c:v>0.88419999999999999</c:v>
                </c:pt>
                <c:pt idx="188">
                  <c:v>0.88500000000000001</c:v>
                </c:pt>
                <c:pt idx="189">
                  <c:v>0.88590000000000002</c:v>
                </c:pt>
                <c:pt idx="190">
                  <c:v>0.88670000000000004</c:v>
                </c:pt>
                <c:pt idx="191">
                  <c:v>0.88749999999999996</c:v>
                </c:pt>
                <c:pt idx="192">
                  <c:v>0.88829999999999998</c:v>
                </c:pt>
                <c:pt idx="193">
                  <c:v>0.8891</c:v>
                </c:pt>
                <c:pt idx="194">
                  <c:v>0.88990000000000002</c:v>
                </c:pt>
                <c:pt idx="195">
                  <c:v>0.89070000000000005</c:v>
                </c:pt>
                <c:pt idx="196">
                  <c:v>0.89149999999999996</c:v>
                </c:pt>
                <c:pt idx="197">
                  <c:v>0.89229999999999998</c:v>
                </c:pt>
                <c:pt idx="198">
                  <c:v>0.8931</c:v>
                </c:pt>
                <c:pt idx="199">
                  <c:v>0.89390000000000003</c:v>
                </c:pt>
                <c:pt idx="200">
                  <c:v>0.89470000000000005</c:v>
                </c:pt>
                <c:pt idx="201">
                  <c:v>0.89549999999999996</c:v>
                </c:pt>
                <c:pt idx="202">
                  <c:v>0.89629999999999999</c:v>
                </c:pt>
                <c:pt idx="203">
                  <c:v>0.89700000000000002</c:v>
                </c:pt>
                <c:pt idx="204">
                  <c:v>0.89780000000000004</c:v>
                </c:pt>
                <c:pt idx="205">
                  <c:v>0.89859999999999995</c:v>
                </c:pt>
                <c:pt idx="206">
                  <c:v>0.89929999999999999</c:v>
                </c:pt>
                <c:pt idx="207">
                  <c:v>0.90010000000000001</c:v>
                </c:pt>
                <c:pt idx="208">
                  <c:v>0.90080000000000005</c:v>
                </c:pt>
                <c:pt idx="209">
                  <c:v>0.90159999999999996</c:v>
                </c:pt>
                <c:pt idx="210">
                  <c:v>0.90229999999999999</c:v>
                </c:pt>
                <c:pt idx="211">
                  <c:v>0.90310000000000001</c:v>
                </c:pt>
                <c:pt idx="212">
                  <c:v>0.90380000000000005</c:v>
                </c:pt>
                <c:pt idx="213">
                  <c:v>0.90459999999999996</c:v>
                </c:pt>
                <c:pt idx="214">
                  <c:v>0.90529999999999999</c:v>
                </c:pt>
                <c:pt idx="215">
                  <c:v>0.90600000000000003</c:v>
                </c:pt>
                <c:pt idx="216">
                  <c:v>0.90669999999999995</c:v>
                </c:pt>
                <c:pt idx="217">
                  <c:v>0.90739999999999998</c:v>
                </c:pt>
                <c:pt idx="218">
                  <c:v>0.90820000000000001</c:v>
                </c:pt>
                <c:pt idx="219">
                  <c:v>0.90890000000000004</c:v>
                </c:pt>
                <c:pt idx="220">
                  <c:v>0.90959999999999996</c:v>
                </c:pt>
                <c:pt idx="221">
                  <c:v>0.9103</c:v>
                </c:pt>
                <c:pt idx="222">
                  <c:v>0.91100000000000003</c:v>
                </c:pt>
                <c:pt idx="223">
                  <c:v>0.91169999999999995</c:v>
                </c:pt>
                <c:pt idx="224">
                  <c:v>0.91239999999999999</c:v>
                </c:pt>
                <c:pt idx="225">
                  <c:v>0.91300000000000003</c:v>
                </c:pt>
                <c:pt idx="226">
                  <c:v>0.91369999999999996</c:v>
                </c:pt>
                <c:pt idx="227">
                  <c:v>0.91439999999999999</c:v>
                </c:pt>
                <c:pt idx="228">
                  <c:v>0.91510000000000002</c:v>
                </c:pt>
                <c:pt idx="229">
                  <c:v>0.91569999999999996</c:v>
                </c:pt>
                <c:pt idx="230">
                  <c:v>0.91639999999999999</c:v>
                </c:pt>
                <c:pt idx="231">
                  <c:v>0.91710000000000003</c:v>
                </c:pt>
                <c:pt idx="232">
                  <c:v>0.91769999999999996</c:v>
                </c:pt>
                <c:pt idx="233">
                  <c:v>0.91839999999999999</c:v>
                </c:pt>
                <c:pt idx="234">
                  <c:v>0.91900000000000004</c:v>
                </c:pt>
                <c:pt idx="235">
                  <c:v>0.91969999999999996</c:v>
                </c:pt>
                <c:pt idx="236">
                  <c:v>0.92030000000000001</c:v>
                </c:pt>
                <c:pt idx="237">
                  <c:v>0.92090000000000005</c:v>
                </c:pt>
                <c:pt idx="238">
                  <c:v>0.92159999999999997</c:v>
                </c:pt>
                <c:pt idx="239">
                  <c:v>0.92220000000000002</c:v>
                </c:pt>
                <c:pt idx="240">
                  <c:v>0.92279999999999995</c:v>
                </c:pt>
                <c:pt idx="241">
                  <c:v>0.9234</c:v>
                </c:pt>
                <c:pt idx="242">
                  <c:v>0.92400000000000004</c:v>
                </c:pt>
                <c:pt idx="243">
                  <c:v>0.92469999999999997</c:v>
                </c:pt>
                <c:pt idx="244">
                  <c:v>0.92530000000000001</c:v>
                </c:pt>
                <c:pt idx="245">
                  <c:v>0.92589999999999995</c:v>
                </c:pt>
                <c:pt idx="246">
                  <c:v>0.92649999999999999</c:v>
                </c:pt>
                <c:pt idx="247">
                  <c:v>0.92710000000000004</c:v>
                </c:pt>
                <c:pt idx="248">
                  <c:v>0.92769999999999997</c:v>
                </c:pt>
                <c:pt idx="249">
                  <c:v>0.92820000000000003</c:v>
                </c:pt>
                <c:pt idx="250">
                  <c:v>0.92879999999999996</c:v>
                </c:pt>
                <c:pt idx="251">
                  <c:v>0.9294</c:v>
                </c:pt>
                <c:pt idx="252">
                  <c:v>0.93</c:v>
                </c:pt>
                <c:pt idx="253">
                  <c:v>0.93059999999999998</c:v>
                </c:pt>
                <c:pt idx="254">
                  <c:v>0.93110000000000004</c:v>
                </c:pt>
                <c:pt idx="255">
                  <c:v>0.93169999999999997</c:v>
                </c:pt>
                <c:pt idx="256">
                  <c:v>0.93220000000000003</c:v>
                </c:pt>
                <c:pt idx="257">
                  <c:v>0.93279999999999996</c:v>
                </c:pt>
                <c:pt idx="258">
                  <c:v>0.93330000000000002</c:v>
                </c:pt>
                <c:pt idx="259">
                  <c:v>0.93389999999999995</c:v>
                </c:pt>
                <c:pt idx="260">
                  <c:v>0.93440000000000001</c:v>
                </c:pt>
                <c:pt idx="261">
                  <c:v>0.93500000000000005</c:v>
                </c:pt>
                <c:pt idx="262">
                  <c:v>0.9355</c:v>
                </c:pt>
                <c:pt idx="263">
                  <c:v>0.93610000000000004</c:v>
                </c:pt>
                <c:pt idx="264">
                  <c:v>0.93659999999999999</c:v>
                </c:pt>
                <c:pt idx="265">
                  <c:v>0.93710000000000004</c:v>
                </c:pt>
                <c:pt idx="266">
                  <c:v>0.93759999999999999</c:v>
                </c:pt>
                <c:pt idx="267">
                  <c:v>0.93810000000000004</c:v>
                </c:pt>
                <c:pt idx="268">
                  <c:v>0.93869999999999998</c:v>
                </c:pt>
                <c:pt idx="269">
                  <c:v>0.93920000000000003</c:v>
                </c:pt>
                <c:pt idx="270">
                  <c:v>0.93969999999999998</c:v>
                </c:pt>
                <c:pt idx="271">
                  <c:v>0.94020000000000004</c:v>
                </c:pt>
                <c:pt idx="272">
                  <c:v>0.94069999999999998</c:v>
                </c:pt>
                <c:pt idx="273">
                  <c:v>0.94120000000000004</c:v>
                </c:pt>
                <c:pt idx="274">
                  <c:v>0.94169999999999998</c:v>
                </c:pt>
                <c:pt idx="275">
                  <c:v>0.94220000000000004</c:v>
                </c:pt>
                <c:pt idx="276">
                  <c:v>0.94259999999999999</c:v>
                </c:pt>
                <c:pt idx="277">
                  <c:v>0.94310000000000005</c:v>
                </c:pt>
                <c:pt idx="278">
                  <c:v>0.94359999999999999</c:v>
                </c:pt>
                <c:pt idx="279">
                  <c:v>0.94410000000000005</c:v>
                </c:pt>
                <c:pt idx="280">
                  <c:v>0.94450000000000001</c:v>
                </c:pt>
                <c:pt idx="281">
                  <c:v>0.94499999999999995</c:v>
                </c:pt>
                <c:pt idx="282">
                  <c:v>0.94550000000000001</c:v>
                </c:pt>
                <c:pt idx="283">
                  <c:v>0.94589999999999996</c:v>
                </c:pt>
                <c:pt idx="284">
                  <c:v>0.94640000000000002</c:v>
                </c:pt>
                <c:pt idx="285">
                  <c:v>0.94679999999999997</c:v>
                </c:pt>
                <c:pt idx="286">
                  <c:v>0.94730000000000003</c:v>
                </c:pt>
                <c:pt idx="287">
                  <c:v>0.94769999999999999</c:v>
                </c:pt>
                <c:pt idx="288">
                  <c:v>0.94820000000000004</c:v>
                </c:pt>
                <c:pt idx="289">
                  <c:v>0.9486</c:v>
                </c:pt>
                <c:pt idx="290">
                  <c:v>0.94910000000000005</c:v>
                </c:pt>
                <c:pt idx="291">
                  <c:v>0.94950000000000001</c:v>
                </c:pt>
                <c:pt idx="292">
                  <c:v>0.94989999999999997</c:v>
                </c:pt>
                <c:pt idx="293">
                  <c:v>0.95030000000000003</c:v>
                </c:pt>
                <c:pt idx="294">
                  <c:v>0.95079999999999998</c:v>
                </c:pt>
                <c:pt idx="295">
                  <c:v>0.95120000000000005</c:v>
                </c:pt>
                <c:pt idx="296">
                  <c:v>0.9516</c:v>
                </c:pt>
                <c:pt idx="297">
                  <c:v>0.95199999999999996</c:v>
                </c:pt>
                <c:pt idx="298">
                  <c:v>0.95240000000000002</c:v>
                </c:pt>
                <c:pt idx="299">
                  <c:v>0.95279999999999998</c:v>
                </c:pt>
                <c:pt idx="300">
                  <c:v>0.95320000000000005</c:v>
                </c:pt>
                <c:pt idx="301">
                  <c:v>0.9536</c:v>
                </c:pt>
                <c:pt idx="302">
                  <c:v>0.95399999999999996</c:v>
                </c:pt>
                <c:pt idx="303">
                  <c:v>0.95440000000000003</c:v>
                </c:pt>
                <c:pt idx="304">
                  <c:v>0.95479999999999998</c:v>
                </c:pt>
                <c:pt idx="305">
                  <c:v>0.95520000000000005</c:v>
                </c:pt>
                <c:pt idx="306">
                  <c:v>0.9556</c:v>
                </c:pt>
                <c:pt idx="307">
                  <c:v>0.95599999999999996</c:v>
                </c:pt>
                <c:pt idx="308">
                  <c:v>0.95640000000000003</c:v>
                </c:pt>
                <c:pt idx="309">
                  <c:v>0.95669999999999999</c:v>
                </c:pt>
                <c:pt idx="310">
                  <c:v>0.95709999999999995</c:v>
                </c:pt>
                <c:pt idx="311">
                  <c:v>0.95750000000000002</c:v>
                </c:pt>
                <c:pt idx="312">
                  <c:v>0.95779999999999998</c:v>
                </c:pt>
                <c:pt idx="313">
                  <c:v>0.95820000000000005</c:v>
                </c:pt>
                <c:pt idx="314">
                  <c:v>0.95860000000000001</c:v>
                </c:pt>
                <c:pt idx="315">
                  <c:v>0.95889999999999997</c:v>
                </c:pt>
                <c:pt idx="316">
                  <c:v>0.95930000000000004</c:v>
                </c:pt>
                <c:pt idx="317">
                  <c:v>0.95960000000000001</c:v>
                </c:pt>
                <c:pt idx="318">
                  <c:v>0.96</c:v>
                </c:pt>
                <c:pt idx="319">
                  <c:v>0.96030000000000004</c:v>
                </c:pt>
                <c:pt idx="320">
                  <c:v>0.9607</c:v>
                </c:pt>
                <c:pt idx="321">
                  <c:v>0.96099999999999997</c:v>
                </c:pt>
                <c:pt idx="322">
                  <c:v>0.96140000000000003</c:v>
                </c:pt>
                <c:pt idx="323">
                  <c:v>0.9617</c:v>
                </c:pt>
                <c:pt idx="324">
                  <c:v>0.96199999999999997</c:v>
                </c:pt>
                <c:pt idx="325">
                  <c:v>0.96240000000000003</c:v>
                </c:pt>
                <c:pt idx="326">
                  <c:v>0.9627</c:v>
                </c:pt>
                <c:pt idx="327">
                  <c:v>0.96299999999999997</c:v>
                </c:pt>
                <c:pt idx="328">
                  <c:v>0.96330000000000005</c:v>
                </c:pt>
                <c:pt idx="329">
                  <c:v>0.9637</c:v>
                </c:pt>
                <c:pt idx="330">
                  <c:v>0.96399999999999997</c:v>
                </c:pt>
                <c:pt idx="331">
                  <c:v>0.96430000000000005</c:v>
                </c:pt>
                <c:pt idx="332">
                  <c:v>0.96460000000000001</c:v>
                </c:pt>
                <c:pt idx="333">
                  <c:v>0.96489999999999998</c:v>
                </c:pt>
                <c:pt idx="334">
                  <c:v>0.96519999999999995</c:v>
                </c:pt>
                <c:pt idx="335">
                  <c:v>0.96550000000000002</c:v>
                </c:pt>
                <c:pt idx="336">
                  <c:v>0.96579999999999999</c:v>
                </c:pt>
                <c:pt idx="337">
                  <c:v>0.96609999999999996</c:v>
                </c:pt>
                <c:pt idx="338">
                  <c:v>0.96640000000000004</c:v>
                </c:pt>
                <c:pt idx="339">
                  <c:v>0.9667</c:v>
                </c:pt>
                <c:pt idx="340">
                  <c:v>0.96699999999999997</c:v>
                </c:pt>
                <c:pt idx="341">
                  <c:v>0.96730000000000005</c:v>
                </c:pt>
                <c:pt idx="342">
                  <c:v>0.96760000000000002</c:v>
                </c:pt>
                <c:pt idx="343">
                  <c:v>0.96789999999999998</c:v>
                </c:pt>
                <c:pt idx="344">
                  <c:v>0.96819999999999995</c:v>
                </c:pt>
                <c:pt idx="345">
                  <c:v>0.96840000000000004</c:v>
                </c:pt>
                <c:pt idx="346">
                  <c:v>0.96870000000000001</c:v>
                </c:pt>
                <c:pt idx="347">
                  <c:v>0.96899999999999997</c:v>
                </c:pt>
                <c:pt idx="348">
                  <c:v>0.96930000000000005</c:v>
                </c:pt>
                <c:pt idx="349">
                  <c:v>0.96950000000000003</c:v>
                </c:pt>
                <c:pt idx="350">
                  <c:v>0.9698</c:v>
                </c:pt>
                <c:pt idx="351">
                  <c:v>0.97009999999999996</c:v>
                </c:pt>
                <c:pt idx="352">
                  <c:v>0.97030000000000005</c:v>
                </c:pt>
                <c:pt idx="353">
                  <c:v>0.97060000000000002</c:v>
                </c:pt>
                <c:pt idx="354">
                  <c:v>0.97089999999999999</c:v>
                </c:pt>
                <c:pt idx="355">
                  <c:v>0.97109999999999996</c:v>
                </c:pt>
                <c:pt idx="356">
                  <c:v>0.97140000000000004</c:v>
                </c:pt>
                <c:pt idx="357">
                  <c:v>0.97160000000000002</c:v>
                </c:pt>
                <c:pt idx="358">
                  <c:v>0.97189999999999999</c:v>
                </c:pt>
                <c:pt idx="359">
                  <c:v>0.97209999999999996</c:v>
                </c:pt>
                <c:pt idx="360">
                  <c:v>0.97240000000000004</c:v>
                </c:pt>
                <c:pt idx="361">
                  <c:v>0.97260000000000002</c:v>
                </c:pt>
                <c:pt idx="362">
                  <c:v>0.97289999999999999</c:v>
                </c:pt>
                <c:pt idx="363">
                  <c:v>0.97309999999999997</c:v>
                </c:pt>
                <c:pt idx="364">
                  <c:v>0.97340000000000004</c:v>
                </c:pt>
                <c:pt idx="365">
                  <c:v>0.97360000000000002</c:v>
                </c:pt>
                <c:pt idx="366">
                  <c:v>0.9738</c:v>
                </c:pt>
                <c:pt idx="367">
                  <c:v>0.97409999999999997</c:v>
                </c:pt>
                <c:pt idx="368">
                  <c:v>0.97430000000000005</c:v>
                </c:pt>
                <c:pt idx="369">
                  <c:v>0.97450000000000003</c:v>
                </c:pt>
                <c:pt idx="370">
                  <c:v>0.97470000000000001</c:v>
                </c:pt>
                <c:pt idx="371">
                  <c:v>0.97499999999999998</c:v>
                </c:pt>
                <c:pt idx="372">
                  <c:v>0.97519999999999996</c:v>
                </c:pt>
                <c:pt idx="373">
                  <c:v>0.97540000000000004</c:v>
                </c:pt>
                <c:pt idx="374">
                  <c:v>0.97560000000000002</c:v>
                </c:pt>
                <c:pt idx="375">
                  <c:v>0.97589999999999999</c:v>
                </c:pt>
                <c:pt idx="376">
                  <c:v>0.97609999999999997</c:v>
                </c:pt>
                <c:pt idx="377">
                  <c:v>0.97629999999999995</c:v>
                </c:pt>
                <c:pt idx="378">
                  <c:v>0.97650000000000003</c:v>
                </c:pt>
                <c:pt idx="379">
                  <c:v>0.97670000000000001</c:v>
                </c:pt>
                <c:pt idx="380">
                  <c:v>0.97689999999999999</c:v>
                </c:pt>
                <c:pt idx="381">
                  <c:v>0.97709999999999997</c:v>
                </c:pt>
                <c:pt idx="382">
                  <c:v>0.97729999999999995</c:v>
                </c:pt>
                <c:pt idx="383">
                  <c:v>0.97750000000000004</c:v>
                </c:pt>
                <c:pt idx="384">
                  <c:v>0.97770000000000001</c:v>
                </c:pt>
                <c:pt idx="385">
                  <c:v>0.97789999999999999</c:v>
                </c:pt>
                <c:pt idx="386">
                  <c:v>0.97809999999999997</c:v>
                </c:pt>
                <c:pt idx="387">
                  <c:v>0.97829999999999995</c:v>
                </c:pt>
                <c:pt idx="388">
                  <c:v>0.97850000000000004</c:v>
                </c:pt>
                <c:pt idx="389">
                  <c:v>0.97870000000000001</c:v>
                </c:pt>
                <c:pt idx="390">
                  <c:v>0.97889999999999999</c:v>
                </c:pt>
                <c:pt idx="391">
                  <c:v>0.97909999999999997</c:v>
                </c:pt>
                <c:pt idx="392">
                  <c:v>0.97929999999999995</c:v>
                </c:pt>
                <c:pt idx="393">
                  <c:v>0.97950000000000004</c:v>
                </c:pt>
                <c:pt idx="394">
                  <c:v>0.97970000000000002</c:v>
                </c:pt>
                <c:pt idx="395">
                  <c:v>0.9798</c:v>
                </c:pt>
                <c:pt idx="396">
                  <c:v>0.98</c:v>
                </c:pt>
                <c:pt idx="397">
                  <c:v>0.98019999999999996</c:v>
                </c:pt>
                <c:pt idx="398">
                  <c:v>0.98040000000000005</c:v>
                </c:pt>
                <c:pt idx="399">
                  <c:v>0.98060000000000003</c:v>
                </c:pt>
                <c:pt idx="400">
                  <c:v>0.98070000000000002</c:v>
                </c:pt>
                <c:pt idx="401">
                  <c:v>0.98089999999999999</c:v>
                </c:pt>
                <c:pt idx="402">
                  <c:v>0.98109999999999997</c:v>
                </c:pt>
                <c:pt idx="403">
                  <c:v>0.98119999999999996</c:v>
                </c:pt>
                <c:pt idx="404">
                  <c:v>0.98140000000000005</c:v>
                </c:pt>
                <c:pt idx="405">
                  <c:v>0.98160000000000003</c:v>
                </c:pt>
                <c:pt idx="406">
                  <c:v>0.98180000000000001</c:v>
                </c:pt>
                <c:pt idx="407">
                  <c:v>0.9819</c:v>
                </c:pt>
                <c:pt idx="408">
                  <c:v>0.98209999999999997</c:v>
                </c:pt>
                <c:pt idx="409">
                  <c:v>0.98219999999999996</c:v>
                </c:pt>
                <c:pt idx="410">
                  <c:v>0.98240000000000005</c:v>
                </c:pt>
                <c:pt idx="411">
                  <c:v>0.98260000000000003</c:v>
                </c:pt>
                <c:pt idx="412">
                  <c:v>0.98270000000000002</c:v>
                </c:pt>
                <c:pt idx="413">
                  <c:v>0.9829</c:v>
                </c:pt>
                <c:pt idx="414">
                  <c:v>0.98299999999999998</c:v>
                </c:pt>
                <c:pt idx="415">
                  <c:v>0.98319999999999996</c:v>
                </c:pt>
                <c:pt idx="416">
                  <c:v>0.98329999999999995</c:v>
                </c:pt>
                <c:pt idx="417">
                  <c:v>0.98350000000000004</c:v>
                </c:pt>
                <c:pt idx="418">
                  <c:v>0.98360000000000003</c:v>
                </c:pt>
                <c:pt idx="419">
                  <c:v>0.98380000000000001</c:v>
                </c:pt>
                <c:pt idx="420">
                  <c:v>0.9839</c:v>
                </c:pt>
                <c:pt idx="421">
                  <c:v>0.98409999999999997</c:v>
                </c:pt>
                <c:pt idx="422">
                  <c:v>0.98419999999999996</c:v>
                </c:pt>
                <c:pt idx="423">
                  <c:v>0.98440000000000005</c:v>
                </c:pt>
                <c:pt idx="424">
                  <c:v>0.98450000000000004</c:v>
                </c:pt>
                <c:pt idx="425">
                  <c:v>0.98460000000000003</c:v>
                </c:pt>
                <c:pt idx="426">
                  <c:v>0.98480000000000001</c:v>
                </c:pt>
                <c:pt idx="427">
                  <c:v>0.9849</c:v>
                </c:pt>
                <c:pt idx="428">
                  <c:v>0.98509999999999998</c:v>
                </c:pt>
                <c:pt idx="429">
                  <c:v>0.98519999999999996</c:v>
                </c:pt>
                <c:pt idx="430">
                  <c:v>0.98529999999999995</c:v>
                </c:pt>
                <c:pt idx="431">
                  <c:v>0.98550000000000004</c:v>
                </c:pt>
                <c:pt idx="432">
                  <c:v>0.98560000000000003</c:v>
                </c:pt>
                <c:pt idx="433">
                  <c:v>0.98570000000000002</c:v>
                </c:pt>
                <c:pt idx="434">
                  <c:v>0.9859</c:v>
                </c:pt>
                <c:pt idx="435">
                  <c:v>0.98599999999999999</c:v>
                </c:pt>
                <c:pt idx="436">
                  <c:v>0.98609999999999998</c:v>
                </c:pt>
                <c:pt idx="437">
                  <c:v>0.98619999999999997</c:v>
                </c:pt>
                <c:pt idx="438">
                  <c:v>0.98640000000000005</c:v>
                </c:pt>
                <c:pt idx="439">
                  <c:v>0.98650000000000004</c:v>
                </c:pt>
                <c:pt idx="440">
                  <c:v>0.98660000000000003</c:v>
                </c:pt>
                <c:pt idx="441">
                  <c:v>0.98670000000000002</c:v>
                </c:pt>
                <c:pt idx="442">
                  <c:v>0.9869</c:v>
                </c:pt>
                <c:pt idx="443">
                  <c:v>0.98699999999999999</c:v>
                </c:pt>
                <c:pt idx="444">
                  <c:v>0.98709999999999998</c:v>
                </c:pt>
                <c:pt idx="445">
                  <c:v>0.98719999999999997</c:v>
                </c:pt>
                <c:pt idx="446">
                  <c:v>0.98729999999999996</c:v>
                </c:pt>
                <c:pt idx="447">
                  <c:v>0.98740000000000006</c:v>
                </c:pt>
                <c:pt idx="448">
                  <c:v>0.98760000000000003</c:v>
                </c:pt>
                <c:pt idx="449">
                  <c:v>0.98770000000000002</c:v>
                </c:pt>
                <c:pt idx="450">
                  <c:v>0.98780000000000001</c:v>
                </c:pt>
                <c:pt idx="451">
                  <c:v>0.9879</c:v>
                </c:pt>
                <c:pt idx="452">
                  <c:v>0.98799999999999999</c:v>
                </c:pt>
                <c:pt idx="453">
                  <c:v>0.98809999999999998</c:v>
                </c:pt>
                <c:pt idx="454">
                  <c:v>0.98819999999999997</c:v>
                </c:pt>
                <c:pt idx="455">
                  <c:v>0.98829999999999996</c:v>
                </c:pt>
                <c:pt idx="456">
                  <c:v>0.98839999999999995</c:v>
                </c:pt>
                <c:pt idx="457">
                  <c:v>0.98860000000000003</c:v>
                </c:pt>
                <c:pt idx="458">
                  <c:v>0.98870000000000002</c:v>
                </c:pt>
                <c:pt idx="459">
                  <c:v>0.98880000000000001</c:v>
                </c:pt>
                <c:pt idx="460">
                  <c:v>0.9889</c:v>
                </c:pt>
                <c:pt idx="461">
                  <c:v>0.98899999999999999</c:v>
                </c:pt>
                <c:pt idx="462">
                  <c:v>0.98909999999999998</c:v>
                </c:pt>
                <c:pt idx="463">
                  <c:v>0.98919999999999997</c:v>
                </c:pt>
                <c:pt idx="464">
                  <c:v>0.98929999999999996</c:v>
                </c:pt>
                <c:pt idx="465">
                  <c:v>0.98939999999999995</c:v>
                </c:pt>
                <c:pt idx="466">
                  <c:v>0.98950000000000005</c:v>
                </c:pt>
                <c:pt idx="467">
                  <c:v>0.98960000000000004</c:v>
                </c:pt>
                <c:pt idx="468">
                  <c:v>0.98970000000000002</c:v>
                </c:pt>
                <c:pt idx="469">
                  <c:v>0.98970000000000002</c:v>
                </c:pt>
                <c:pt idx="470">
                  <c:v>0.98980000000000001</c:v>
                </c:pt>
                <c:pt idx="471">
                  <c:v>0.9899</c:v>
                </c:pt>
                <c:pt idx="472">
                  <c:v>0.99</c:v>
                </c:pt>
                <c:pt idx="473">
                  <c:v>0.99009999999999998</c:v>
                </c:pt>
                <c:pt idx="474">
                  <c:v>0.99019999999999997</c:v>
                </c:pt>
                <c:pt idx="475">
                  <c:v>0.99029999999999996</c:v>
                </c:pt>
                <c:pt idx="476">
                  <c:v>0.99039999999999995</c:v>
                </c:pt>
                <c:pt idx="477">
                  <c:v>0.99050000000000005</c:v>
                </c:pt>
                <c:pt idx="478">
                  <c:v>0.99060000000000004</c:v>
                </c:pt>
                <c:pt idx="479">
                  <c:v>0.99070000000000003</c:v>
                </c:pt>
                <c:pt idx="480">
                  <c:v>0.99070000000000003</c:v>
                </c:pt>
                <c:pt idx="481">
                  <c:v>0.99080000000000001</c:v>
                </c:pt>
                <c:pt idx="482">
                  <c:v>0.9909</c:v>
                </c:pt>
                <c:pt idx="483">
                  <c:v>0.99099999999999999</c:v>
                </c:pt>
                <c:pt idx="484">
                  <c:v>0.99109999999999998</c:v>
                </c:pt>
                <c:pt idx="485">
                  <c:v>0.99119999999999997</c:v>
                </c:pt>
                <c:pt idx="486">
                  <c:v>0.99119999999999997</c:v>
                </c:pt>
                <c:pt idx="487">
                  <c:v>0.99129999999999996</c:v>
                </c:pt>
                <c:pt idx="488">
                  <c:v>0.99139999999999995</c:v>
                </c:pt>
                <c:pt idx="489">
                  <c:v>0.99150000000000005</c:v>
                </c:pt>
                <c:pt idx="490">
                  <c:v>0.99160000000000004</c:v>
                </c:pt>
                <c:pt idx="491">
                  <c:v>0.99160000000000004</c:v>
                </c:pt>
                <c:pt idx="492">
                  <c:v>0.99170000000000003</c:v>
                </c:pt>
                <c:pt idx="493">
                  <c:v>0.99180000000000001</c:v>
                </c:pt>
                <c:pt idx="494">
                  <c:v>0.9919</c:v>
                </c:pt>
                <c:pt idx="495">
                  <c:v>0.9919</c:v>
                </c:pt>
                <c:pt idx="496">
                  <c:v>0.99199999999999999</c:v>
                </c:pt>
                <c:pt idx="497">
                  <c:v>0.99209999999999998</c:v>
                </c:pt>
                <c:pt idx="498">
                  <c:v>0.99219999999999997</c:v>
                </c:pt>
                <c:pt idx="499">
                  <c:v>0.99219999999999997</c:v>
                </c:pt>
                <c:pt idx="500">
                  <c:v>0.99229999999999996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E1-7044-87F1-55D74C81F800}"/>
            </c:ext>
          </c:extLst>
        </c:ser>
        <c:ser>
          <c:idx val="5"/>
          <c:order val="3"/>
          <c:tx>
            <c:v>LZC Fit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Sheet1!$A$20:$A$520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</c:numCache>
            </c:numRef>
          </c:xVal>
          <c:yVal>
            <c:numRef>
              <c:f>Sheet1!$C$20:$C$520</c:f>
              <c:numCache>
                <c:formatCode>General</c:formatCode>
                <c:ptCount val="501"/>
                <c:pt idx="0">
                  <c:v>-0.37740000000000001</c:v>
                </c:pt>
                <c:pt idx="1">
                  <c:v>-0.36449999999999999</c:v>
                </c:pt>
                <c:pt idx="2">
                  <c:v>-0.35160000000000002</c:v>
                </c:pt>
                <c:pt idx="3">
                  <c:v>-0.33900000000000002</c:v>
                </c:pt>
                <c:pt idx="4">
                  <c:v>-0.32640000000000002</c:v>
                </c:pt>
                <c:pt idx="5">
                  <c:v>-0.31390000000000001</c:v>
                </c:pt>
                <c:pt idx="6">
                  <c:v>-0.30159999999999998</c:v>
                </c:pt>
                <c:pt idx="7">
                  <c:v>-0.28939999999999999</c:v>
                </c:pt>
                <c:pt idx="8">
                  <c:v>-0.27729999999999999</c:v>
                </c:pt>
                <c:pt idx="9">
                  <c:v>-0.26529999999999998</c:v>
                </c:pt>
                <c:pt idx="10">
                  <c:v>-0.25340000000000001</c:v>
                </c:pt>
                <c:pt idx="11">
                  <c:v>-0.24160000000000001</c:v>
                </c:pt>
                <c:pt idx="12">
                  <c:v>-0.22989999999999999</c:v>
                </c:pt>
                <c:pt idx="13">
                  <c:v>-0.21840000000000001</c:v>
                </c:pt>
                <c:pt idx="14">
                  <c:v>-0.20699999999999999</c:v>
                </c:pt>
                <c:pt idx="15">
                  <c:v>-0.1956</c:v>
                </c:pt>
                <c:pt idx="16">
                  <c:v>-0.18440000000000001</c:v>
                </c:pt>
                <c:pt idx="17">
                  <c:v>-0.17330000000000001</c:v>
                </c:pt>
                <c:pt idx="18">
                  <c:v>-0.1623</c:v>
                </c:pt>
                <c:pt idx="19">
                  <c:v>-0.15129999999999999</c:v>
                </c:pt>
                <c:pt idx="20">
                  <c:v>-0.14050000000000001</c:v>
                </c:pt>
                <c:pt idx="21">
                  <c:v>-0.1298</c:v>
                </c:pt>
                <c:pt idx="22">
                  <c:v>-0.1192</c:v>
                </c:pt>
                <c:pt idx="23">
                  <c:v>-0.1087</c:v>
                </c:pt>
                <c:pt idx="24">
                  <c:v>-9.8299999999999998E-2</c:v>
                </c:pt>
                <c:pt idx="25">
                  <c:v>-8.7999999999999995E-2</c:v>
                </c:pt>
                <c:pt idx="26">
                  <c:v>-7.7799999999999994E-2</c:v>
                </c:pt>
                <c:pt idx="27">
                  <c:v>-6.7599999999999993E-2</c:v>
                </c:pt>
                <c:pt idx="28">
                  <c:v>-5.7599999999999998E-2</c:v>
                </c:pt>
                <c:pt idx="29">
                  <c:v>-4.7699999999999999E-2</c:v>
                </c:pt>
                <c:pt idx="30">
                  <c:v>-3.78E-2</c:v>
                </c:pt>
                <c:pt idx="31">
                  <c:v>-2.81E-2</c:v>
                </c:pt>
                <c:pt idx="32">
                  <c:v>-1.84E-2</c:v>
                </c:pt>
                <c:pt idx="33">
                  <c:v>-8.8999999999999999E-3</c:v>
                </c:pt>
                <c:pt idx="34">
                  <c:v>5.9999999999999995E-4</c:v>
                </c:pt>
                <c:pt idx="35">
                  <c:v>0.01</c:v>
                </c:pt>
                <c:pt idx="36">
                  <c:v>1.9300000000000001E-2</c:v>
                </c:pt>
                <c:pt idx="37">
                  <c:v>2.8500000000000001E-2</c:v>
                </c:pt>
                <c:pt idx="38">
                  <c:v>3.7600000000000001E-2</c:v>
                </c:pt>
                <c:pt idx="39">
                  <c:v>4.6600000000000003E-2</c:v>
                </c:pt>
                <c:pt idx="40">
                  <c:v>5.5599999999999997E-2</c:v>
                </c:pt>
                <c:pt idx="41">
                  <c:v>6.4500000000000002E-2</c:v>
                </c:pt>
                <c:pt idx="42">
                  <c:v>7.3300000000000004E-2</c:v>
                </c:pt>
                <c:pt idx="43">
                  <c:v>8.2000000000000003E-2</c:v>
                </c:pt>
                <c:pt idx="44">
                  <c:v>9.06E-2</c:v>
                </c:pt>
                <c:pt idx="45">
                  <c:v>9.9099999999999994E-2</c:v>
                </c:pt>
                <c:pt idx="46">
                  <c:v>0.1076</c:v>
                </c:pt>
                <c:pt idx="47">
                  <c:v>0.11600000000000001</c:v>
                </c:pt>
                <c:pt idx="48">
                  <c:v>0.12429999999999999</c:v>
                </c:pt>
                <c:pt idx="49">
                  <c:v>0.13250000000000001</c:v>
                </c:pt>
                <c:pt idx="50">
                  <c:v>0.1406</c:v>
                </c:pt>
                <c:pt idx="51">
                  <c:v>0.1487</c:v>
                </c:pt>
                <c:pt idx="52">
                  <c:v>0.15670000000000001</c:v>
                </c:pt>
                <c:pt idx="53">
                  <c:v>0.1646</c:v>
                </c:pt>
                <c:pt idx="54">
                  <c:v>0.17249999999999999</c:v>
                </c:pt>
                <c:pt idx="55">
                  <c:v>0.1802</c:v>
                </c:pt>
                <c:pt idx="56">
                  <c:v>0.18790000000000001</c:v>
                </c:pt>
                <c:pt idx="57">
                  <c:v>0.19550000000000001</c:v>
                </c:pt>
                <c:pt idx="58">
                  <c:v>0.2031</c:v>
                </c:pt>
                <c:pt idx="59">
                  <c:v>0.21060000000000001</c:v>
                </c:pt>
                <c:pt idx="60">
                  <c:v>0.218</c:v>
                </c:pt>
                <c:pt idx="61">
                  <c:v>0.2253</c:v>
                </c:pt>
                <c:pt idx="62">
                  <c:v>0.2326</c:v>
                </c:pt>
                <c:pt idx="63">
                  <c:v>0.23980000000000001</c:v>
                </c:pt>
                <c:pt idx="64">
                  <c:v>0.247</c:v>
                </c:pt>
                <c:pt idx="65">
                  <c:v>0.254</c:v>
                </c:pt>
                <c:pt idx="66">
                  <c:v>0.26100000000000001</c:v>
                </c:pt>
                <c:pt idx="67">
                  <c:v>0.26800000000000002</c:v>
                </c:pt>
                <c:pt idx="68">
                  <c:v>0.27489999999999998</c:v>
                </c:pt>
                <c:pt idx="69">
                  <c:v>0.28170000000000001</c:v>
                </c:pt>
                <c:pt idx="70">
                  <c:v>0.28839999999999999</c:v>
                </c:pt>
                <c:pt idx="71">
                  <c:v>0.29509999999999997</c:v>
                </c:pt>
                <c:pt idx="72">
                  <c:v>0.30170000000000002</c:v>
                </c:pt>
                <c:pt idx="73">
                  <c:v>0.30830000000000002</c:v>
                </c:pt>
                <c:pt idx="74">
                  <c:v>0.31480000000000002</c:v>
                </c:pt>
                <c:pt idx="75">
                  <c:v>0.32119999999999999</c:v>
                </c:pt>
                <c:pt idx="76">
                  <c:v>0.3276</c:v>
                </c:pt>
                <c:pt idx="77">
                  <c:v>0.33389999999999997</c:v>
                </c:pt>
                <c:pt idx="78">
                  <c:v>0.34010000000000001</c:v>
                </c:pt>
                <c:pt idx="79">
                  <c:v>0.3463</c:v>
                </c:pt>
                <c:pt idx="80">
                  <c:v>0.35249999999999998</c:v>
                </c:pt>
                <c:pt idx="81">
                  <c:v>0.35859999999999997</c:v>
                </c:pt>
                <c:pt idx="82">
                  <c:v>0.36459999999999998</c:v>
                </c:pt>
                <c:pt idx="83">
                  <c:v>0.3705</c:v>
                </c:pt>
                <c:pt idx="84">
                  <c:v>0.3765</c:v>
                </c:pt>
                <c:pt idx="85">
                  <c:v>0.38229999999999997</c:v>
                </c:pt>
                <c:pt idx="86">
                  <c:v>0.3881</c:v>
                </c:pt>
                <c:pt idx="87">
                  <c:v>0.39389999999999997</c:v>
                </c:pt>
                <c:pt idx="88">
                  <c:v>0.39960000000000001</c:v>
                </c:pt>
                <c:pt idx="89">
                  <c:v>0.4052</c:v>
                </c:pt>
                <c:pt idx="90">
                  <c:v>0.4108</c:v>
                </c:pt>
                <c:pt idx="91">
                  <c:v>0.4163</c:v>
                </c:pt>
                <c:pt idx="92">
                  <c:v>0.42180000000000001</c:v>
                </c:pt>
                <c:pt idx="93">
                  <c:v>0.42720000000000002</c:v>
                </c:pt>
                <c:pt idx="94">
                  <c:v>0.43259999999999998</c:v>
                </c:pt>
                <c:pt idx="95">
                  <c:v>0.43790000000000001</c:v>
                </c:pt>
                <c:pt idx="96">
                  <c:v>0.44319999999999998</c:v>
                </c:pt>
                <c:pt idx="97">
                  <c:v>0.44840000000000002</c:v>
                </c:pt>
                <c:pt idx="98">
                  <c:v>0.4536</c:v>
                </c:pt>
                <c:pt idx="99">
                  <c:v>0.4587</c:v>
                </c:pt>
                <c:pt idx="100">
                  <c:v>0.46379999999999999</c:v>
                </c:pt>
                <c:pt idx="101">
                  <c:v>0.46889999999999998</c:v>
                </c:pt>
                <c:pt idx="102">
                  <c:v>0.4738</c:v>
                </c:pt>
                <c:pt idx="103">
                  <c:v>0.4788</c:v>
                </c:pt>
                <c:pt idx="104">
                  <c:v>0.48370000000000002</c:v>
                </c:pt>
                <c:pt idx="105">
                  <c:v>0.48849999999999999</c:v>
                </c:pt>
                <c:pt idx="106">
                  <c:v>0.49330000000000002</c:v>
                </c:pt>
                <c:pt idx="107">
                  <c:v>0.49809999999999999</c:v>
                </c:pt>
                <c:pt idx="108">
                  <c:v>0.50280000000000002</c:v>
                </c:pt>
                <c:pt idx="109">
                  <c:v>0.50749999999999995</c:v>
                </c:pt>
                <c:pt idx="110">
                  <c:v>0.5121</c:v>
                </c:pt>
                <c:pt idx="111">
                  <c:v>0.51670000000000005</c:v>
                </c:pt>
                <c:pt idx="112">
                  <c:v>0.5212</c:v>
                </c:pt>
                <c:pt idx="113">
                  <c:v>0.52569999999999995</c:v>
                </c:pt>
                <c:pt idx="114">
                  <c:v>0.5302</c:v>
                </c:pt>
                <c:pt idx="115">
                  <c:v>0.53459999999999996</c:v>
                </c:pt>
                <c:pt idx="116">
                  <c:v>0.53900000000000003</c:v>
                </c:pt>
                <c:pt idx="117">
                  <c:v>0.54330000000000001</c:v>
                </c:pt>
                <c:pt idx="118">
                  <c:v>0.54759999999999998</c:v>
                </c:pt>
                <c:pt idx="119">
                  <c:v>0.55179999999999996</c:v>
                </c:pt>
                <c:pt idx="120">
                  <c:v>0.55600000000000005</c:v>
                </c:pt>
                <c:pt idx="121">
                  <c:v>0.56020000000000003</c:v>
                </c:pt>
                <c:pt idx="122">
                  <c:v>0.56430000000000002</c:v>
                </c:pt>
                <c:pt idx="123">
                  <c:v>0.56840000000000002</c:v>
                </c:pt>
                <c:pt idx="124">
                  <c:v>0.57250000000000001</c:v>
                </c:pt>
                <c:pt idx="125">
                  <c:v>0.57650000000000001</c:v>
                </c:pt>
                <c:pt idx="126">
                  <c:v>0.58050000000000002</c:v>
                </c:pt>
                <c:pt idx="127">
                  <c:v>0.58440000000000003</c:v>
                </c:pt>
                <c:pt idx="128">
                  <c:v>0.58830000000000005</c:v>
                </c:pt>
                <c:pt idx="129">
                  <c:v>0.59219999999999995</c:v>
                </c:pt>
                <c:pt idx="130">
                  <c:v>0.59599999999999997</c:v>
                </c:pt>
                <c:pt idx="131">
                  <c:v>0.5998</c:v>
                </c:pt>
                <c:pt idx="132">
                  <c:v>0.60360000000000003</c:v>
                </c:pt>
                <c:pt idx="133">
                  <c:v>0.60729999999999995</c:v>
                </c:pt>
                <c:pt idx="134">
                  <c:v>0.61099999999999999</c:v>
                </c:pt>
                <c:pt idx="135">
                  <c:v>0.61460000000000004</c:v>
                </c:pt>
                <c:pt idx="136">
                  <c:v>0.61819999999999997</c:v>
                </c:pt>
                <c:pt idx="137">
                  <c:v>0.62180000000000002</c:v>
                </c:pt>
                <c:pt idx="138">
                  <c:v>0.62539999999999996</c:v>
                </c:pt>
                <c:pt idx="139">
                  <c:v>0.62890000000000001</c:v>
                </c:pt>
                <c:pt idx="140">
                  <c:v>0.63239999999999996</c:v>
                </c:pt>
                <c:pt idx="141">
                  <c:v>0.63580000000000003</c:v>
                </c:pt>
                <c:pt idx="142">
                  <c:v>0.63919999999999999</c:v>
                </c:pt>
                <c:pt idx="143">
                  <c:v>0.64259999999999995</c:v>
                </c:pt>
                <c:pt idx="144">
                  <c:v>0.64600000000000002</c:v>
                </c:pt>
                <c:pt idx="145">
                  <c:v>0.64929999999999999</c:v>
                </c:pt>
                <c:pt idx="146">
                  <c:v>0.65259999999999996</c:v>
                </c:pt>
                <c:pt idx="147">
                  <c:v>0.65590000000000004</c:v>
                </c:pt>
                <c:pt idx="148">
                  <c:v>0.65910000000000002</c:v>
                </c:pt>
                <c:pt idx="149">
                  <c:v>0.6623</c:v>
                </c:pt>
                <c:pt idx="150">
                  <c:v>0.66549999999999998</c:v>
                </c:pt>
                <c:pt idx="151">
                  <c:v>0.66859999999999997</c:v>
                </c:pt>
                <c:pt idx="152">
                  <c:v>0.67169999999999996</c:v>
                </c:pt>
                <c:pt idx="153">
                  <c:v>0.67479999999999996</c:v>
                </c:pt>
                <c:pt idx="154">
                  <c:v>0.67789999999999995</c:v>
                </c:pt>
                <c:pt idx="155">
                  <c:v>0.68089999999999995</c:v>
                </c:pt>
                <c:pt idx="156">
                  <c:v>0.68389999999999995</c:v>
                </c:pt>
                <c:pt idx="157">
                  <c:v>0.68689999999999996</c:v>
                </c:pt>
                <c:pt idx="158">
                  <c:v>0.68979999999999997</c:v>
                </c:pt>
                <c:pt idx="159">
                  <c:v>0.69269999999999998</c:v>
                </c:pt>
                <c:pt idx="160">
                  <c:v>0.6956</c:v>
                </c:pt>
                <c:pt idx="161">
                  <c:v>0.69850000000000001</c:v>
                </c:pt>
                <c:pt idx="162">
                  <c:v>0.70130000000000003</c:v>
                </c:pt>
                <c:pt idx="163">
                  <c:v>0.70409999999999995</c:v>
                </c:pt>
                <c:pt idx="164">
                  <c:v>0.70689999999999997</c:v>
                </c:pt>
                <c:pt idx="165">
                  <c:v>0.70960000000000001</c:v>
                </c:pt>
                <c:pt idx="166">
                  <c:v>0.71230000000000004</c:v>
                </c:pt>
                <c:pt idx="167">
                  <c:v>0.71499999999999997</c:v>
                </c:pt>
                <c:pt idx="168">
                  <c:v>0.7177</c:v>
                </c:pt>
                <c:pt idx="169">
                  <c:v>0.72040000000000004</c:v>
                </c:pt>
                <c:pt idx="170">
                  <c:v>0.72299999999999998</c:v>
                </c:pt>
                <c:pt idx="171">
                  <c:v>0.72560000000000002</c:v>
                </c:pt>
                <c:pt idx="172">
                  <c:v>0.72819999999999996</c:v>
                </c:pt>
                <c:pt idx="173">
                  <c:v>0.73070000000000002</c:v>
                </c:pt>
                <c:pt idx="174">
                  <c:v>0.73329999999999995</c:v>
                </c:pt>
                <c:pt idx="175">
                  <c:v>0.73580000000000001</c:v>
                </c:pt>
                <c:pt idx="176">
                  <c:v>0.73819999999999997</c:v>
                </c:pt>
                <c:pt idx="177">
                  <c:v>0.74070000000000003</c:v>
                </c:pt>
                <c:pt idx="178">
                  <c:v>0.74309999999999998</c:v>
                </c:pt>
                <c:pt idx="179">
                  <c:v>0.74550000000000005</c:v>
                </c:pt>
                <c:pt idx="180">
                  <c:v>0.74790000000000001</c:v>
                </c:pt>
                <c:pt idx="181">
                  <c:v>0.75029999999999997</c:v>
                </c:pt>
                <c:pt idx="182">
                  <c:v>0.75270000000000004</c:v>
                </c:pt>
                <c:pt idx="183">
                  <c:v>0.755</c:v>
                </c:pt>
                <c:pt idx="184">
                  <c:v>0.75729999999999997</c:v>
                </c:pt>
                <c:pt idx="185">
                  <c:v>0.75960000000000005</c:v>
                </c:pt>
                <c:pt idx="186">
                  <c:v>0.76180000000000003</c:v>
                </c:pt>
                <c:pt idx="187">
                  <c:v>0.76400000000000001</c:v>
                </c:pt>
                <c:pt idx="188">
                  <c:v>0.76629999999999998</c:v>
                </c:pt>
                <c:pt idx="189">
                  <c:v>0.76849999999999996</c:v>
                </c:pt>
                <c:pt idx="190">
                  <c:v>0.77059999999999995</c:v>
                </c:pt>
                <c:pt idx="191">
                  <c:v>0.77280000000000004</c:v>
                </c:pt>
                <c:pt idx="192">
                  <c:v>0.77490000000000003</c:v>
                </c:pt>
                <c:pt idx="193">
                  <c:v>0.77700000000000002</c:v>
                </c:pt>
                <c:pt idx="194">
                  <c:v>0.77910000000000001</c:v>
                </c:pt>
                <c:pt idx="195">
                  <c:v>0.78120000000000001</c:v>
                </c:pt>
                <c:pt idx="196">
                  <c:v>0.7833</c:v>
                </c:pt>
                <c:pt idx="197">
                  <c:v>0.7853</c:v>
                </c:pt>
                <c:pt idx="198">
                  <c:v>0.7873</c:v>
                </c:pt>
                <c:pt idx="199">
                  <c:v>0.7893</c:v>
                </c:pt>
                <c:pt idx="200">
                  <c:v>0.7913</c:v>
                </c:pt>
                <c:pt idx="201">
                  <c:v>0.79320000000000002</c:v>
                </c:pt>
                <c:pt idx="202">
                  <c:v>0.79520000000000002</c:v>
                </c:pt>
                <c:pt idx="203">
                  <c:v>0.79710000000000003</c:v>
                </c:pt>
                <c:pt idx="204">
                  <c:v>0.79900000000000004</c:v>
                </c:pt>
                <c:pt idx="205">
                  <c:v>0.80089999999999995</c:v>
                </c:pt>
                <c:pt idx="206">
                  <c:v>0.80279999999999996</c:v>
                </c:pt>
                <c:pt idx="207">
                  <c:v>0.80459999999999998</c:v>
                </c:pt>
                <c:pt idx="208">
                  <c:v>0.80649999999999999</c:v>
                </c:pt>
                <c:pt idx="209">
                  <c:v>0.80830000000000002</c:v>
                </c:pt>
                <c:pt idx="210">
                  <c:v>0.81010000000000004</c:v>
                </c:pt>
                <c:pt idx="211">
                  <c:v>0.81189999999999996</c:v>
                </c:pt>
                <c:pt idx="212">
                  <c:v>0.81359999999999999</c:v>
                </c:pt>
                <c:pt idx="213">
                  <c:v>0.81540000000000001</c:v>
                </c:pt>
                <c:pt idx="214">
                  <c:v>0.81710000000000005</c:v>
                </c:pt>
                <c:pt idx="215">
                  <c:v>0.81879999999999997</c:v>
                </c:pt>
                <c:pt idx="216">
                  <c:v>0.82050000000000001</c:v>
                </c:pt>
                <c:pt idx="217">
                  <c:v>0.82220000000000004</c:v>
                </c:pt>
                <c:pt idx="218">
                  <c:v>0.82389999999999997</c:v>
                </c:pt>
                <c:pt idx="219">
                  <c:v>0.82550000000000001</c:v>
                </c:pt>
                <c:pt idx="220">
                  <c:v>0.82720000000000005</c:v>
                </c:pt>
                <c:pt idx="221">
                  <c:v>0.82879999999999998</c:v>
                </c:pt>
                <c:pt idx="222">
                  <c:v>0.83040000000000003</c:v>
                </c:pt>
                <c:pt idx="223">
                  <c:v>0.83199999999999996</c:v>
                </c:pt>
                <c:pt idx="224">
                  <c:v>0.83360000000000001</c:v>
                </c:pt>
                <c:pt idx="225">
                  <c:v>0.83509999999999995</c:v>
                </c:pt>
                <c:pt idx="226">
                  <c:v>0.8367</c:v>
                </c:pt>
                <c:pt idx="227">
                  <c:v>0.83819999999999995</c:v>
                </c:pt>
                <c:pt idx="228">
                  <c:v>0.8397</c:v>
                </c:pt>
                <c:pt idx="229">
                  <c:v>0.84119999999999995</c:v>
                </c:pt>
                <c:pt idx="230">
                  <c:v>0.8427</c:v>
                </c:pt>
                <c:pt idx="231">
                  <c:v>0.84419999999999995</c:v>
                </c:pt>
                <c:pt idx="232">
                  <c:v>0.84570000000000001</c:v>
                </c:pt>
                <c:pt idx="233">
                  <c:v>0.84709999999999996</c:v>
                </c:pt>
                <c:pt idx="234">
                  <c:v>0.84860000000000002</c:v>
                </c:pt>
                <c:pt idx="235">
                  <c:v>0.85</c:v>
                </c:pt>
                <c:pt idx="236">
                  <c:v>0.85140000000000005</c:v>
                </c:pt>
                <c:pt idx="237">
                  <c:v>0.8528</c:v>
                </c:pt>
                <c:pt idx="238">
                  <c:v>0.85419999999999996</c:v>
                </c:pt>
                <c:pt idx="239">
                  <c:v>0.85550000000000004</c:v>
                </c:pt>
                <c:pt idx="240">
                  <c:v>0.8569</c:v>
                </c:pt>
                <c:pt idx="241">
                  <c:v>0.85819999999999996</c:v>
                </c:pt>
                <c:pt idx="242">
                  <c:v>0.85960000000000003</c:v>
                </c:pt>
                <c:pt idx="243">
                  <c:v>0.8609</c:v>
                </c:pt>
                <c:pt idx="244">
                  <c:v>0.86219999999999997</c:v>
                </c:pt>
                <c:pt idx="245">
                  <c:v>0.86350000000000005</c:v>
                </c:pt>
                <c:pt idx="246">
                  <c:v>0.86480000000000001</c:v>
                </c:pt>
                <c:pt idx="247">
                  <c:v>0.86599999999999999</c:v>
                </c:pt>
                <c:pt idx="248">
                  <c:v>0.86729999999999996</c:v>
                </c:pt>
                <c:pt idx="249">
                  <c:v>0.86850000000000005</c:v>
                </c:pt>
                <c:pt idx="250">
                  <c:v>0.86980000000000002</c:v>
                </c:pt>
                <c:pt idx="251">
                  <c:v>0.871</c:v>
                </c:pt>
                <c:pt idx="252">
                  <c:v>0.87219999999999998</c:v>
                </c:pt>
                <c:pt idx="253">
                  <c:v>0.87339999999999995</c:v>
                </c:pt>
                <c:pt idx="254">
                  <c:v>0.87460000000000004</c:v>
                </c:pt>
                <c:pt idx="255">
                  <c:v>0.87580000000000002</c:v>
                </c:pt>
                <c:pt idx="256">
                  <c:v>0.87690000000000001</c:v>
                </c:pt>
                <c:pt idx="257">
                  <c:v>0.87809999999999999</c:v>
                </c:pt>
                <c:pt idx="258">
                  <c:v>0.87919999999999998</c:v>
                </c:pt>
                <c:pt idx="259">
                  <c:v>0.88039999999999996</c:v>
                </c:pt>
                <c:pt idx="260">
                  <c:v>0.88149999999999995</c:v>
                </c:pt>
                <c:pt idx="261">
                  <c:v>0.88260000000000005</c:v>
                </c:pt>
                <c:pt idx="262">
                  <c:v>0.88370000000000004</c:v>
                </c:pt>
                <c:pt idx="263">
                  <c:v>0.88480000000000003</c:v>
                </c:pt>
                <c:pt idx="264">
                  <c:v>0.88590000000000002</c:v>
                </c:pt>
                <c:pt idx="265">
                  <c:v>0.88700000000000001</c:v>
                </c:pt>
                <c:pt idx="266">
                  <c:v>0.88800000000000001</c:v>
                </c:pt>
                <c:pt idx="267">
                  <c:v>0.8891</c:v>
                </c:pt>
                <c:pt idx="268">
                  <c:v>0.8901</c:v>
                </c:pt>
                <c:pt idx="269">
                  <c:v>0.89119999999999999</c:v>
                </c:pt>
                <c:pt idx="270">
                  <c:v>0.89219999999999999</c:v>
                </c:pt>
                <c:pt idx="271">
                  <c:v>0.89319999999999999</c:v>
                </c:pt>
                <c:pt idx="272">
                  <c:v>0.89419999999999999</c:v>
                </c:pt>
                <c:pt idx="273">
                  <c:v>0.8952</c:v>
                </c:pt>
                <c:pt idx="274">
                  <c:v>0.8962</c:v>
                </c:pt>
                <c:pt idx="275">
                  <c:v>0.89710000000000001</c:v>
                </c:pt>
                <c:pt idx="276">
                  <c:v>0.89810000000000001</c:v>
                </c:pt>
                <c:pt idx="277">
                  <c:v>0.89910000000000001</c:v>
                </c:pt>
                <c:pt idx="278">
                  <c:v>0.9</c:v>
                </c:pt>
                <c:pt idx="279">
                  <c:v>0.90100000000000002</c:v>
                </c:pt>
                <c:pt idx="280">
                  <c:v>0.90190000000000003</c:v>
                </c:pt>
                <c:pt idx="281">
                  <c:v>0.90280000000000005</c:v>
                </c:pt>
                <c:pt idx="282">
                  <c:v>0.90369999999999995</c:v>
                </c:pt>
                <c:pt idx="283">
                  <c:v>0.90459999999999996</c:v>
                </c:pt>
                <c:pt idx="284">
                  <c:v>0.90549999999999997</c:v>
                </c:pt>
                <c:pt idx="285">
                  <c:v>0.90639999999999998</c:v>
                </c:pt>
                <c:pt idx="286">
                  <c:v>0.9073</c:v>
                </c:pt>
                <c:pt idx="287">
                  <c:v>0.90820000000000001</c:v>
                </c:pt>
                <c:pt idx="288">
                  <c:v>0.90900000000000003</c:v>
                </c:pt>
                <c:pt idx="289">
                  <c:v>0.90990000000000004</c:v>
                </c:pt>
                <c:pt idx="290">
                  <c:v>0.91069999999999995</c:v>
                </c:pt>
                <c:pt idx="291">
                  <c:v>0.91159999999999997</c:v>
                </c:pt>
                <c:pt idx="292">
                  <c:v>0.91239999999999999</c:v>
                </c:pt>
                <c:pt idx="293">
                  <c:v>0.91320000000000001</c:v>
                </c:pt>
                <c:pt idx="294">
                  <c:v>0.91400000000000003</c:v>
                </c:pt>
                <c:pt idx="295">
                  <c:v>0.91479999999999995</c:v>
                </c:pt>
                <c:pt idx="296">
                  <c:v>0.91559999999999997</c:v>
                </c:pt>
                <c:pt idx="297">
                  <c:v>0.91639999999999999</c:v>
                </c:pt>
                <c:pt idx="298">
                  <c:v>0.91720000000000002</c:v>
                </c:pt>
                <c:pt idx="299">
                  <c:v>0.91800000000000004</c:v>
                </c:pt>
                <c:pt idx="300">
                  <c:v>0.91879999999999995</c:v>
                </c:pt>
                <c:pt idx="301">
                  <c:v>0.91949999999999998</c:v>
                </c:pt>
                <c:pt idx="302">
                  <c:v>0.92030000000000001</c:v>
                </c:pt>
                <c:pt idx="303">
                  <c:v>0.92100000000000004</c:v>
                </c:pt>
                <c:pt idx="304">
                  <c:v>0.92179999999999995</c:v>
                </c:pt>
                <c:pt idx="305">
                  <c:v>0.92249999999999999</c:v>
                </c:pt>
                <c:pt idx="306">
                  <c:v>0.92320000000000002</c:v>
                </c:pt>
                <c:pt idx="307">
                  <c:v>0.92390000000000005</c:v>
                </c:pt>
                <c:pt idx="308">
                  <c:v>0.92469999999999997</c:v>
                </c:pt>
                <c:pt idx="309">
                  <c:v>0.9254</c:v>
                </c:pt>
                <c:pt idx="310">
                  <c:v>0.92610000000000003</c:v>
                </c:pt>
                <c:pt idx="311">
                  <c:v>0.92679999999999996</c:v>
                </c:pt>
                <c:pt idx="312">
                  <c:v>0.92749999999999999</c:v>
                </c:pt>
                <c:pt idx="313">
                  <c:v>0.92810000000000004</c:v>
                </c:pt>
                <c:pt idx="314">
                  <c:v>0.92879999999999996</c:v>
                </c:pt>
                <c:pt idx="315">
                  <c:v>0.92949999999999999</c:v>
                </c:pt>
                <c:pt idx="316">
                  <c:v>0.93010000000000004</c:v>
                </c:pt>
                <c:pt idx="317">
                  <c:v>0.93079999999999996</c:v>
                </c:pt>
                <c:pt idx="318">
                  <c:v>0.93140000000000001</c:v>
                </c:pt>
                <c:pt idx="319">
                  <c:v>0.93210000000000004</c:v>
                </c:pt>
                <c:pt idx="320">
                  <c:v>0.93269999999999997</c:v>
                </c:pt>
                <c:pt idx="321">
                  <c:v>0.93340000000000001</c:v>
                </c:pt>
                <c:pt idx="322">
                  <c:v>0.93400000000000005</c:v>
                </c:pt>
                <c:pt idx="323">
                  <c:v>0.93459999999999999</c:v>
                </c:pt>
                <c:pt idx="324">
                  <c:v>0.93520000000000003</c:v>
                </c:pt>
                <c:pt idx="325">
                  <c:v>0.93579999999999997</c:v>
                </c:pt>
                <c:pt idx="326">
                  <c:v>0.93640000000000001</c:v>
                </c:pt>
                <c:pt idx="327">
                  <c:v>0.93700000000000006</c:v>
                </c:pt>
                <c:pt idx="328">
                  <c:v>0.93759999999999999</c:v>
                </c:pt>
                <c:pt idx="329">
                  <c:v>0.93820000000000003</c:v>
                </c:pt>
                <c:pt idx="330">
                  <c:v>0.93879999999999997</c:v>
                </c:pt>
                <c:pt idx="331">
                  <c:v>0.93940000000000001</c:v>
                </c:pt>
                <c:pt idx="332">
                  <c:v>0.93989999999999996</c:v>
                </c:pt>
                <c:pt idx="333">
                  <c:v>0.9405</c:v>
                </c:pt>
                <c:pt idx="334">
                  <c:v>0.94099999999999995</c:v>
                </c:pt>
                <c:pt idx="335">
                  <c:v>0.94159999999999999</c:v>
                </c:pt>
                <c:pt idx="336">
                  <c:v>0.94220000000000004</c:v>
                </c:pt>
                <c:pt idx="337">
                  <c:v>0.94269999999999998</c:v>
                </c:pt>
                <c:pt idx="338">
                  <c:v>0.94320000000000004</c:v>
                </c:pt>
                <c:pt idx="339">
                  <c:v>0.94379999999999997</c:v>
                </c:pt>
                <c:pt idx="340">
                  <c:v>0.94430000000000003</c:v>
                </c:pt>
                <c:pt idx="341">
                  <c:v>0.94479999999999997</c:v>
                </c:pt>
                <c:pt idx="342">
                  <c:v>0.94530000000000003</c:v>
                </c:pt>
                <c:pt idx="343">
                  <c:v>0.94579999999999997</c:v>
                </c:pt>
                <c:pt idx="344">
                  <c:v>0.94640000000000002</c:v>
                </c:pt>
                <c:pt idx="345">
                  <c:v>0.94689999999999996</c:v>
                </c:pt>
                <c:pt idx="346">
                  <c:v>0.94740000000000002</c:v>
                </c:pt>
                <c:pt idx="347">
                  <c:v>0.94789999999999996</c:v>
                </c:pt>
                <c:pt idx="348">
                  <c:v>0.94830000000000003</c:v>
                </c:pt>
                <c:pt idx="349">
                  <c:v>0.94879999999999998</c:v>
                </c:pt>
                <c:pt idx="350">
                  <c:v>0.94930000000000003</c:v>
                </c:pt>
                <c:pt idx="351">
                  <c:v>0.94979999999999998</c:v>
                </c:pt>
                <c:pt idx="352">
                  <c:v>0.95030000000000003</c:v>
                </c:pt>
                <c:pt idx="353">
                  <c:v>0.95069999999999999</c:v>
                </c:pt>
                <c:pt idx="354">
                  <c:v>0.95120000000000005</c:v>
                </c:pt>
                <c:pt idx="355">
                  <c:v>0.9516</c:v>
                </c:pt>
                <c:pt idx="356">
                  <c:v>0.95209999999999995</c:v>
                </c:pt>
                <c:pt idx="357">
                  <c:v>0.95250000000000001</c:v>
                </c:pt>
                <c:pt idx="358">
                  <c:v>0.95299999999999996</c:v>
                </c:pt>
                <c:pt idx="359">
                  <c:v>0.95340000000000003</c:v>
                </c:pt>
                <c:pt idx="360">
                  <c:v>0.95389999999999997</c:v>
                </c:pt>
                <c:pt idx="361">
                  <c:v>0.95430000000000004</c:v>
                </c:pt>
                <c:pt idx="362">
                  <c:v>0.95469999999999999</c:v>
                </c:pt>
                <c:pt idx="363">
                  <c:v>0.95520000000000005</c:v>
                </c:pt>
                <c:pt idx="364">
                  <c:v>0.9556</c:v>
                </c:pt>
                <c:pt idx="365">
                  <c:v>0.95599999999999996</c:v>
                </c:pt>
                <c:pt idx="366">
                  <c:v>0.95640000000000003</c:v>
                </c:pt>
                <c:pt idx="367">
                  <c:v>0.95679999999999998</c:v>
                </c:pt>
                <c:pt idx="368">
                  <c:v>0.95720000000000005</c:v>
                </c:pt>
                <c:pt idx="369">
                  <c:v>0.95760000000000001</c:v>
                </c:pt>
                <c:pt idx="370">
                  <c:v>0.95799999999999996</c:v>
                </c:pt>
                <c:pt idx="371">
                  <c:v>0.95840000000000003</c:v>
                </c:pt>
                <c:pt idx="372">
                  <c:v>0.95879999999999999</c:v>
                </c:pt>
                <c:pt idx="373">
                  <c:v>0.95920000000000005</c:v>
                </c:pt>
                <c:pt idx="374">
                  <c:v>0.95960000000000001</c:v>
                </c:pt>
                <c:pt idx="375">
                  <c:v>0.96</c:v>
                </c:pt>
                <c:pt idx="376">
                  <c:v>0.96030000000000004</c:v>
                </c:pt>
                <c:pt idx="377">
                  <c:v>0.9607</c:v>
                </c:pt>
                <c:pt idx="378">
                  <c:v>0.96109999999999995</c:v>
                </c:pt>
                <c:pt idx="379">
                  <c:v>0.96140000000000003</c:v>
                </c:pt>
                <c:pt idx="380">
                  <c:v>0.96179999999999999</c:v>
                </c:pt>
                <c:pt idx="381">
                  <c:v>0.96220000000000006</c:v>
                </c:pt>
                <c:pt idx="382">
                  <c:v>0.96250000000000002</c:v>
                </c:pt>
                <c:pt idx="383">
                  <c:v>0.96289999999999998</c:v>
                </c:pt>
                <c:pt idx="384">
                  <c:v>0.96319999999999995</c:v>
                </c:pt>
                <c:pt idx="385">
                  <c:v>0.96360000000000001</c:v>
                </c:pt>
                <c:pt idx="386">
                  <c:v>0.96389999999999998</c:v>
                </c:pt>
                <c:pt idx="387">
                  <c:v>0.96419999999999995</c:v>
                </c:pt>
                <c:pt idx="388">
                  <c:v>0.96460000000000001</c:v>
                </c:pt>
                <c:pt idx="389">
                  <c:v>0.96489999999999998</c:v>
                </c:pt>
                <c:pt idx="390">
                  <c:v>0.96519999999999995</c:v>
                </c:pt>
                <c:pt idx="391">
                  <c:v>0.96560000000000001</c:v>
                </c:pt>
                <c:pt idx="392">
                  <c:v>0.96589999999999998</c:v>
                </c:pt>
                <c:pt idx="393">
                  <c:v>0.96619999999999995</c:v>
                </c:pt>
                <c:pt idx="394">
                  <c:v>0.96650000000000003</c:v>
                </c:pt>
                <c:pt idx="395">
                  <c:v>0.96679999999999999</c:v>
                </c:pt>
                <c:pt idx="396">
                  <c:v>0.96719999999999995</c:v>
                </c:pt>
                <c:pt idx="397">
                  <c:v>0.96750000000000003</c:v>
                </c:pt>
                <c:pt idx="398">
                  <c:v>0.96779999999999999</c:v>
                </c:pt>
                <c:pt idx="399">
                  <c:v>0.96809999999999996</c:v>
                </c:pt>
                <c:pt idx="400">
                  <c:v>0.96840000000000004</c:v>
                </c:pt>
                <c:pt idx="401">
                  <c:v>0.96870000000000001</c:v>
                </c:pt>
                <c:pt idx="402">
                  <c:v>0.96899999999999997</c:v>
                </c:pt>
                <c:pt idx="403">
                  <c:v>0.96930000000000005</c:v>
                </c:pt>
                <c:pt idx="404">
                  <c:v>0.96950000000000003</c:v>
                </c:pt>
                <c:pt idx="405">
                  <c:v>0.9698</c:v>
                </c:pt>
                <c:pt idx="406">
                  <c:v>0.97009999999999996</c:v>
                </c:pt>
                <c:pt idx="407">
                  <c:v>0.97040000000000004</c:v>
                </c:pt>
                <c:pt idx="408">
                  <c:v>0.97070000000000001</c:v>
                </c:pt>
                <c:pt idx="409">
                  <c:v>0.97089999999999999</c:v>
                </c:pt>
                <c:pt idx="410">
                  <c:v>0.97119999999999995</c:v>
                </c:pt>
                <c:pt idx="411">
                  <c:v>0.97150000000000003</c:v>
                </c:pt>
                <c:pt idx="412">
                  <c:v>0.9718</c:v>
                </c:pt>
                <c:pt idx="413">
                  <c:v>0.97199999999999998</c:v>
                </c:pt>
                <c:pt idx="414">
                  <c:v>0.97230000000000005</c:v>
                </c:pt>
                <c:pt idx="415">
                  <c:v>0.97250000000000003</c:v>
                </c:pt>
                <c:pt idx="416">
                  <c:v>0.9728</c:v>
                </c:pt>
                <c:pt idx="417">
                  <c:v>0.97309999999999997</c:v>
                </c:pt>
                <c:pt idx="418">
                  <c:v>0.97330000000000005</c:v>
                </c:pt>
                <c:pt idx="419">
                  <c:v>0.97360000000000002</c:v>
                </c:pt>
                <c:pt idx="420">
                  <c:v>0.9738</c:v>
                </c:pt>
                <c:pt idx="421">
                  <c:v>0.97409999999999997</c:v>
                </c:pt>
                <c:pt idx="422">
                  <c:v>0.97430000000000005</c:v>
                </c:pt>
                <c:pt idx="423">
                  <c:v>0.97450000000000003</c:v>
                </c:pt>
                <c:pt idx="424">
                  <c:v>0.9748</c:v>
                </c:pt>
                <c:pt idx="425">
                  <c:v>0.97499999999999998</c:v>
                </c:pt>
                <c:pt idx="426">
                  <c:v>0.97529999999999994</c:v>
                </c:pt>
                <c:pt idx="427">
                  <c:v>0.97550000000000003</c:v>
                </c:pt>
                <c:pt idx="428">
                  <c:v>0.97570000000000001</c:v>
                </c:pt>
                <c:pt idx="429">
                  <c:v>0.97589999999999999</c:v>
                </c:pt>
                <c:pt idx="430">
                  <c:v>0.97619999999999996</c:v>
                </c:pt>
                <c:pt idx="431">
                  <c:v>0.97640000000000005</c:v>
                </c:pt>
                <c:pt idx="432">
                  <c:v>0.97660000000000002</c:v>
                </c:pt>
                <c:pt idx="433">
                  <c:v>0.9768</c:v>
                </c:pt>
                <c:pt idx="434">
                  <c:v>0.97709999999999997</c:v>
                </c:pt>
                <c:pt idx="435">
                  <c:v>0.97729999999999995</c:v>
                </c:pt>
                <c:pt idx="436">
                  <c:v>0.97750000000000004</c:v>
                </c:pt>
                <c:pt idx="437">
                  <c:v>0.97770000000000001</c:v>
                </c:pt>
                <c:pt idx="438">
                  <c:v>0.97789999999999999</c:v>
                </c:pt>
                <c:pt idx="439">
                  <c:v>0.97809999999999997</c:v>
                </c:pt>
                <c:pt idx="440">
                  <c:v>0.97829999999999995</c:v>
                </c:pt>
                <c:pt idx="441">
                  <c:v>0.97850000000000004</c:v>
                </c:pt>
                <c:pt idx="442">
                  <c:v>0.97870000000000001</c:v>
                </c:pt>
                <c:pt idx="443">
                  <c:v>0.97889999999999999</c:v>
                </c:pt>
                <c:pt idx="444">
                  <c:v>0.97909999999999997</c:v>
                </c:pt>
                <c:pt idx="445">
                  <c:v>0.97929999999999995</c:v>
                </c:pt>
                <c:pt idx="446">
                  <c:v>0.97950000000000004</c:v>
                </c:pt>
                <c:pt idx="447">
                  <c:v>0.97970000000000002</c:v>
                </c:pt>
                <c:pt idx="448">
                  <c:v>0.97989999999999999</c:v>
                </c:pt>
                <c:pt idx="449">
                  <c:v>0.98009999999999997</c:v>
                </c:pt>
                <c:pt idx="450">
                  <c:v>0.98029999999999995</c:v>
                </c:pt>
                <c:pt idx="451">
                  <c:v>0.98050000000000004</c:v>
                </c:pt>
                <c:pt idx="452">
                  <c:v>0.98060000000000003</c:v>
                </c:pt>
                <c:pt idx="453">
                  <c:v>0.98080000000000001</c:v>
                </c:pt>
                <c:pt idx="454">
                  <c:v>0.98099999999999998</c:v>
                </c:pt>
                <c:pt idx="455">
                  <c:v>0.98119999999999996</c:v>
                </c:pt>
                <c:pt idx="456">
                  <c:v>0.98140000000000005</c:v>
                </c:pt>
                <c:pt idx="457">
                  <c:v>0.98150000000000004</c:v>
                </c:pt>
                <c:pt idx="458">
                  <c:v>0.98170000000000002</c:v>
                </c:pt>
                <c:pt idx="459">
                  <c:v>0.9819</c:v>
                </c:pt>
                <c:pt idx="460">
                  <c:v>0.98199999999999998</c:v>
                </c:pt>
                <c:pt idx="461">
                  <c:v>0.98219999999999996</c:v>
                </c:pt>
                <c:pt idx="462">
                  <c:v>0.98240000000000005</c:v>
                </c:pt>
                <c:pt idx="463">
                  <c:v>0.98250000000000004</c:v>
                </c:pt>
                <c:pt idx="464">
                  <c:v>0.98270000000000002</c:v>
                </c:pt>
                <c:pt idx="465">
                  <c:v>0.9829</c:v>
                </c:pt>
                <c:pt idx="466">
                  <c:v>0.98299999999999998</c:v>
                </c:pt>
                <c:pt idx="467">
                  <c:v>0.98319999999999996</c:v>
                </c:pt>
                <c:pt idx="468">
                  <c:v>0.98329999999999995</c:v>
                </c:pt>
                <c:pt idx="469">
                  <c:v>0.98350000000000004</c:v>
                </c:pt>
                <c:pt idx="470">
                  <c:v>0.98370000000000002</c:v>
                </c:pt>
                <c:pt idx="471">
                  <c:v>0.98380000000000001</c:v>
                </c:pt>
                <c:pt idx="472">
                  <c:v>0.98399999999999999</c:v>
                </c:pt>
                <c:pt idx="473">
                  <c:v>0.98409999999999997</c:v>
                </c:pt>
                <c:pt idx="474">
                  <c:v>0.98429999999999995</c:v>
                </c:pt>
                <c:pt idx="475">
                  <c:v>0.98440000000000005</c:v>
                </c:pt>
                <c:pt idx="476">
                  <c:v>0.98460000000000003</c:v>
                </c:pt>
                <c:pt idx="477">
                  <c:v>0.98470000000000002</c:v>
                </c:pt>
                <c:pt idx="478">
                  <c:v>0.98480000000000001</c:v>
                </c:pt>
                <c:pt idx="479">
                  <c:v>0.98499999999999999</c:v>
                </c:pt>
                <c:pt idx="480">
                  <c:v>0.98509999999999998</c:v>
                </c:pt>
                <c:pt idx="481">
                  <c:v>0.98529999999999995</c:v>
                </c:pt>
                <c:pt idx="482">
                  <c:v>0.98540000000000005</c:v>
                </c:pt>
                <c:pt idx="483">
                  <c:v>0.98550000000000004</c:v>
                </c:pt>
                <c:pt idx="484">
                  <c:v>0.98570000000000002</c:v>
                </c:pt>
                <c:pt idx="485">
                  <c:v>0.98580000000000001</c:v>
                </c:pt>
                <c:pt idx="486">
                  <c:v>0.98599999999999999</c:v>
                </c:pt>
                <c:pt idx="487">
                  <c:v>0.98609999999999998</c:v>
                </c:pt>
                <c:pt idx="488">
                  <c:v>0.98619999999999997</c:v>
                </c:pt>
                <c:pt idx="489">
                  <c:v>0.98629999999999995</c:v>
                </c:pt>
                <c:pt idx="490">
                  <c:v>0.98650000000000004</c:v>
                </c:pt>
                <c:pt idx="491">
                  <c:v>0.98660000000000003</c:v>
                </c:pt>
                <c:pt idx="492">
                  <c:v>0.98670000000000002</c:v>
                </c:pt>
                <c:pt idx="493">
                  <c:v>0.98680000000000001</c:v>
                </c:pt>
                <c:pt idx="494">
                  <c:v>0.98699999999999999</c:v>
                </c:pt>
                <c:pt idx="495">
                  <c:v>0.98709999999999998</c:v>
                </c:pt>
                <c:pt idx="496">
                  <c:v>0.98719999999999997</c:v>
                </c:pt>
                <c:pt idx="497">
                  <c:v>0.98729999999999996</c:v>
                </c:pt>
                <c:pt idx="498">
                  <c:v>0.98750000000000004</c:v>
                </c:pt>
                <c:pt idx="499">
                  <c:v>0.98760000000000003</c:v>
                </c:pt>
                <c:pt idx="500">
                  <c:v>0.98770000000000002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E1-7044-87F1-55D74C81F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339344"/>
        <c:axId val="280784016"/>
      </c:scatterChart>
      <c:valAx>
        <c:axId val="526339344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Mixing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784016"/>
        <c:crosses val="autoZero"/>
        <c:crossBetween val="midCat"/>
      </c:valAx>
      <c:valAx>
        <c:axId val="28078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Magnetization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39344"/>
        <c:crossesAt val="0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</xdr:row>
      <xdr:rowOff>0</xdr:rowOff>
    </xdr:from>
    <xdr:to>
      <xdr:col>15</xdr:col>
      <xdr:colOff>442035</xdr:colOff>
      <xdr:row>29</xdr:row>
      <xdr:rowOff>20786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6260A-9A02-DC4D-8FDA-1CE7940D21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ylerpennebaker/BoxSync/wp6_exsy/EXSYstudy/CIFIT/cifit_input.xlsx" TargetMode="External"/><Relationship Id="rId1" Type="http://schemas.openxmlformats.org/officeDocument/2006/relationships/externalLinkPath" Target="/Users/tylerpennebaker/BoxSync/wp6_exsy/EXSYstudy/CIFIT/cifit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fit_input"/>
      <sheetName val="output"/>
    </sheetNames>
    <sheetDataSet>
      <sheetData sheetId="0" refreshError="1"/>
      <sheetData sheetId="1">
        <row r="2">
          <cell r="A2">
            <v>5.1000000000000004E-4</v>
          </cell>
          <cell r="D2">
            <v>0.1963</v>
          </cell>
          <cell r="E2">
            <v>-0.30409999999999998</v>
          </cell>
        </row>
        <row r="3">
          <cell r="A3">
            <v>5.9999999999999995E-4</v>
          </cell>
          <cell r="D3">
            <v>0.2014</v>
          </cell>
          <cell r="E3">
            <v>-0.3004</v>
          </cell>
        </row>
        <row r="4">
          <cell r="A4">
            <v>1.5E-3</v>
          </cell>
          <cell r="D4">
            <v>0.19670000000000001</v>
          </cell>
          <cell r="E4">
            <v>-0.30430000000000001</v>
          </cell>
        </row>
        <row r="5">
          <cell r="A5">
            <v>1.0500000000000001E-2</v>
          </cell>
          <cell r="D5">
            <v>0.19470000000000001</v>
          </cell>
          <cell r="E5">
            <v>-0.29310000000000003</v>
          </cell>
        </row>
        <row r="6">
          <cell r="A6">
            <v>5.0500000000000003E-2</v>
          </cell>
          <cell r="D6">
            <v>0.19600000000000001</v>
          </cell>
          <cell r="E6">
            <v>-0.28789999999999999</v>
          </cell>
        </row>
        <row r="7">
          <cell r="A7">
            <v>0.10050000000000001</v>
          </cell>
          <cell r="D7">
            <v>0.19059999999999999</v>
          </cell>
          <cell r="E7">
            <v>-0.27050000000000002</v>
          </cell>
        </row>
        <row r="8">
          <cell r="A8">
            <v>0.20050000000000001</v>
          </cell>
          <cell r="D8">
            <v>0.18759999999999999</v>
          </cell>
          <cell r="E8">
            <v>-0.2606</v>
          </cell>
        </row>
        <row r="9">
          <cell r="A9">
            <v>0.50049999999999994</v>
          </cell>
          <cell r="D9">
            <v>0.20080000000000001</v>
          </cell>
          <cell r="E9">
            <v>-0.2099</v>
          </cell>
        </row>
        <row r="10">
          <cell r="A10">
            <v>1.0004999999999999</v>
          </cell>
          <cell r="D10">
            <v>0.20930000000000001</v>
          </cell>
          <cell r="E10">
            <v>-0.14949999999999999</v>
          </cell>
        </row>
        <row r="11">
          <cell r="A11">
            <v>2.0005000000000002</v>
          </cell>
          <cell r="D11">
            <v>0.24590000000000001</v>
          </cell>
          <cell r="E11">
            <v>-5.7299999999999997E-2</v>
          </cell>
        </row>
        <row r="12">
          <cell r="A12">
            <v>5.0004999999999997</v>
          </cell>
          <cell r="D12">
            <v>0.35220000000000001</v>
          </cell>
          <cell r="E12">
            <v>0.17580000000000001</v>
          </cell>
        </row>
        <row r="13">
          <cell r="A13">
            <v>10.000500000000001</v>
          </cell>
          <cell r="D13">
            <v>0.49769999999999998</v>
          </cell>
          <cell r="E13">
            <v>0.42930000000000001</v>
          </cell>
        </row>
        <row r="14">
          <cell r="A14">
            <v>15.000500000000001</v>
          </cell>
          <cell r="D14">
            <v>0.60209999999999997</v>
          </cell>
          <cell r="E14">
            <v>0.60909999999999997</v>
          </cell>
        </row>
        <row r="15">
          <cell r="A15">
            <v>20.000499999999999</v>
          </cell>
          <cell r="D15">
            <v>0.6794</v>
          </cell>
          <cell r="E15">
            <v>0.73089999999999999</v>
          </cell>
        </row>
        <row r="16">
          <cell r="A16">
            <v>30.000499999999999</v>
          </cell>
          <cell r="D16">
            <v>0.76270000000000004</v>
          </cell>
          <cell r="E16">
            <v>0.88560000000000005</v>
          </cell>
        </row>
        <row r="17">
          <cell r="A17">
            <v>60.000500000000002</v>
          </cell>
          <cell r="D17">
            <v>0.85040000000000004</v>
          </cell>
          <cell r="E17">
            <v>1.0290999999999999</v>
          </cell>
        </row>
        <row r="20">
          <cell r="A20">
            <v>0.5</v>
          </cell>
          <cell r="B20">
            <v>0.20619999999999999</v>
          </cell>
          <cell r="C20">
            <v>-0.2298</v>
          </cell>
        </row>
        <row r="21">
          <cell r="A21">
            <v>1</v>
          </cell>
          <cell r="B21">
            <v>0.2198</v>
          </cell>
          <cell r="C21">
            <v>-0.17630000000000001</v>
          </cell>
        </row>
        <row r="22">
          <cell r="A22">
            <v>1.5</v>
          </cell>
          <cell r="B22">
            <v>0.23400000000000001</v>
          </cell>
          <cell r="C22">
            <v>-0.12570000000000001</v>
          </cell>
        </row>
        <row r="23">
          <cell r="A23">
            <v>2</v>
          </cell>
          <cell r="B23">
            <v>0.2485</v>
          </cell>
          <cell r="C23">
            <v>-7.7700000000000005E-2</v>
          </cell>
        </row>
        <row r="24">
          <cell r="A24">
            <v>2.5</v>
          </cell>
          <cell r="B24">
            <v>0.26340000000000002</v>
          </cell>
          <cell r="C24">
            <v>-3.2199999999999999E-2</v>
          </cell>
        </row>
        <row r="25">
          <cell r="A25">
            <v>3</v>
          </cell>
          <cell r="B25">
            <v>0.27839999999999998</v>
          </cell>
          <cell r="C25">
            <v>1.11E-2</v>
          </cell>
        </row>
        <row r="26">
          <cell r="A26">
            <v>3.5</v>
          </cell>
          <cell r="B26">
            <v>0.29349999999999998</v>
          </cell>
          <cell r="C26">
            <v>5.2299999999999999E-2</v>
          </cell>
        </row>
        <row r="27">
          <cell r="A27">
            <v>4</v>
          </cell>
          <cell r="B27">
            <v>0.30869999999999997</v>
          </cell>
          <cell r="C27">
            <v>9.1399999999999995E-2</v>
          </cell>
        </row>
        <row r="28">
          <cell r="A28">
            <v>4.5</v>
          </cell>
          <cell r="B28">
            <v>0.32379999999999998</v>
          </cell>
          <cell r="C28">
            <v>0.12870000000000001</v>
          </cell>
        </row>
        <row r="29">
          <cell r="A29">
            <v>5</v>
          </cell>
          <cell r="B29">
            <v>0.33889999999999998</v>
          </cell>
          <cell r="C29">
            <v>0.16420000000000001</v>
          </cell>
        </row>
        <row r="30">
          <cell r="A30">
            <v>5.5</v>
          </cell>
          <cell r="B30">
            <v>0.35389999999999999</v>
          </cell>
          <cell r="C30">
            <v>0.1981</v>
          </cell>
        </row>
        <row r="31">
          <cell r="A31">
            <v>6</v>
          </cell>
          <cell r="B31">
            <v>0.36880000000000002</v>
          </cell>
          <cell r="C31">
            <v>0.23039999999999999</v>
          </cell>
        </row>
        <row r="32">
          <cell r="A32">
            <v>6.5</v>
          </cell>
          <cell r="B32">
            <v>0.38350000000000001</v>
          </cell>
          <cell r="C32">
            <v>0.26119999999999999</v>
          </cell>
        </row>
        <row r="33">
          <cell r="A33">
            <v>7</v>
          </cell>
          <cell r="B33">
            <v>0.39800000000000002</v>
          </cell>
          <cell r="C33">
            <v>0.29070000000000001</v>
          </cell>
        </row>
        <row r="34">
          <cell r="A34">
            <v>7.5</v>
          </cell>
          <cell r="B34">
            <v>0.41220000000000001</v>
          </cell>
          <cell r="C34">
            <v>0.31879999999999997</v>
          </cell>
        </row>
        <row r="35">
          <cell r="A35">
            <v>8</v>
          </cell>
          <cell r="B35">
            <v>0.42620000000000002</v>
          </cell>
          <cell r="C35">
            <v>0.3458</v>
          </cell>
        </row>
        <row r="36">
          <cell r="A36">
            <v>8.5</v>
          </cell>
          <cell r="B36">
            <v>0.44</v>
          </cell>
          <cell r="C36">
            <v>0.3715</v>
          </cell>
        </row>
        <row r="37">
          <cell r="A37">
            <v>9</v>
          </cell>
          <cell r="B37">
            <v>0.45350000000000001</v>
          </cell>
          <cell r="C37">
            <v>0.3962</v>
          </cell>
        </row>
        <row r="38">
          <cell r="A38">
            <v>9.5</v>
          </cell>
          <cell r="B38">
            <v>0.46660000000000001</v>
          </cell>
          <cell r="C38">
            <v>0.41980000000000001</v>
          </cell>
        </row>
        <row r="39">
          <cell r="A39">
            <v>10</v>
          </cell>
          <cell r="B39">
            <v>0.47949999999999998</v>
          </cell>
          <cell r="C39">
            <v>0.44240000000000002</v>
          </cell>
        </row>
        <row r="40">
          <cell r="A40">
            <v>10.5</v>
          </cell>
          <cell r="B40">
            <v>0.49209999999999998</v>
          </cell>
          <cell r="C40">
            <v>0.46400000000000002</v>
          </cell>
        </row>
        <row r="41">
          <cell r="A41">
            <v>11</v>
          </cell>
          <cell r="B41">
            <v>0.50439999999999996</v>
          </cell>
          <cell r="C41">
            <v>0.48480000000000001</v>
          </cell>
        </row>
        <row r="42">
          <cell r="A42">
            <v>11.5</v>
          </cell>
          <cell r="B42">
            <v>0.51639999999999997</v>
          </cell>
          <cell r="C42">
            <v>0.50470000000000004</v>
          </cell>
        </row>
        <row r="43">
          <cell r="A43">
            <v>12</v>
          </cell>
          <cell r="B43">
            <v>0.52810000000000001</v>
          </cell>
          <cell r="C43">
            <v>0.52390000000000003</v>
          </cell>
        </row>
        <row r="44">
          <cell r="A44">
            <v>12.5</v>
          </cell>
          <cell r="B44">
            <v>0.53939999999999999</v>
          </cell>
          <cell r="C44">
            <v>0.54220000000000002</v>
          </cell>
        </row>
        <row r="45">
          <cell r="A45">
            <v>13</v>
          </cell>
          <cell r="B45">
            <v>0.55049999999999999</v>
          </cell>
          <cell r="C45">
            <v>0.55979999999999996</v>
          </cell>
        </row>
        <row r="46">
          <cell r="A46">
            <v>13.5</v>
          </cell>
          <cell r="B46">
            <v>0.56120000000000003</v>
          </cell>
          <cell r="C46">
            <v>0.57669999999999999</v>
          </cell>
        </row>
        <row r="47">
          <cell r="A47">
            <v>14</v>
          </cell>
          <cell r="B47">
            <v>0.5716</v>
          </cell>
          <cell r="C47">
            <v>0.59299999999999997</v>
          </cell>
        </row>
        <row r="48">
          <cell r="A48">
            <v>14.5</v>
          </cell>
          <cell r="B48">
            <v>0.58179999999999998</v>
          </cell>
          <cell r="C48">
            <v>0.60860000000000003</v>
          </cell>
        </row>
        <row r="49">
          <cell r="A49">
            <v>15</v>
          </cell>
          <cell r="B49">
            <v>0.59160000000000001</v>
          </cell>
          <cell r="C49">
            <v>0.62360000000000004</v>
          </cell>
        </row>
        <row r="50">
          <cell r="A50">
            <v>15.5</v>
          </cell>
          <cell r="B50">
            <v>0.60119999999999996</v>
          </cell>
          <cell r="C50">
            <v>0.63800000000000001</v>
          </cell>
        </row>
        <row r="51">
          <cell r="A51">
            <v>16</v>
          </cell>
          <cell r="B51">
            <v>0.61050000000000004</v>
          </cell>
          <cell r="C51">
            <v>0.65190000000000003</v>
          </cell>
        </row>
        <row r="52">
          <cell r="A52">
            <v>16.5</v>
          </cell>
          <cell r="B52">
            <v>0.61939999999999995</v>
          </cell>
          <cell r="C52">
            <v>0.6653</v>
          </cell>
        </row>
        <row r="53">
          <cell r="A53">
            <v>17</v>
          </cell>
          <cell r="B53">
            <v>0.62809999999999999</v>
          </cell>
          <cell r="C53">
            <v>0.67810000000000004</v>
          </cell>
        </row>
        <row r="54">
          <cell r="A54">
            <v>17.5</v>
          </cell>
          <cell r="B54">
            <v>0.63660000000000005</v>
          </cell>
          <cell r="C54">
            <v>0.69040000000000001</v>
          </cell>
        </row>
        <row r="55">
          <cell r="A55">
            <v>18</v>
          </cell>
          <cell r="B55">
            <v>0.64480000000000004</v>
          </cell>
          <cell r="C55">
            <v>0.70230000000000004</v>
          </cell>
        </row>
        <row r="56">
          <cell r="A56">
            <v>18.5</v>
          </cell>
          <cell r="B56">
            <v>0.65269999999999995</v>
          </cell>
          <cell r="C56">
            <v>0.71379999999999999</v>
          </cell>
        </row>
        <row r="57">
          <cell r="A57">
            <v>19</v>
          </cell>
          <cell r="B57">
            <v>0.6603</v>
          </cell>
          <cell r="C57">
            <v>0.7248</v>
          </cell>
        </row>
        <row r="58">
          <cell r="A58">
            <v>19.5</v>
          </cell>
          <cell r="B58">
            <v>0.66779999999999995</v>
          </cell>
          <cell r="C58">
            <v>0.73540000000000005</v>
          </cell>
        </row>
        <row r="59">
          <cell r="A59">
            <v>20</v>
          </cell>
          <cell r="B59">
            <v>0.67490000000000006</v>
          </cell>
          <cell r="C59">
            <v>0.74560000000000004</v>
          </cell>
        </row>
        <row r="60">
          <cell r="A60">
            <v>20.5</v>
          </cell>
          <cell r="B60">
            <v>0.68189999999999995</v>
          </cell>
          <cell r="C60">
            <v>0.75539999999999996</v>
          </cell>
        </row>
        <row r="61">
          <cell r="A61">
            <v>21</v>
          </cell>
          <cell r="B61">
            <v>0.68859999999999999</v>
          </cell>
          <cell r="C61">
            <v>0.76490000000000002</v>
          </cell>
        </row>
        <row r="62">
          <cell r="A62">
            <v>21.5</v>
          </cell>
          <cell r="B62">
            <v>0.69510000000000005</v>
          </cell>
          <cell r="C62">
            <v>0.77400000000000002</v>
          </cell>
        </row>
        <row r="63">
          <cell r="A63">
            <v>22</v>
          </cell>
          <cell r="B63">
            <v>0.70140000000000002</v>
          </cell>
          <cell r="C63">
            <v>0.78269999999999995</v>
          </cell>
        </row>
        <row r="64">
          <cell r="A64">
            <v>22.5</v>
          </cell>
          <cell r="B64">
            <v>0.70750000000000002</v>
          </cell>
          <cell r="C64">
            <v>0.79120000000000001</v>
          </cell>
        </row>
        <row r="65">
          <cell r="A65">
            <v>23</v>
          </cell>
          <cell r="B65">
            <v>0.71330000000000005</v>
          </cell>
          <cell r="C65">
            <v>0.7994</v>
          </cell>
        </row>
        <row r="66">
          <cell r="A66">
            <v>23.5</v>
          </cell>
          <cell r="B66">
            <v>0.71899999999999997</v>
          </cell>
          <cell r="C66">
            <v>0.80720000000000003</v>
          </cell>
        </row>
        <row r="67">
          <cell r="A67">
            <v>24</v>
          </cell>
          <cell r="B67">
            <v>0.72450000000000003</v>
          </cell>
          <cell r="C67">
            <v>0.81479999999999997</v>
          </cell>
        </row>
        <row r="68">
          <cell r="A68">
            <v>24.5</v>
          </cell>
          <cell r="B68">
            <v>0.7298</v>
          </cell>
          <cell r="C68">
            <v>0.82210000000000005</v>
          </cell>
        </row>
        <row r="69">
          <cell r="A69">
            <v>25</v>
          </cell>
          <cell r="B69">
            <v>0.7349</v>
          </cell>
          <cell r="C69">
            <v>0.82909999999999995</v>
          </cell>
        </row>
        <row r="70">
          <cell r="A70">
            <v>25.5</v>
          </cell>
          <cell r="B70">
            <v>0.7399</v>
          </cell>
          <cell r="C70">
            <v>0.83589999999999998</v>
          </cell>
        </row>
        <row r="71">
          <cell r="A71">
            <v>26</v>
          </cell>
          <cell r="B71">
            <v>0.74470000000000003</v>
          </cell>
          <cell r="C71">
            <v>0.84240000000000004</v>
          </cell>
        </row>
        <row r="72">
          <cell r="A72">
            <v>26.5</v>
          </cell>
          <cell r="B72">
            <v>0.74929999999999997</v>
          </cell>
          <cell r="C72">
            <v>0.84870000000000001</v>
          </cell>
        </row>
        <row r="73">
          <cell r="A73">
            <v>27</v>
          </cell>
          <cell r="B73">
            <v>0.75370000000000004</v>
          </cell>
          <cell r="C73">
            <v>0.8548</v>
          </cell>
        </row>
        <row r="74">
          <cell r="A74">
            <v>27.5</v>
          </cell>
          <cell r="B74">
            <v>0.75800000000000001</v>
          </cell>
          <cell r="C74">
            <v>0.86060000000000003</v>
          </cell>
        </row>
        <row r="75">
          <cell r="A75">
            <v>28</v>
          </cell>
          <cell r="B75">
            <v>0.76219999999999999</v>
          </cell>
          <cell r="C75">
            <v>0.86619999999999997</v>
          </cell>
        </row>
        <row r="76">
          <cell r="A76">
            <v>28.5</v>
          </cell>
          <cell r="B76">
            <v>0.76619999999999999</v>
          </cell>
          <cell r="C76">
            <v>0.87170000000000003</v>
          </cell>
        </row>
        <row r="77">
          <cell r="A77">
            <v>29</v>
          </cell>
          <cell r="B77">
            <v>0.77010000000000001</v>
          </cell>
          <cell r="C77">
            <v>0.87690000000000001</v>
          </cell>
        </row>
        <row r="78">
          <cell r="A78">
            <v>29.5</v>
          </cell>
          <cell r="B78">
            <v>0.77390000000000003</v>
          </cell>
          <cell r="C78">
            <v>0.88200000000000001</v>
          </cell>
        </row>
        <row r="79">
          <cell r="A79">
            <v>30</v>
          </cell>
          <cell r="B79">
            <v>0.77749999999999997</v>
          </cell>
          <cell r="C79">
            <v>0.88690000000000002</v>
          </cell>
        </row>
        <row r="80">
          <cell r="A80">
            <v>30.5</v>
          </cell>
          <cell r="B80">
            <v>0.78100000000000003</v>
          </cell>
          <cell r="C80">
            <v>0.89159999999999995</v>
          </cell>
        </row>
        <row r="81">
          <cell r="A81">
            <v>31</v>
          </cell>
          <cell r="B81">
            <v>0.7843</v>
          </cell>
          <cell r="C81">
            <v>0.89610000000000001</v>
          </cell>
        </row>
        <row r="82">
          <cell r="A82">
            <v>31.5</v>
          </cell>
          <cell r="B82">
            <v>0.78759999999999997</v>
          </cell>
          <cell r="C82">
            <v>0.90049999999999997</v>
          </cell>
        </row>
        <row r="83">
          <cell r="A83">
            <v>32</v>
          </cell>
          <cell r="B83">
            <v>0.79069999999999996</v>
          </cell>
          <cell r="C83">
            <v>0.90469999999999995</v>
          </cell>
        </row>
        <row r="84">
          <cell r="A84">
            <v>32.5</v>
          </cell>
          <cell r="B84">
            <v>0.79379999999999995</v>
          </cell>
          <cell r="C84">
            <v>0.90869999999999995</v>
          </cell>
        </row>
        <row r="85">
          <cell r="A85">
            <v>33</v>
          </cell>
          <cell r="B85">
            <v>0.79669999999999996</v>
          </cell>
          <cell r="C85">
            <v>0.91269999999999996</v>
          </cell>
        </row>
        <row r="86">
          <cell r="A86">
            <v>33.5</v>
          </cell>
          <cell r="B86">
            <v>0.79949999999999999</v>
          </cell>
          <cell r="C86">
            <v>0.91639999999999999</v>
          </cell>
        </row>
        <row r="87">
          <cell r="A87">
            <v>34</v>
          </cell>
          <cell r="B87">
            <v>0.80230000000000001</v>
          </cell>
          <cell r="C87">
            <v>0.92010000000000003</v>
          </cell>
        </row>
        <row r="88">
          <cell r="A88">
            <v>34.5</v>
          </cell>
          <cell r="B88">
            <v>0.80489999999999995</v>
          </cell>
          <cell r="C88">
            <v>0.92359999999999998</v>
          </cell>
        </row>
        <row r="89">
          <cell r="A89">
            <v>35</v>
          </cell>
          <cell r="B89">
            <v>0.80740000000000001</v>
          </cell>
          <cell r="C89">
            <v>0.92700000000000005</v>
          </cell>
        </row>
        <row r="90">
          <cell r="A90">
            <v>35.5</v>
          </cell>
          <cell r="B90">
            <v>0.80989999999999995</v>
          </cell>
          <cell r="C90">
            <v>0.93030000000000002</v>
          </cell>
        </row>
        <row r="91">
          <cell r="A91">
            <v>36</v>
          </cell>
          <cell r="B91">
            <v>0.81230000000000002</v>
          </cell>
          <cell r="C91">
            <v>0.93340000000000001</v>
          </cell>
        </row>
        <row r="92">
          <cell r="A92">
            <v>36.5</v>
          </cell>
          <cell r="B92">
            <v>0.81459999999999999</v>
          </cell>
          <cell r="C92">
            <v>0.9365</v>
          </cell>
        </row>
        <row r="93">
          <cell r="A93">
            <v>37</v>
          </cell>
          <cell r="B93">
            <v>0.81679999999999997</v>
          </cell>
          <cell r="C93">
            <v>0.93940000000000001</v>
          </cell>
        </row>
        <row r="94">
          <cell r="A94">
            <v>37.5</v>
          </cell>
          <cell r="B94">
            <v>0.81889999999999996</v>
          </cell>
          <cell r="C94">
            <v>0.94220000000000004</v>
          </cell>
        </row>
        <row r="95">
          <cell r="A95">
            <v>38</v>
          </cell>
          <cell r="B95">
            <v>0.82089999999999996</v>
          </cell>
          <cell r="C95">
            <v>0.94499999999999995</v>
          </cell>
        </row>
        <row r="96">
          <cell r="A96">
            <v>38.5</v>
          </cell>
          <cell r="B96">
            <v>0.82289999999999996</v>
          </cell>
          <cell r="C96">
            <v>0.9476</v>
          </cell>
        </row>
        <row r="97">
          <cell r="A97">
            <v>39</v>
          </cell>
          <cell r="B97">
            <v>0.82479999999999998</v>
          </cell>
          <cell r="C97">
            <v>0.95020000000000004</v>
          </cell>
        </row>
        <row r="98">
          <cell r="A98">
            <v>39.5</v>
          </cell>
          <cell r="B98">
            <v>0.82669999999999999</v>
          </cell>
          <cell r="C98">
            <v>0.9526</v>
          </cell>
        </row>
        <row r="99">
          <cell r="A99">
            <v>40</v>
          </cell>
          <cell r="B99">
            <v>0.82850000000000001</v>
          </cell>
          <cell r="C99">
            <v>0.95499999999999996</v>
          </cell>
        </row>
        <row r="100">
          <cell r="A100">
            <v>40.5</v>
          </cell>
          <cell r="B100">
            <v>0.83020000000000005</v>
          </cell>
          <cell r="C100">
            <v>0.95730000000000004</v>
          </cell>
        </row>
        <row r="101">
          <cell r="A101">
            <v>41</v>
          </cell>
          <cell r="B101">
            <v>0.83179999999999998</v>
          </cell>
          <cell r="C101">
            <v>0.95950000000000002</v>
          </cell>
        </row>
        <row r="102">
          <cell r="A102">
            <v>41.5</v>
          </cell>
          <cell r="B102">
            <v>0.83340000000000003</v>
          </cell>
          <cell r="C102">
            <v>0.96160000000000001</v>
          </cell>
        </row>
        <row r="103">
          <cell r="A103">
            <v>42</v>
          </cell>
          <cell r="B103">
            <v>0.83499999999999996</v>
          </cell>
          <cell r="C103">
            <v>0.96360000000000001</v>
          </cell>
        </row>
        <row r="104">
          <cell r="A104">
            <v>42.5</v>
          </cell>
          <cell r="B104">
            <v>0.83650000000000002</v>
          </cell>
          <cell r="C104">
            <v>0.96560000000000001</v>
          </cell>
        </row>
        <row r="105">
          <cell r="A105">
            <v>43</v>
          </cell>
          <cell r="B105">
            <v>0.83789999999999998</v>
          </cell>
          <cell r="C105">
            <v>0.96750000000000003</v>
          </cell>
        </row>
        <row r="106">
          <cell r="A106">
            <v>43.5</v>
          </cell>
          <cell r="B106">
            <v>0.83930000000000005</v>
          </cell>
          <cell r="C106">
            <v>0.96940000000000004</v>
          </cell>
        </row>
        <row r="107">
          <cell r="A107">
            <v>44</v>
          </cell>
          <cell r="B107">
            <v>0.84060000000000001</v>
          </cell>
          <cell r="C107">
            <v>0.97109999999999996</v>
          </cell>
        </row>
        <row r="108">
          <cell r="A108">
            <v>44.5</v>
          </cell>
          <cell r="B108">
            <v>0.84189999999999998</v>
          </cell>
          <cell r="C108">
            <v>0.9728</v>
          </cell>
        </row>
        <row r="109">
          <cell r="A109">
            <v>45</v>
          </cell>
          <cell r="B109">
            <v>0.84319999999999995</v>
          </cell>
          <cell r="C109">
            <v>0.97450000000000003</v>
          </cell>
        </row>
        <row r="110">
          <cell r="A110">
            <v>45.5</v>
          </cell>
          <cell r="B110">
            <v>0.84440000000000004</v>
          </cell>
          <cell r="C110">
            <v>0.97609999999999997</v>
          </cell>
        </row>
        <row r="111">
          <cell r="A111">
            <v>46</v>
          </cell>
          <cell r="B111">
            <v>0.84550000000000003</v>
          </cell>
          <cell r="C111">
            <v>0.97760000000000002</v>
          </cell>
        </row>
        <row r="112">
          <cell r="A112">
            <v>46.5</v>
          </cell>
          <cell r="B112">
            <v>0.84670000000000001</v>
          </cell>
          <cell r="C112">
            <v>0.97909999999999997</v>
          </cell>
        </row>
        <row r="113">
          <cell r="A113">
            <v>47</v>
          </cell>
          <cell r="B113">
            <v>0.84770000000000001</v>
          </cell>
          <cell r="C113">
            <v>0.98050000000000004</v>
          </cell>
        </row>
        <row r="114">
          <cell r="A114">
            <v>47.5</v>
          </cell>
          <cell r="B114">
            <v>0.8488</v>
          </cell>
          <cell r="C114">
            <v>0.9819</v>
          </cell>
        </row>
        <row r="115">
          <cell r="A115">
            <v>48</v>
          </cell>
          <cell r="B115">
            <v>0.8498</v>
          </cell>
          <cell r="C115">
            <v>0.98329999999999995</v>
          </cell>
        </row>
        <row r="116">
          <cell r="A116">
            <v>48.5</v>
          </cell>
          <cell r="B116">
            <v>0.8508</v>
          </cell>
          <cell r="C116">
            <v>0.98450000000000004</v>
          </cell>
        </row>
        <row r="117">
          <cell r="A117">
            <v>49</v>
          </cell>
          <cell r="B117">
            <v>0.85170000000000001</v>
          </cell>
          <cell r="C117">
            <v>0.98580000000000001</v>
          </cell>
        </row>
        <row r="118">
          <cell r="A118">
            <v>49.5</v>
          </cell>
          <cell r="B118">
            <v>0.85260000000000002</v>
          </cell>
          <cell r="C118">
            <v>0.98699999999999999</v>
          </cell>
        </row>
        <row r="119">
          <cell r="A119">
            <v>50</v>
          </cell>
          <cell r="B119">
            <v>0.85350000000000004</v>
          </cell>
          <cell r="C119">
            <v>0.98809999999999998</v>
          </cell>
        </row>
        <row r="120">
          <cell r="A120">
            <v>50.5</v>
          </cell>
          <cell r="B120">
            <v>0.85429999999999995</v>
          </cell>
          <cell r="C120">
            <v>0.98919999999999997</v>
          </cell>
        </row>
        <row r="121">
          <cell r="A121">
            <v>51</v>
          </cell>
          <cell r="B121">
            <v>0.85509999999999997</v>
          </cell>
          <cell r="C121">
            <v>0.99029999999999996</v>
          </cell>
        </row>
        <row r="122">
          <cell r="A122">
            <v>51.5</v>
          </cell>
          <cell r="B122">
            <v>0.85589999999999999</v>
          </cell>
          <cell r="C122">
            <v>0.99139999999999995</v>
          </cell>
        </row>
        <row r="123">
          <cell r="A123">
            <v>52</v>
          </cell>
          <cell r="B123">
            <v>0.85670000000000002</v>
          </cell>
          <cell r="C123">
            <v>0.99239999999999995</v>
          </cell>
        </row>
        <row r="124">
          <cell r="A124">
            <v>52.5</v>
          </cell>
          <cell r="B124">
            <v>0.85740000000000005</v>
          </cell>
          <cell r="C124">
            <v>0.99329999999999996</v>
          </cell>
        </row>
        <row r="125">
          <cell r="A125">
            <v>53</v>
          </cell>
          <cell r="B125">
            <v>0.85809999999999997</v>
          </cell>
          <cell r="C125">
            <v>0.99419999999999997</v>
          </cell>
        </row>
        <row r="126">
          <cell r="A126">
            <v>53.5</v>
          </cell>
          <cell r="B126">
            <v>0.85880000000000001</v>
          </cell>
          <cell r="C126">
            <v>0.99509999999999998</v>
          </cell>
        </row>
        <row r="127">
          <cell r="A127">
            <v>54</v>
          </cell>
          <cell r="B127">
            <v>0.85940000000000005</v>
          </cell>
          <cell r="C127">
            <v>0.996</v>
          </cell>
        </row>
        <row r="128">
          <cell r="A128">
            <v>54.5</v>
          </cell>
          <cell r="B128">
            <v>0.86009999999999998</v>
          </cell>
          <cell r="C128">
            <v>0.99680000000000002</v>
          </cell>
        </row>
        <row r="129">
          <cell r="A129">
            <v>55</v>
          </cell>
          <cell r="B129">
            <v>0.86070000000000002</v>
          </cell>
          <cell r="C129">
            <v>0.99760000000000004</v>
          </cell>
        </row>
        <row r="130">
          <cell r="A130">
            <v>55.5</v>
          </cell>
          <cell r="B130">
            <v>0.86129999999999995</v>
          </cell>
          <cell r="C130">
            <v>0.99839999999999995</v>
          </cell>
        </row>
        <row r="131">
          <cell r="A131">
            <v>56</v>
          </cell>
          <cell r="B131">
            <v>0.86180000000000001</v>
          </cell>
          <cell r="C131">
            <v>0.99919999999999998</v>
          </cell>
        </row>
        <row r="132">
          <cell r="A132">
            <v>56.5</v>
          </cell>
          <cell r="B132">
            <v>0.86240000000000006</v>
          </cell>
          <cell r="C132">
            <v>0.99990000000000001</v>
          </cell>
        </row>
        <row r="133">
          <cell r="A133">
            <v>57</v>
          </cell>
          <cell r="B133">
            <v>0.8629</v>
          </cell>
          <cell r="C133">
            <v>1.0005999999999999</v>
          </cell>
        </row>
        <row r="134">
          <cell r="A134">
            <v>57.5</v>
          </cell>
          <cell r="B134">
            <v>0.86339999999999995</v>
          </cell>
          <cell r="C134">
            <v>1.0013000000000001</v>
          </cell>
        </row>
        <row r="135">
          <cell r="A135">
            <v>58</v>
          </cell>
          <cell r="B135">
            <v>0.8639</v>
          </cell>
          <cell r="C135">
            <v>1.0019</v>
          </cell>
        </row>
        <row r="136">
          <cell r="A136">
            <v>58.5</v>
          </cell>
          <cell r="B136">
            <v>0.86439999999999995</v>
          </cell>
          <cell r="C136">
            <v>1.0024999999999999</v>
          </cell>
        </row>
        <row r="137">
          <cell r="A137">
            <v>59</v>
          </cell>
          <cell r="B137">
            <v>0.86480000000000001</v>
          </cell>
          <cell r="C137">
            <v>1.0032000000000001</v>
          </cell>
        </row>
        <row r="138">
          <cell r="A138">
            <v>59.5</v>
          </cell>
          <cell r="B138">
            <v>0.86529999999999996</v>
          </cell>
          <cell r="C138">
            <v>1.0037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" connectionId="1" xr16:uid="{AAF1C4BF-1295-AF4C-B690-1CE9C942809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58E8-4689-8F4B-8B1B-C992D84F53A6}">
  <dimension ref="A1:H520"/>
  <sheetViews>
    <sheetView tabSelected="1" workbookViewId="0">
      <selection activeCell="J12" sqref="J12"/>
    </sheetView>
  </sheetViews>
  <sheetFormatPr baseColWidth="10" defaultRowHeight="16" x14ac:dyDescent="0.2"/>
  <cols>
    <col min="1" max="1" width="22.1640625" bestFit="1" customWidth="1"/>
    <col min="2" max="2" width="7.1640625" bestFit="1" customWidth="1"/>
    <col min="3" max="3" width="7.83203125" bestFit="1" customWidth="1"/>
    <col min="4" max="4" width="7.1640625" bestFit="1" customWidth="1"/>
    <col min="5" max="7" width="7.83203125" bestFit="1" customWidth="1"/>
    <col min="8" max="8" width="1.5" bestFit="1" customWidth="1"/>
  </cols>
  <sheetData>
    <row r="1" spans="1:8" x14ac:dyDescent="0.2">
      <c r="A1" t="s">
        <v>0</v>
      </c>
    </row>
    <row r="2" spans="1:8" x14ac:dyDescent="0.2">
      <c r="A2">
        <v>0</v>
      </c>
      <c r="B2">
        <v>0.94510000000000005</v>
      </c>
      <c r="C2">
        <v>-0.37740000000000001</v>
      </c>
      <c r="D2">
        <v>0.91800000000000004</v>
      </c>
      <c r="E2">
        <v>-0.4279</v>
      </c>
      <c r="F2">
        <v>2.7099999999999999E-2</v>
      </c>
      <c r="G2">
        <v>5.0500000000000003E-2</v>
      </c>
      <c r="H2" t="s">
        <v>1</v>
      </c>
    </row>
    <row r="3" spans="1:8" x14ac:dyDescent="0.2">
      <c r="A3">
        <v>1.0000000000000001E-5</v>
      </c>
      <c r="B3">
        <v>0.94510000000000005</v>
      </c>
      <c r="C3">
        <v>-0.37740000000000001</v>
      </c>
      <c r="D3">
        <v>0.91900000000000004</v>
      </c>
      <c r="E3">
        <v>-0.42809999999999998</v>
      </c>
      <c r="F3">
        <v>2.6100000000000002E-2</v>
      </c>
      <c r="G3">
        <v>5.0700000000000002E-2</v>
      </c>
      <c r="H3" t="s">
        <v>1</v>
      </c>
    </row>
    <row r="4" spans="1:8" x14ac:dyDescent="0.2">
      <c r="A4">
        <v>1E-4</v>
      </c>
      <c r="B4">
        <v>0.94499999999999995</v>
      </c>
      <c r="C4">
        <v>-0.37730000000000002</v>
      </c>
      <c r="D4">
        <v>0.92030000000000001</v>
      </c>
      <c r="E4">
        <v>-0.4299</v>
      </c>
      <c r="F4">
        <v>2.4799999999999999E-2</v>
      </c>
      <c r="G4">
        <v>5.2600000000000001E-2</v>
      </c>
      <c r="H4" t="s">
        <v>1</v>
      </c>
    </row>
    <row r="5" spans="1:8" x14ac:dyDescent="0.2">
      <c r="A5">
        <v>5.0000000000000001E-4</v>
      </c>
      <c r="B5">
        <v>0.94479999999999997</v>
      </c>
      <c r="C5">
        <v>-0.37669999999999998</v>
      </c>
      <c r="D5">
        <v>0.91879999999999995</v>
      </c>
      <c r="E5">
        <v>-0.42949999999999999</v>
      </c>
      <c r="F5">
        <v>2.5999999999999999E-2</v>
      </c>
      <c r="G5">
        <v>5.28E-2</v>
      </c>
      <c r="H5" t="s">
        <v>1</v>
      </c>
    </row>
    <row r="6" spans="1:8" x14ac:dyDescent="0.2">
      <c r="A6">
        <v>1E-3</v>
      </c>
      <c r="B6">
        <v>0.94450000000000001</v>
      </c>
      <c r="C6">
        <v>-0.37609999999999999</v>
      </c>
      <c r="D6">
        <v>0.91930000000000001</v>
      </c>
      <c r="E6">
        <v>-0.4289</v>
      </c>
      <c r="F6">
        <v>2.52E-2</v>
      </c>
      <c r="G6">
        <v>5.28E-2</v>
      </c>
      <c r="H6" t="s">
        <v>1</v>
      </c>
    </row>
    <row r="7" spans="1:8" x14ac:dyDescent="0.2">
      <c r="A7">
        <v>5.0000000000000001E-3</v>
      </c>
      <c r="B7">
        <v>0.94230000000000003</v>
      </c>
      <c r="C7">
        <v>-0.37090000000000001</v>
      </c>
      <c r="D7">
        <v>0.9133</v>
      </c>
      <c r="E7">
        <v>-0.4143</v>
      </c>
      <c r="F7">
        <v>2.9000000000000001E-2</v>
      </c>
      <c r="G7">
        <v>4.3299999999999998E-2</v>
      </c>
      <c r="H7" t="s">
        <v>1</v>
      </c>
    </row>
    <row r="8" spans="1:8" x14ac:dyDescent="0.2">
      <c r="A8">
        <v>0.01</v>
      </c>
      <c r="B8">
        <v>0.9395</v>
      </c>
      <c r="C8">
        <v>-0.36449999999999999</v>
      </c>
      <c r="D8">
        <v>0.91139999999999999</v>
      </c>
      <c r="E8">
        <v>-0.39739999999999998</v>
      </c>
      <c r="F8">
        <v>2.81E-2</v>
      </c>
      <c r="G8">
        <v>3.3000000000000002E-2</v>
      </c>
      <c r="H8" t="s">
        <v>1</v>
      </c>
    </row>
    <row r="9" spans="1:8" x14ac:dyDescent="0.2">
      <c r="A9">
        <v>0.05</v>
      </c>
      <c r="B9">
        <v>0.91879999999999995</v>
      </c>
      <c r="C9">
        <v>-0.31390000000000001</v>
      </c>
      <c r="D9">
        <v>0.90549999999999997</v>
      </c>
      <c r="E9">
        <v>-0.3054</v>
      </c>
      <c r="F9">
        <v>1.3299999999999999E-2</v>
      </c>
      <c r="G9">
        <v>-8.6E-3</v>
      </c>
      <c r="H9" t="s">
        <v>1</v>
      </c>
    </row>
    <row r="10" spans="1:8" x14ac:dyDescent="0.2">
      <c r="A10">
        <v>0.1</v>
      </c>
      <c r="B10">
        <v>0.89610000000000001</v>
      </c>
      <c r="C10">
        <v>-0.25340000000000001</v>
      </c>
      <c r="D10">
        <v>0.9103</v>
      </c>
      <c r="E10">
        <v>-0.21260000000000001</v>
      </c>
      <c r="F10">
        <v>-1.43E-2</v>
      </c>
      <c r="G10">
        <v>-4.07E-2</v>
      </c>
      <c r="H10" t="s">
        <v>1</v>
      </c>
    </row>
    <row r="11" spans="1:8" x14ac:dyDescent="0.2">
      <c r="A11">
        <v>0.15</v>
      </c>
      <c r="B11">
        <v>0.87649999999999995</v>
      </c>
      <c r="C11">
        <v>-0.1956</v>
      </c>
      <c r="D11">
        <v>0.92030000000000001</v>
      </c>
      <c r="E11">
        <v>-0.13689999999999999</v>
      </c>
      <c r="F11">
        <v>-4.3799999999999999E-2</v>
      </c>
      <c r="G11">
        <v>-5.8700000000000002E-2</v>
      </c>
      <c r="H11" t="s">
        <v>1</v>
      </c>
    </row>
    <row r="12" spans="1:8" x14ac:dyDescent="0.2">
      <c r="A12">
        <v>0.2</v>
      </c>
      <c r="B12">
        <v>0.85980000000000001</v>
      </c>
      <c r="C12">
        <v>-0.14050000000000001</v>
      </c>
      <c r="D12">
        <v>0.92649999999999999</v>
      </c>
      <c r="E12">
        <v>-6.6000000000000003E-2</v>
      </c>
      <c r="F12">
        <v>-6.6699999999999995E-2</v>
      </c>
      <c r="G12">
        <v>-7.4499999999999997E-2</v>
      </c>
      <c r="H12" t="s">
        <v>1</v>
      </c>
    </row>
    <row r="13" spans="1:8" x14ac:dyDescent="0.2">
      <c r="A13">
        <v>0.5</v>
      </c>
      <c r="B13">
        <v>0.80549999999999999</v>
      </c>
      <c r="C13">
        <v>0.1406</v>
      </c>
      <c r="D13">
        <v>0.9617</v>
      </c>
      <c r="E13">
        <v>0.2492</v>
      </c>
      <c r="F13">
        <v>-0.15620000000000001</v>
      </c>
      <c r="G13">
        <v>-0.1086</v>
      </c>
      <c r="H13" t="s">
        <v>1</v>
      </c>
    </row>
    <row r="14" spans="1:8" x14ac:dyDescent="0.2">
      <c r="A14">
        <v>1</v>
      </c>
      <c r="B14">
        <v>0.80969999999999998</v>
      </c>
      <c r="C14">
        <v>0.46379999999999999</v>
      </c>
      <c r="D14">
        <v>0.98619999999999997</v>
      </c>
      <c r="E14">
        <v>0.5665</v>
      </c>
      <c r="F14">
        <v>-0.17649999999999999</v>
      </c>
      <c r="G14">
        <v>-0.1027</v>
      </c>
      <c r="H14" t="s">
        <v>1</v>
      </c>
    </row>
    <row r="15" spans="1:8" x14ac:dyDescent="0.2">
      <c r="A15">
        <v>2</v>
      </c>
      <c r="B15">
        <v>0.89470000000000005</v>
      </c>
      <c r="C15">
        <v>0.7913</v>
      </c>
      <c r="D15">
        <v>0.99670000000000003</v>
      </c>
      <c r="E15">
        <v>0.84730000000000005</v>
      </c>
      <c r="F15">
        <v>-0.10199999999999999</v>
      </c>
      <c r="G15">
        <v>-5.6000000000000001E-2</v>
      </c>
      <c r="H15" t="s">
        <v>1</v>
      </c>
    </row>
    <row r="16" spans="1:8" x14ac:dyDescent="0.2">
      <c r="A16">
        <v>3</v>
      </c>
      <c r="B16">
        <v>0.95320000000000005</v>
      </c>
      <c r="C16">
        <v>0.91879999999999995</v>
      </c>
      <c r="D16">
        <v>0.99939999999999996</v>
      </c>
      <c r="E16">
        <v>0.94650000000000001</v>
      </c>
      <c r="F16">
        <v>-4.6199999999999998E-2</v>
      </c>
      <c r="G16">
        <v>-2.7799999999999998E-2</v>
      </c>
      <c r="H16" t="s">
        <v>1</v>
      </c>
    </row>
    <row r="17" spans="1:8" x14ac:dyDescent="0.2">
      <c r="A17">
        <v>5</v>
      </c>
      <c r="B17">
        <v>0.99229999999999996</v>
      </c>
      <c r="C17">
        <v>0.98770000000000002</v>
      </c>
      <c r="D17">
        <v>1</v>
      </c>
      <c r="E17">
        <v>1</v>
      </c>
      <c r="F17">
        <v>-7.7000000000000002E-3</v>
      </c>
      <c r="G17">
        <v>-1.23E-2</v>
      </c>
      <c r="H17" t="s">
        <v>1</v>
      </c>
    </row>
    <row r="19" spans="1:8" x14ac:dyDescent="0.2">
      <c r="A19" t="s">
        <v>2</v>
      </c>
    </row>
    <row r="20" spans="1:8" x14ac:dyDescent="0.2">
      <c r="A20">
        <v>0</v>
      </c>
      <c r="B20">
        <v>0.94510000000000005</v>
      </c>
      <c r="C20">
        <v>-0.37740000000000001</v>
      </c>
      <c r="D20" t="s">
        <v>1</v>
      </c>
    </row>
    <row r="21" spans="1:8" x14ac:dyDescent="0.2">
      <c r="A21">
        <v>0.01</v>
      </c>
      <c r="B21">
        <v>0.9395</v>
      </c>
      <c r="C21">
        <v>-0.36449999999999999</v>
      </c>
      <c r="D21" t="s">
        <v>1</v>
      </c>
    </row>
    <row r="22" spans="1:8" x14ac:dyDescent="0.2">
      <c r="A22">
        <v>0.02</v>
      </c>
      <c r="B22">
        <v>0.93410000000000004</v>
      </c>
      <c r="C22">
        <v>-0.35160000000000002</v>
      </c>
      <c r="D22" t="s">
        <v>1</v>
      </c>
    </row>
    <row r="23" spans="1:8" x14ac:dyDescent="0.2">
      <c r="A23">
        <v>0.03</v>
      </c>
      <c r="B23">
        <v>0.92889999999999995</v>
      </c>
      <c r="C23">
        <v>-0.33900000000000002</v>
      </c>
      <c r="D23" t="s">
        <v>1</v>
      </c>
    </row>
    <row r="24" spans="1:8" x14ac:dyDescent="0.2">
      <c r="A24">
        <v>0.04</v>
      </c>
      <c r="B24">
        <v>0.92379999999999995</v>
      </c>
      <c r="C24">
        <v>-0.32640000000000002</v>
      </c>
      <c r="D24" t="s">
        <v>1</v>
      </c>
    </row>
    <row r="25" spans="1:8" x14ac:dyDescent="0.2">
      <c r="A25">
        <v>0.05</v>
      </c>
      <c r="B25">
        <v>0.91879999999999995</v>
      </c>
      <c r="C25">
        <v>-0.31390000000000001</v>
      </c>
      <c r="D25" t="s">
        <v>1</v>
      </c>
    </row>
    <row r="26" spans="1:8" x14ac:dyDescent="0.2">
      <c r="A26">
        <v>0.06</v>
      </c>
      <c r="B26">
        <v>0.91400000000000003</v>
      </c>
      <c r="C26">
        <v>-0.30159999999999998</v>
      </c>
      <c r="D26" t="s">
        <v>1</v>
      </c>
    </row>
    <row r="27" spans="1:8" x14ac:dyDescent="0.2">
      <c r="A27">
        <v>7.0000000000000007E-2</v>
      </c>
      <c r="B27">
        <v>0.9093</v>
      </c>
      <c r="C27">
        <v>-0.28939999999999999</v>
      </c>
      <c r="D27" t="s">
        <v>1</v>
      </c>
    </row>
    <row r="28" spans="1:8" x14ac:dyDescent="0.2">
      <c r="A28">
        <v>0.08</v>
      </c>
      <c r="B28">
        <v>0.90480000000000005</v>
      </c>
      <c r="C28">
        <v>-0.27729999999999999</v>
      </c>
      <c r="D28" t="s">
        <v>1</v>
      </c>
    </row>
    <row r="29" spans="1:8" x14ac:dyDescent="0.2">
      <c r="A29">
        <v>0.09</v>
      </c>
      <c r="B29">
        <v>0.90029999999999999</v>
      </c>
      <c r="C29">
        <v>-0.26529999999999998</v>
      </c>
      <c r="D29" t="s">
        <v>1</v>
      </c>
    </row>
    <row r="30" spans="1:8" x14ac:dyDescent="0.2">
      <c r="A30">
        <v>0.1</v>
      </c>
      <c r="B30">
        <v>0.89610000000000001</v>
      </c>
      <c r="C30">
        <v>-0.25340000000000001</v>
      </c>
      <c r="D30" t="s">
        <v>1</v>
      </c>
    </row>
    <row r="31" spans="1:8" x14ac:dyDescent="0.2">
      <c r="A31">
        <v>0.11</v>
      </c>
      <c r="B31">
        <v>0.89190000000000003</v>
      </c>
      <c r="C31">
        <v>-0.24160000000000001</v>
      </c>
      <c r="D31" t="s">
        <v>1</v>
      </c>
    </row>
    <row r="32" spans="1:8" x14ac:dyDescent="0.2">
      <c r="A32">
        <v>0.12</v>
      </c>
      <c r="B32">
        <v>0.88790000000000002</v>
      </c>
      <c r="C32">
        <v>-0.22989999999999999</v>
      </c>
      <c r="D32" t="s">
        <v>1</v>
      </c>
    </row>
    <row r="33" spans="1:4" x14ac:dyDescent="0.2">
      <c r="A33">
        <v>0.13</v>
      </c>
      <c r="B33">
        <v>0.88400000000000001</v>
      </c>
      <c r="C33">
        <v>-0.21840000000000001</v>
      </c>
      <c r="D33" t="s">
        <v>1</v>
      </c>
    </row>
    <row r="34" spans="1:4" x14ac:dyDescent="0.2">
      <c r="A34">
        <v>0.14000000000000001</v>
      </c>
      <c r="B34">
        <v>0.88019999999999998</v>
      </c>
      <c r="C34">
        <v>-0.20699999999999999</v>
      </c>
      <c r="D34" t="s">
        <v>1</v>
      </c>
    </row>
    <row r="35" spans="1:4" x14ac:dyDescent="0.2">
      <c r="A35">
        <v>0.15</v>
      </c>
      <c r="B35">
        <v>0.87649999999999995</v>
      </c>
      <c r="C35">
        <v>-0.1956</v>
      </c>
      <c r="D35" t="s">
        <v>1</v>
      </c>
    </row>
    <row r="36" spans="1:4" x14ac:dyDescent="0.2">
      <c r="A36">
        <v>0.16</v>
      </c>
      <c r="B36">
        <v>0.873</v>
      </c>
      <c r="C36">
        <v>-0.18440000000000001</v>
      </c>
      <c r="D36" t="s">
        <v>1</v>
      </c>
    </row>
    <row r="37" spans="1:4" x14ac:dyDescent="0.2">
      <c r="A37">
        <v>0.17</v>
      </c>
      <c r="B37">
        <v>0.86950000000000005</v>
      </c>
      <c r="C37">
        <v>-0.17330000000000001</v>
      </c>
      <c r="D37" t="s">
        <v>1</v>
      </c>
    </row>
    <row r="38" spans="1:4" x14ac:dyDescent="0.2">
      <c r="A38">
        <v>0.18</v>
      </c>
      <c r="B38">
        <v>0.86619999999999997</v>
      </c>
      <c r="C38">
        <v>-0.1623</v>
      </c>
      <c r="D38" t="s">
        <v>1</v>
      </c>
    </row>
    <row r="39" spans="1:4" x14ac:dyDescent="0.2">
      <c r="A39">
        <v>0.19</v>
      </c>
      <c r="B39">
        <v>0.86299999999999999</v>
      </c>
      <c r="C39">
        <v>-0.15129999999999999</v>
      </c>
      <c r="D39" t="s">
        <v>1</v>
      </c>
    </row>
    <row r="40" spans="1:4" x14ac:dyDescent="0.2">
      <c r="A40">
        <v>0.2</v>
      </c>
      <c r="B40">
        <v>0.85980000000000001</v>
      </c>
      <c r="C40">
        <v>-0.14050000000000001</v>
      </c>
      <c r="D40" t="s">
        <v>1</v>
      </c>
    </row>
    <row r="41" spans="1:4" x14ac:dyDescent="0.2">
      <c r="A41">
        <v>0.21</v>
      </c>
      <c r="B41">
        <v>0.85680000000000001</v>
      </c>
      <c r="C41">
        <v>-0.1298</v>
      </c>
      <c r="D41" t="s">
        <v>1</v>
      </c>
    </row>
    <row r="42" spans="1:4" x14ac:dyDescent="0.2">
      <c r="A42">
        <v>0.22</v>
      </c>
      <c r="B42">
        <v>0.85389999999999999</v>
      </c>
      <c r="C42">
        <v>-0.1192</v>
      </c>
      <c r="D42" t="s">
        <v>1</v>
      </c>
    </row>
    <row r="43" spans="1:4" x14ac:dyDescent="0.2">
      <c r="A43">
        <v>0.23</v>
      </c>
      <c r="B43">
        <v>0.85109999999999997</v>
      </c>
      <c r="C43">
        <v>-0.1087</v>
      </c>
      <c r="D43" t="s">
        <v>1</v>
      </c>
    </row>
    <row r="44" spans="1:4" x14ac:dyDescent="0.2">
      <c r="A44">
        <v>0.24</v>
      </c>
      <c r="B44">
        <v>0.84840000000000004</v>
      </c>
      <c r="C44">
        <v>-9.8299999999999998E-2</v>
      </c>
      <c r="D44" t="s">
        <v>1</v>
      </c>
    </row>
    <row r="45" spans="1:4" x14ac:dyDescent="0.2">
      <c r="A45">
        <v>0.25</v>
      </c>
      <c r="B45">
        <v>0.8458</v>
      </c>
      <c r="C45">
        <v>-8.7999999999999995E-2</v>
      </c>
      <c r="D45" t="s">
        <v>1</v>
      </c>
    </row>
    <row r="46" spans="1:4" x14ac:dyDescent="0.2">
      <c r="A46">
        <v>0.26</v>
      </c>
      <c r="B46">
        <v>0.84319999999999995</v>
      </c>
      <c r="C46">
        <v>-7.7799999999999994E-2</v>
      </c>
      <c r="D46" t="s">
        <v>1</v>
      </c>
    </row>
    <row r="47" spans="1:4" x14ac:dyDescent="0.2">
      <c r="A47">
        <v>0.27</v>
      </c>
      <c r="B47">
        <v>0.84079999999999999</v>
      </c>
      <c r="C47">
        <v>-6.7599999999999993E-2</v>
      </c>
      <c r="D47" t="s">
        <v>1</v>
      </c>
    </row>
    <row r="48" spans="1:4" x14ac:dyDescent="0.2">
      <c r="A48">
        <v>0.28000000000000003</v>
      </c>
      <c r="B48">
        <v>0.83840000000000003</v>
      </c>
      <c r="C48">
        <v>-5.7599999999999998E-2</v>
      </c>
      <c r="D48" t="s">
        <v>1</v>
      </c>
    </row>
    <row r="49" spans="1:4" x14ac:dyDescent="0.2">
      <c r="A49">
        <v>0.28999999999999998</v>
      </c>
      <c r="B49">
        <v>0.83620000000000005</v>
      </c>
      <c r="C49">
        <v>-4.7699999999999999E-2</v>
      </c>
      <c r="D49" t="s">
        <v>1</v>
      </c>
    </row>
    <row r="50" spans="1:4" x14ac:dyDescent="0.2">
      <c r="A50">
        <v>0.3</v>
      </c>
      <c r="B50">
        <v>0.83399999999999996</v>
      </c>
      <c r="C50">
        <v>-3.78E-2</v>
      </c>
      <c r="D50" t="s">
        <v>1</v>
      </c>
    </row>
    <row r="51" spans="1:4" x14ac:dyDescent="0.2">
      <c r="A51">
        <v>0.31</v>
      </c>
      <c r="B51">
        <v>0.83189999999999997</v>
      </c>
      <c r="C51">
        <v>-2.81E-2</v>
      </c>
      <c r="D51" t="s">
        <v>1</v>
      </c>
    </row>
    <row r="52" spans="1:4" x14ac:dyDescent="0.2">
      <c r="A52">
        <v>0.32</v>
      </c>
      <c r="B52">
        <v>0.82979999999999998</v>
      </c>
      <c r="C52">
        <v>-1.84E-2</v>
      </c>
      <c r="D52" t="s">
        <v>1</v>
      </c>
    </row>
    <row r="53" spans="1:4" x14ac:dyDescent="0.2">
      <c r="A53">
        <v>0.33</v>
      </c>
      <c r="B53">
        <v>0.82789999999999997</v>
      </c>
      <c r="C53">
        <v>-8.8999999999999999E-3</v>
      </c>
      <c r="D53" t="s">
        <v>1</v>
      </c>
    </row>
    <row r="54" spans="1:4" x14ac:dyDescent="0.2">
      <c r="A54">
        <v>0.34</v>
      </c>
      <c r="B54">
        <v>0.82599999999999996</v>
      </c>
      <c r="C54">
        <v>5.9999999999999995E-4</v>
      </c>
      <c r="D54" t="s">
        <v>1</v>
      </c>
    </row>
    <row r="55" spans="1:4" x14ac:dyDescent="0.2">
      <c r="A55">
        <v>0.35</v>
      </c>
      <c r="B55">
        <v>0.82430000000000003</v>
      </c>
      <c r="C55">
        <v>0.01</v>
      </c>
      <c r="D55" t="s">
        <v>1</v>
      </c>
    </row>
    <row r="56" spans="1:4" x14ac:dyDescent="0.2">
      <c r="A56">
        <v>0.36</v>
      </c>
      <c r="B56">
        <v>0.82250000000000001</v>
      </c>
      <c r="C56">
        <v>1.9300000000000001E-2</v>
      </c>
      <c r="D56" t="s">
        <v>1</v>
      </c>
    </row>
    <row r="57" spans="1:4" x14ac:dyDescent="0.2">
      <c r="A57">
        <v>0.37</v>
      </c>
      <c r="B57">
        <v>0.82089999999999996</v>
      </c>
      <c r="C57">
        <v>2.8500000000000001E-2</v>
      </c>
      <c r="D57" t="s">
        <v>1</v>
      </c>
    </row>
    <row r="58" spans="1:4" x14ac:dyDescent="0.2">
      <c r="A58">
        <v>0.38</v>
      </c>
      <c r="B58">
        <v>0.81930000000000003</v>
      </c>
      <c r="C58">
        <v>3.7600000000000001E-2</v>
      </c>
      <c r="D58" t="s">
        <v>1</v>
      </c>
    </row>
    <row r="59" spans="1:4" x14ac:dyDescent="0.2">
      <c r="A59">
        <v>0.39</v>
      </c>
      <c r="B59">
        <v>0.81779999999999997</v>
      </c>
      <c r="C59">
        <v>4.6600000000000003E-2</v>
      </c>
      <c r="D59" t="s">
        <v>1</v>
      </c>
    </row>
    <row r="60" spans="1:4" x14ac:dyDescent="0.2">
      <c r="A60">
        <v>0.4</v>
      </c>
      <c r="B60">
        <v>0.81640000000000001</v>
      </c>
      <c r="C60">
        <v>5.5599999999999997E-2</v>
      </c>
      <c r="D60" t="s">
        <v>1</v>
      </c>
    </row>
    <row r="61" spans="1:4" x14ac:dyDescent="0.2">
      <c r="A61">
        <v>0.41</v>
      </c>
      <c r="B61">
        <v>0.81499999999999995</v>
      </c>
      <c r="C61">
        <v>6.4500000000000002E-2</v>
      </c>
      <c r="D61" t="s">
        <v>1</v>
      </c>
    </row>
    <row r="62" spans="1:4" x14ac:dyDescent="0.2">
      <c r="A62">
        <v>0.42</v>
      </c>
      <c r="B62">
        <v>0.81369999999999998</v>
      </c>
      <c r="C62">
        <v>7.3300000000000004E-2</v>
      </c>
      <c r="D62" t="s">
        <v>1</v>
      </c>
    </row>
    <row r="63" spans="1:4" x14ac:dyDescent="0.2">
      <c r="A63">
        <v>0.43</v>
      </c>
      <c r="B63">
        <v>0.8125</v>
      </c>
      <c r="C63">
        <v>8.2000000000000003E-2</v>
      </c>
      <c r="D63" t="s">
        <v>1</v>
      </c>
    </row>
    <row r="64" spans="1:4" x14ac:dyDescent="0.2">
      <c r="A64">
        <v>0.44</v>
      </c>
      <c r="B64">
        <v>0.81130000000000002</v>
      </c>
      <c r="C64">
        <v>9.06E-2</v>
      </c>
      <c r="D64" t="s">
        <v>1</v>
      </c>
    </row>
    <row r="65" spans="1:4" x14ac:dyDescent="0.2">
      <c r="A65">
        <v>0.45</v>
      </c>
      <c r="B65">
        <v>0.81020000000000003</v>
      </c>
      <c r="C65">
        <v>9.9099999999999994E-2</v>
      </c>
      <c r="D65" t="s">
        <v>1</v>
      </c>
    </row>
    <row r="66" spans="1:4" x14ac:dyDescent="0.2">
      <c r="A66">
        <v>0.46</v>
      </c>
      <c r="B66">
        <v>0.80910000000000004</v>
      </c>
      <c r="C66">
        <v>0.1076</v>
      </c>
      <c r="D66" t="s">
        <v>1</v>
      </c>
    </row>
    <row r="67" spans="1:4" x14ac:dyDescent="0.2">
      <c r="A67">
        <v>0.47</v>
      </c>
      <c r="B67">
        <v>0.80810000000000004</v>
      </c>
      <c r="C67">
        <v>0.11600000000000001</v>
      </c>
      <c r="D67" t="s">
        <v>1</v>
      </c>
    </row>
    <row r="68" spans="1:4" x14ac:dyDescent="0.2">
      <c r="A68">
        <v>0.48</v>
      </c>
      <c r="B68">
        <v>0.80720000000000003</v>
      </c>
      <c r="C68">
        <v>0.12429999999999999</v>
      </c>
      <c r="D68" t="s">
        <v>1</v>
      </c>
    </row>
    <row r="69" spans="1:4" x14ac:dyDescent="0.2">
      <c r="A69">
        <v>0.49</v>
      </c>
      <c r="B69">
        <v>0.80630000000000002</v>
      </c>
      <c r="C69">
        <v>0.13250000000000001</v>
      </c>
      <c r="D69" t="s">
        <v>1</v>
      </c>
    </row>
    <row r="70" spans="1:4" x14ac:dyDescent="0.2">
      <c r="A70">
        <v>0.5</v>
      </c>
      <c r="B70">
        <v>0.80549999999999999</v>
      </c>
      <c r="C70">
        <v>0.1406</v>
      </c>
      <c r="D70" t="s">
        <v>1</v>
      </c>
    </row>
    <row r="71" spans="1:4" x14ac:dyDescent="0.2">
      <c r="A71">
        <v>0.51</v>
      </c>
      <c r="B71">
        <v>0.80469999999999997</v>
      </c>
      <c r="C71">
        <v>0.1487</v>
      </c>
      <c r="D71" t="s">
        <v>1</v>
      </c>
    </row>
    <row r="72" spans="1:4" x14ac:dyDescent="0.2">
      <c r="A72">
        <v>0.52</v>
      </c>
      <c r="B72">
        <v>0.80389999999999995</v>
      </c>
      <c r="C72">
        <v>0.15670000000000001</v>
      </c>
      <c r="D72" t="s">
        <v>1</v>
      </c>
    </row>
    <row r="73" spans="1:4" x14ac:dyDescent="0.2">
      <c r="A73">
        <v>0.53</v>
      </c>
      <c r="B73">
        <v>0.80330000000000001</v>
      </c>
      <c r="C73">
        <v>0.1646</v>
      </c>
      <c r="D73" t="s">
        <v>1</v>
      </c>
    </row>
    <row r="74" spans="1:4" x14ac:dyDescent="0.2">
      <c r="A74">
        <v>0.54</v>
      </c>
      <c r="B74">
        <v>0.80259999999999998</v>
      </c>
      <c r="C74">
        <v>0.17249999999999999</v>
      </c>
      <c r="D74" t="s">
        <v>1</v>
      </c>
    </row>
    <row r="75" spans="1:4" x14ac:dyDescent="0.2">
      <c r="A75">
        <v>0.55000000000000004</v>
      </c>
      <c r="B75">
        <v>0.80200000000000005</v>
      </c>
      <c r="C75">
        <v>0.1802</v>
      </c>
      <c r="D75" t="s">
        <v>1</v>
      </c>
    </row>
    <row r="76" spans="1:4" x14ac:dyDescent="0.2">
      <c r="A76">
        <v>0.56000000000000005</v>
      </c>
      <c r="B76">
        <v>0.80149999999999999</v>
      </c>
      <c r="C76">
        <v>0.18790000000000001</v>
      </c>
      <c r="D76" t="s">
        <v>1</v>
      </c>
    </row>
    <row r="77" spans="1:4" x14ac:dyDescent="0.2">
      <c r="A77">
        <v>0.56999999999999995</v>
      </c>
      <c r="B77">
        <v>0.80100000000000005</v>
      </c>
      <c r="C77">
        <v>0.19550000000000001</v>
      </c>
      <c r="D77" t="s">
        <v>1</v>
      </c>
    </row>
    <row r="78" spans="1:4" x14ac:dyDescent="0.2">
      <c r="A78">
        <v>0.57999999999999996</v>
      </c>
      <c r="B78">
        <v>0.80059999999999998</v>
      </c>
      <c r="C78">
        <v>0.2031</v>
      </c>
      <c r="D78" t="s">
        <v>1</v>
      </c>
    </row>
    <row r="79" spans="1:4" x14ac:dyDescent="0.2">
      <c r="A79">
        <v>0.59</v>
      </c>
      <c r="B79">
        <v>0.80010000000000003</v>
      </c>
      <c r="C79">
        <v>0.21060000000000001</v>
      </c>
      <c r="D79" t="s">
        <v>1</v>
      </c>
    </row>
    <row r="80" spans="1:4" x14ac:dyDescent="0.2">
      <c r="A80">
        <v>0.6</v>
      </c>
      <c r="B80">
        <v>0.79979999999999996</v>
      </c>
      <c r="C80">
        <v>0.218</v>
      </c>
      <c r="D80" t="s">
        <v>1</v>
      </c>
    </row>
    <row r="81" spans="1:4" x14ac:dyDescent="0.2">
      <c r="A81">
        <v>0.61</v>
      </c>
      <c r="B81">
        <v>0.79949999999999999</v>
      </c>
      <c r="C81">
        <v>0.2253</v>
      </c>
      <c r="D81" t="s">
        <v>1</v>
      </c>
    </row>
    <row r="82" spans="1:4" x14ac:dyDescent="0.2">
      <c r="A82">
        <v>0.62</v>
      </c>
      <c r="B82">
        <v>0.79920000000000002</v>
      </c>
      <c r="C82">
        <v>0.2326</v>
      </c>
      <c r="D82" t="s">
        <v>1</v>
      </c>
    </row>
    <row r="83" spans="1:4" x14ac:dyDescent="0.2">
      <c r="A83">
        <v>0.63</v>
      </c>
      <c r="B83">
        <v>0.79890000000000005</v>
      </c>
      <c r="C83">
        <v>0.23980000000000001</v>
      </c>
      <c r="D83" t="s">
        <v>1</v>
      </c>
    </row>
    <row r="84" spans="1:4" x14ac:dyDescent="0.2">
      <c r="A84">
        <v>0.64</v>
      </c>
      <c r="B84">
        <v>0.79869999999999997</v>
      </c>
      <c r="C84">
        <v>0.247</v>
      </c>
      <c r="D84" t="s">
        <v>1</v>
      </c>
    </row>
    <row r="85" spans="1:4" x14ac:dyDescent="0.2">
      <c r="A85">
        <v>0.65</v>
      </c>
      <c r="B85">
        <v>0.79849999999999999</v>
      </c>
      <c r="C85">
        <v>0.254</v>
      </c>
      <c r="D85" t="s">
        <v>1</v>
      </c>
    </row>
    <row r="86" spans="1:4" x14ac:dyDescent="0.2">
      <c r="A86">
        <v>0.66</v>
      </c>
      <c r="B86">
        <v>0.7984</v>
      </c>
      <c r="C86">
        <v>0.26100000000000001</v>
      </c>
      <c r="D86" t="s">
        <v>1</v>
      </c>
    </row>
    <row r="87" spans="1:4" x14ac:dyDescent="0.2">
      <c r="A87">
        <v>0.67</v>
      </c>
      <c r="B87">
        <v>0.79830000000000001</v>
      </c>
      <c r="C87">
        <v>0.26800000000000002</v>
      </c>
      <c r="D87" t="s">
        <v>1</v>
      </c>
    </row>
    <row r="88" spans="1:4" x14ac:dyDescent="0.2">
      <c r="A88">
        <v>0.68</v>
      </c>
      <c r="B88">
        <v>0.79820000000000002</v>
      </c>
      <c r="C88">
        <v>0.27489999999999998</v>
      </c>
      <c r="D88" t="s">
        <v>1</v>
      </c>
    </row>
    <row r="89" spans="1:4" x14ac:dyDescent="0.2">
      <c r="A89">
        <v>0.69</v>
      </c>
      <c r="B89">
        <v>0.79820000000000002</v>
      </c>
      <c r="C89">
        <v>0.28170000000000001</v>
      </c>
      <c r="D89" t="s">
        <v>1</v>
      </c>
    </row>
    <row r="90" spans="1:4" x14ac:dyDescent="0.2">
      <c r="A90">
        <v>0.7</v>
      </c>
      <c r="B90">
        <v>0.79820000000000002</v>
      </c>
      <c r="C90">
        <v>0.28839999999999999</v>
      </c>
      <c r="D90" t="s">
        <v>1</v>
      </c>
    </row>
    <row r="91" spans="1:4" x14ac:dyDescent="0.2">
      <c r="A91">
        <v>0.71</v>
      </c>
      <c r="B91">
        <v>0.79820000000000002</v>
      </c>
      <c r="C91">
        <v>0.29509999999999997</v>
      </c>
      <c r="D91" t="s">
        <v>1</v>
      </c>
    </row>
    <row r="92" spans="1:4" x14ac:dyDescent="0.2">
      <c r="A92">
        <v>0.72</v>
      </c>
      <c r="B92">
        <v>0.79830000000000001</v>
      </c>
      <c r="C92">
        <v>0.30170000000000002</v>
      </c>
      <c r="D92" t="s">
        <v>1</v>
      </c>
    </row>
    <row r="93" spans="1:4" x14ac:dyDescent="0.2">
      <c r="A93">
        <v>0.73</v>
      </c>
      <c r="B93">
        <v>0.7984</v>
      </c>
      <c r="C93">
        <v>0.30830000000000002</v>
      </c>
      <c r="D93" t="s">
        <v>1</v>
      </c>
    </row>
    <row r="94" spans="1:4" x14ac:dyDescent="0.2">
      <c r="A94">
        <v>0.74</v>
      </c>
      <c r="B94">
        <v>0.79849999999999999</v>
      </c>
      <c r="C94">
        <v>0.31480000000000002</v>
      </c>
      <c r="D94" t="s">
        <v>1</v>
      </c>
    </row>
    <row r="95" spans="1:4" x14ac:dyDescent="0.2">
      <c r="A95">
        <v>0.75</v>
      </c>
      <c r="B95">
        <v>0.79869999999999997</v>
      </c>
      <c r="C95">
        <v>0.32119999999999999</v>
      </c>
      <c r="D95" t="s">
        <v>1</v>
      </c>
    </row>
    <row r="96" spans="1:4" x14ac:dyDescent="0.2">
      <c r="A96">
        <v>0.76</v>
      </c>
      <c r="B96">
        <v>0.79879999999999995</v>
      </c>
      <c r="C96">
        <v>0.3276</v>
      </c>
      <c r="D96" t="s">
        <v>1</v>
      </c>
    </row>
    <row r="97" spans="1:4" x14ac:dyDescent="0.2">
      <c r="A97">
        <v>0.77</v>
      </c>
      <c r="B97">
        <v>0.79910000000000003</v>
      </c>
      <c r="C97">
        <v>0.33389999999999997</v>
      </c>
      <c r="D97" t="s">
        <v>1</v>
      </c>
    </row>
    <row r="98" spans="1:4" x14ac:dyDescent="0.2">
      <c r="A98">
        <v>0.78</v>
      </c>
      <c r="B98">
        <v>0.79930000000000001</v>
      </c>
      <c r="C98">
        <v>0.34010000000000001</v>
      </c>
      <c r="D98" t="s">
        <v>1</v>
      </c>
    </row>
    <row r="99" spans="1:4" x14ac:dyDescent="0.2">
      <c r="A99">
        <v>0.79</v>
      </c>
      <c r="B99">
        <v>0.79949999999999999</v>
      </c>
      <c r="C99">
        <v>0.3463</v>
      </c>
      <c r="D99" t="s">
        <v>1</v>
      </c>
    </row>
    <row r="100" spans="1:4" x14ac:dyDescent="0.2">
      <c r="A100">
        <v>0.8</v>
      </c>
      <c r="B100">
        <v>0.79979999999999996</v>
      </c>
      <c r="C100">
        <v>0.35249999999999998</v>
      </c>
      <c r="D100" t="s">
        <v>1</v>
      </c>
    </row>
    <row r="101" spans="1:4" x14ac:dyDescent="0.2">
      <c r="A101">
        <v>0.81</v>
      </c>
      <c r="B101">
        <v>0.80010000000000003</v>
      </c>
      <c r="C101">
        <v>0.35859999999999997</v>
      </c>
      <c r="D101" t="s">
        <v>1</v>
      </c>
    </row>
    <row r="102" spans="1:4" x14ac:dyDescent="0.2">
      <c r="A102">
        <v>0.82</v>
      </c>
      <c r="B102">
        <v>0.80049999999999999</v>
      </c>
      <c r="C102">
        <v>0.36459999999999998</v>
      </c>
      <c r="D102" t="s">
        <v>1</v>
      </c>
    </row>
    <row r="103" spans="1:4" x14ac:dyDescent="0.2">
      <c r="A103">
        <v>0.83</v>
      </c>
      <c r="B103">
        <v>0.80079999999999996</v>
      </c>
      <c r="C103">
        <v>0.3705</v>
      </c>
      <c r="D103" t="s">
        <v>1</v>
      </c>
    </row>
    <row r="104" spans="1:4" x14ac:dyDescent="0.2">
      <c r="A104">
        <v>0.84</v>
      </c>
      <c r="B104">
        <v>0.80120000000000002</v>
      </c>
      <c r="C104">
        <v>0.3765</v>
      </c>
      <c r="D104" t="s">
        <v>1</v>
      </c>
    </row>
    <row r="105" spans="1:4" x14ac:dyDescent="0.2">
      <c r="A105">
        <v>0.85</v>
      </c>
      <c r="B105">
        <v>0.80159999999999998</v>
      </c>
      <c r="C105">
        <v>0.38229999999999997</v>
      </c>
      <c r="D105" t="s">
        <v>1</v>
      </c>
    </row>
    <row r="106" spans="1:4" x14ac:dyDescent="0.2">
      <c r="A106">
        <v>0.86</v>
      </c>
      <c r="B106">
        <v>0.80200000000000005</v>
      </c>
      <c r="C106">
        <v>0.3881</v>
      </c>
      <c r="D106" t="s">
        <v>1</v>
      </c>
    </row>
    <row r="107" spans="1:4" x14ac:dyDescent="0.2">
      <c r="A107">
        <v>0.87</v>
      </c>
      <c r="B107">
        <v>0.8024</v>
      </c>
      <c r="C107">
        <v>0.39389999999999997</v>
      </c>
      <c r="D107" t="s">
        <v>1</v>
      </c>
    </row>
    <row r="108" spans="1:4" x14ac:dyDescent="0.2">
      <c r="A108">
        <v>0.88</v>
      </c>
      <c r="B108">
        <v>0.80289999999999995</v>
      </c>
      <c r="C108">
        <v>0.39960000000000001</v>
      </c>
      <c r="D108" t="s">
        <v>1</v>
      </c>
    </row>
    <row r="109" spans="1:4" x14ac:dyDescent="0.2">
      <c r="A109">
        <v>0.89</v>
      </c>
      <c r="B109">
        <v>0.8034</v>
      </c>
      <c r="C109">
        <v>0.4052</v>
      </c>
      <c r="D109" t="s">
        <v>1</v>
      </c>
    </row>
    <row r="110" spans="1:4" x14ac:dyDescent="0.2">
      <c r="A110">
        <v>0.9</v>
      </c>
      <c r="B110">
        <v>0.80389999999999995</v>
      </c>
      <c r="C110">
        <v>0.4108</v>
      </c>
      <c r="D110" t="s">
        <v>1</v>
      </c>
    </row>
    <row r="111" spans="1:4" x14ac:dyDescent="0.2">
      <c r="A111">
        <v>0.91</v>
      </c>
      <c r="B111">
        <v>0.8044</v>
      </c>
      <c r="C111">
        <v>0.4163</v>
      </c>
      <c r="D111" t="s">
        <v>1</v>
      </c>
    </row>
    <row r="112" spans="1:4" x14ac:dyDescent="0.2">
      <c r="A112">
        <v>0.92</v>
      </c>
      <c r="B112">
        <v>0.80489999999999995</v>
      </c>
      <c r="C112">
        <v>0.42180000000000001</v>
      </c>
      <c r="D112" t="s">
        <v>1</v>
      </c>
    </row>
    <row r="113" spans="1:4" x14ac:dyDescent="0.2">
      <c r="A113">
        <v>0.93</v>
      </c>
      <c r="B113">
        <v>0.80549999999999999</v>
      </c>
      <c r="C113">
        <v>0.42720000000000002</v>
      </c>
      <c r="D113" t="s">
        <v>1</v>
      </c>
    </row>
    <row r="114" spans="1:4" x14ac:dyDescent="0.2">
      <c r="A114">
        <v>0.94</v>
      </c>
      <c r="B114">
        <v>0.80600000000000005</v>
      </c>
      <c r="C114">
        <v>0.43259999999999998</v>
      </c>
      <c r="D114" t="s">
        <v>1</v>
      </c>
    </row>
    <row r="115" spans="1:4" x14ac:dyDescent="0.2">
      <c r="A115">
        <v>0.95</v>
      </c>
      <c r="B115">
        <v>0.80659999999999998</v>
      </c>
      <c r="C115">
        <v>0.43790000000000001</v>
      </c>
      <c r="D115" t="s">
        <v>1</v>
      </c>
    </row>
    <row r="116" spans="1:4" x14ac:dyDescent="0.2">
      <c r="A116">
        <v>0.96</v>
      </c>
      <c r="B116">
        <v>0.80720000000000003</v>
      </c>
      <c r="C116">
        <v>0.44319999999999998</v>
      </c>
      <c r="D116" t="s">
        <v>1</v>
      </c>
    </row>
    <row r="117" spans="1:4" x14ac:dyDescent="0.2">
      <c r="A117">
        <v>0.97</v>
      </c>
      <c r="B117">
        <v>0.80779999999999996</v>
      </c>
      <c r="C117">
        <v>0.44840000000000002</v>
      </c>
      <c r="D117" t="s">
        <v>1</v>
      </c>
    </row>
    <row r="118" spans="1:4" x14ac:dyDescent="0.2">
      <c r="A118">
        <v>0.98</v>
      </c>
      <c r="B118">
        <v>0.80840000000000001</v>
      </c>
      <c r="C118">
        <v>0.4536</v>
      </c>
      <c r="D118" t="s">
        <v>1</v>
      </c>
    </row>
    <row r="119" spans="1:4" x14ac:dyDescent="0.2">
      <c r="A119">
        <v>0.99</v>
      </c>
      <c r="B119">
        <v>0.80910000000000004</v>
      </c>
      <c r="C119">
        <v>0.4587</v>
      </c>
      <c r="D119" t="s">
        <v>1</v>
      </c>
    </row>
    <row r="120" spans="1:4" x14ac:dyDescent="0.2">
      <c r="A120">
        <v>1</v>
      </c>
      <c r="B120">
        <v>0.80969999999999998</v>
      </c>
      <c r="C120">
        <v>0.46379999999999999</v>
      </c>
      <c r="D120" t="s">
        <v>1</v>
      </c>
    </row>
    <row r="121" spans="1:4" x14ac:dyDescent="0.2">
      <c r="A121">
        <v>1.01</v>
      </c>
      <c r="B121">
        <v>0.81040000000000001</v>
      </c>
      <c r="C121">
        <v>0.46889999999999998</v>
      </c>
      <c r="D121" t="s">
        <v>1</v>
      </c>
    </row>
    <row r="122" spans="1:4" x14ac:dyDescent="0.2">
      <c r="A122">
        <v>1.02</v>
      </c>
      <c r="B122">
        <v>0.81110000000000004</v>
      </c>
      <c r="C122">
        <v>0.4738</v>
      </c>
      <c r="D122" t="s">
        <v>1</v>
      </c>
    </row>
    <row r="123" spans="1:4" x14ac:dyDescent="0.2">
      <c r="A123">
        <v>1.03</v>
      </c>
      <c r="B123">
        <v>0.81169999999999998</v>
      </c>
      <c r="C123">
        <v>0.4788</v>
      </c>
      <c r="D123" t="s">
        <v>1</v>
      </c>
    </row>
    <row r="124" spans="1:4" x14ac:dyDescent="0.2">
      <c r="A124">
        <v>1.04</v>
      </c>
      <c r="B124">
        <v>0.81240000000000001</v>
      </c>
      <c r="C124">
        <v>0.48370000000000002</v>
      </c>
      <c r="D124" t="s">
        <v>1</v>
      </c>
    </row>
    <row r="125" spans="1:4" x14ac:dyDescent="0.2">
      <c r="A125">
        <v>1.05</v>
      </c>
      <c r="B125">
        <v>0.81320000000000003</v>
      </c>
      <c r="C125">
        <v>0.48849999999999999</v>
      </c>
      <c r="D125" t="s">
        <v>1</v>
      </c>
    </row>
    <row r="126" spans="1:4" x14ac:dyDescent="0.2">
      <c r="A126">
        <v>1.06</v>
      </c>
      <c r="B126">
        <v>0.81389999999999996</v>
      </c>
      <c r="C126">
        <v>0.49330000000000002</v>
      </c>
      <c r="D126" t="s">
        <v>1</v>
      </c>
    </row>
    <row r="127" spans="1:4" x14ac:dyDescent="0.2">
      <c r="A127">
        <v>1.07</v>
      </c>
      <c r="B127">
        <v>0.81459999999999999</v>
      </c>
      <c r="C127">
        <v>0.49809999999999999</v>
      </c>
      <c r="D127" t="s">
        <v>1</v>
      </c>
    </row>
    <row r="128" spans="1:4" x14ac:dyDescent="0.2">
      <c r="A128">
        <v>1.08</v>
      </c>
      <c r="B128">
        <v>0.81540000000000001</v>
      </c>
      <c r="C128">
        <v>0.50280000000000002</v>
      </c>
      <c r="D128" t="s">
        <v>1</v>
      </c>
    </row>
    <row r="129" spans="1:4" x14ac:dyDescent="0.2">
      <c r="A129">
        <v>1.0900000000000001</v>
      </c>
      <c r="B129">
        <v>0.81610000000000005</v>
      </c>
      <c r="C129">
        <v>0.50749999999999995</v>
      </c>
      <c r="D129" t="s">
        <v>1</v>
      </c>
    </row>
    <row r="130" spans="1:4" x14ac:dyDescent="0.2">
      <c r="A130">
        <v>1.1000000000000001</v>
      </c>
      <c r="B130">
        <v>0.81689999999999996</v>
      </c>
      <c r="C130">
        <v>0.5121</v>
      </c>
      <c r="D130" t="s">
        <v>1</v>
      </c>
    </row>
    <row r="131" spans="1:4" x14ac:dyDescent="0.2">
      <c r="A131">
        <v>1.1100000000000001</v>
      </c>
      <c r="B131">
        <v>0.81759999999999999</v>
      </c>
      <c r="C131">
        <v>0.51670000000000005</v>
      </c>
      <c r="D131" t="s">
        <v>1</v>
      </c>
    </row>
    <row r="132" spans="1:4" x14ac:dyDescent="0.2">
      <c r="A132">
        <v>1.1200000000000001</v>
      </c>
      <c r="B132">
        <v>0.81840000000000002</v>
      </c>
      <c r="C132">
        <v>0.5212</v>
      </c>
      <c r="D132" t="s">
        <v>1</v>
      </c>
    </row>
    <row r="133" spans="1:4" x14ac:dyDescent="0.2">
      <c r="A133">
        <v>1.1299999999999999</v>
      </c>
      <c r="B133">
        <v>0.81920000000000004</v>
      </c>
      <c r="C133">
        <v>0.52569999999999995</v>
      </c>
      <c r="D133" t="s">
        <v>1</v>
      </c>
    </row>
    <row r="134" spans="1:4" x14ac:dyDescent="0.2">
      <c r="A134">
        <v>1.1399999999999999</v>
      </c>
      <c r="B134">
        <v>0.82</v>
      </c>
      <c r="C134">
        <v>0.5302</v>
      </c>
      <c r="D134" t="s">
        <v>1</v>
      </c>
    </row>
    <row r="135" spans="1:4" x14ac:dyDescent="0.2">
      <c r="A135">
        <v>1.1499999999999999</v>
      </c>
      <c r="B135">
        <v>0.82079999999999997</v>
      </c>
      <c r="C135">
        <v>0.53459999999999996</v>
      </c>
      <c r="D135" t="s">
        <v>1</v>
      </c>
    </row>
    <row r="136" spans="1:4" x14ac:dyDescent="0.2">
      <c r="A136">
        <v>1.1599999999999999</v>
      </c>
      <c r="B136">
        <v>0.8216</v>
      </c>
      <c r="C136">
        <v>0.53900000000000003</v>
      </c>
      <c r="D136" t="s">
        <v>1</v>
      </c>
    </row>
    <row r="137" spans="1:4" x14ac:dyDescent="0.2">
      <c r="A137">
        <v>1.17</v>
      </c>
      <c r="B137">
        <v>0.82240000000000002</v>
      </c>
      <c r="C137">
        <v>0.54330000000000001</v>
      </c>
      <c r="D137" t="s">
        <v>1</v>
      </c>
    </row>
    <row r="138" spans="1:4" x14ac:dyDescent="0.2">
      <c r="A138">
        <v>1.18</v>
      </c>
      <c r="B138">
        <v>0.82330000000000003</v>
      </c>
      <c r="C138">
        <v>0.54759999999999998</v>
      </c>
      <c r="D138" t="s">
        <v>1</v>
      </c>
    </row>
    <row r="139" spans="1:4" x14ac:dyDescent="0.2">
      <c r="A139">
        <v>1.19</v>
      </c>
      <c r="B139">
        <v>0.82410000000000005</v>
      </c>
      <c r="C139">
        <v>0.55179999999999996</v>
      </c>
      <c r="D139" t="s">
        <v>1</v>
      </c>
    </row>
    <row r="140" spans="1:4" x14ac:dyDescent="0.2">
      <c r="A140">
        <v>1.2</v>
      </c>
      <c r="B140">
        <v>0.82489999999999997</v>
      </c>
      <c r="C140">
        <v>0.55600000000000005</v>
      </c>
      <c r="D140" t="s">
        <v>1</v>
      </c>
    </row>
    <row r="141" spans="1:4" x14ac:dyDescent="0.2">
      <c r="A141">
        <v>1.21</v>
      </c>
      <c r="B141">
        <v>0.82579999999999998</v>
      </c>
      <c r="C141">
        <v>0.56020000000000003</v>
      </c>
      <c r="D141" t="s">
        <v>1</v>
      </c>
    </row>
    <row r="142" spans="1:4" x14ac:dyDescent="0.2">
      <c r="A142">
        <v>1.22</v>
      </c>
      <c r="B142">
        <v>0.8266</v>
      </c>
      <c r="C142">
        <v>0.56430000000000002</v>
      </c>
      <c r="D142" t="s">
        <v>1</v>
      </c>
    </row>
    <row r="143" spans="1:4" x14ac:dyDescent="0.2">
      <c r="A143">
        <v>1.23</v>
      </c>
      <c r="B143">
        <v>0.82750000000000001</v>
      </c>
      <c r="C143">
        <v>0.56840000000000002</v>
      </c>
      <c r="D143" t="s">
        <v>1</v>
      </c>
    </row>
    <row r="144" spans="1:4" x14ac:dyDescent="0.2">
      <c r="A144">
        <v>1.24</v>
      </c>
      <c r="B144">
        <v>0.82830000000000004</v>
      </c>
      <c r="C144">
        <v>0.57250000000000001</v>
      </c>
      <c r="D144" t="s">
        <v>1</v>
      </c>
    </row>
    <row r="145" spans="1:4" x14ac:dyDescent="0.2">
      <c r="A145">
        <v>1.25</v>
      </c>
      <c r="B145">
        <v>0.82920000000000005</v>
      </c>
      <c r="C145">
        <v>0.57650000000000001</v>
      </c>
      <c r="D145" t="s">
        <v>1</v>
      </c>
    </row>
    <row r="146" spans="1:4" x14ac:dyDescent="0.2">
      <c r="A146">
        <v>1.26</v>
      </c>
      <c r="B146">
        <v>0.83009999999999995</v>
      </c>
      <c r="C146">
        <v>0.58050000000000002</v>
      </c>
      <c r="D146" t="s">
        <v>1</v>
      </c>
    </row>
    <row r="147" spans="1:4" x14ac:dyDescent="0.2">
      <c r="A147">
        <v>1.27</v>
      </c>
      <c r="B147">
        <v>0.83089999999999997</v>
      </c>
      <c r="C147">
        <v>0.58440000000000003</v>
      </c>
      <c r="D147" t="s">
        <v>1</v>
      </c>
    </row>
    <row r="148" spans="1:4" x14ac:dyDescent="0.2">
      <c r="A148">
        <v>1.28</v>
      </c>
      <c r="B148">
        <v>0.83179999999999998</v>
      </c>
      <c r="C148">
        <v>0.58830000000000005</v>
      </c>
      <c r="D148" t="s">
        <v>1</v>
      </c>
    </row>
    <row r="149" spans="1:4" x14ac:dyDescent="0.2">
      <c r="A149">
        <v>1.29</v>
      </c>
      <c r="B149">
        <v>0.8327</v>
      </c>
      <c r="C149">
        <v>0.59219999999999995</v>
      </c>
      <c r="D149" t="s">
        <v>1</v>
      </c>
    </row>
    <row r="150" spans="1:4" x14ac:dyDescent="0.2">
      <c r="A150">
        <v>1.3</v>
      </c>
      <c r="B150">
        <v>0.83360000000000001</v>
      </c>
      <c r="C150">
        <v>0.59599999999999997</v>
      </c>
      <c r="D150" t="s">
        <v>1</v>
      </c>
    </row>
    <row r="151" spans="1:4" x14ac:dyDescent="0.2">
      <c r="A151">
        <v>1.31</v>
      </c>
      <c r="B151">
        <v>0.83450000000000002</v>
      </c>
      <c r="C151">
        <v>0.5998</v>
      </c>
      <c r="D151" t="s">
        <v>1</v>
      </c>
    </row>
    <row r="152" spans="1:4" x14ac:dyDescent="0.2">
      <c r="A152">
        <v>1.32</v>
      </c>
      <c r="B152">
        <v>0.83540000000000003</v>
      </c>
      <c r="C152">
        <v>0.60360000000000003</v>
      </c>
      <c r="D152" t="s">
        <v>1</v>
      </c>
    </row>
    <row r="153" spans="1:4" x14ac:dyDescent="0.2">
      <c r="A153">
        <v>1.33</v>
      </c>
      <c r="B153">
        <v>0.83620000000000005</v>
      </c>
      <c r="C153">
        <v>0.60729999999999995</v>
      </c>
      <c r="D153" t="s">
        <v>1</v>
      </c>
    </row>
    <row r="154" spans="1:4" x14ac:dyDescent="0.2">
      <c r="A154">
        <v>1.34</v>
      </c>
      <c r="B154">
        <v>0.83709999999999996</v>
      </c>
      <c r="C154">
        <v>0.61099999999999999</v>
      </c>
      <c r="D154" t="s">
        <v>1</v>
      </c>
    </row>
    <row r="155" spans="1:4" x14ac:dyDescent="0.2">
      <c r="A155">
        <v>1.35</v>
      </c>
      <c r="B155">
        <v>0.83799999999999997</v>
      </c>
      <c r="C155">
        <v>0.61460000000000004</v>
      </c>
      <c r="D155" t="s">
        <v>1</v>
      </c>
    </row>
    <row r="156" spans="1:4" x14ac:dyDescent="0.2">
      <c r="A156">
        <v>1.36</v>
      </c>
      <c r="B156">
        <v>0.83889999999999998</v>
      </c>
      <c r="C156">
        <v>0.61819999999999997</v>
      </c>
      <c r="D156" t="s">
        <v>1</v>
      </c>
    </row>
    <row r="157" spans="1:4" x14ac:dyDescent="0.2">
      <c r="A157">
        <v>1.37</v>
      </c>
      <c r="B157">
        <v>0.83979999999999999</v>
      </c>
      <c r="C157">
        <v>0.62180000000000002</v>
      </c>
      <c r="D157" t="s">
        <v>1</v>
      </c>
    </row>
    <row r="158" spans="1:4" x14ac:dyDescent="0.2">
      <c r="A158">
        <v>1.38</v>
      </c>
      <c r="B158">
        <v>0.8407</v>
      </c>
      <c r="C158">
        <v>0.62539999999999996</v>
      </c>
      <c r="D158" t="s">
        <v>1</v>
      </c>
    </row>
    <row r="159" spans="1:4" x14ac:dyDescent="0.2">
      <c r="A159">
        <v>1.39</v>
      </c>
      <c r="B159">
        <v>0.84160000000000001</v>
      </c>
      <c r="C159">
        <v>0.62890000000000001</v>
      </c>
      <c r="D159" t="s">
        <v>1</v>
      </c>
    </row>
    <row r="160" spans="1:4" x14ac:dyDescent="0.2">
      <c r="A160">
        <v>1.4</v>
      </c>
      <c r="B160">
        <v>0.84260000000000002</v>
      </c>
      <c r="C160">
        <v>0.63239999999999996</v>
      </c>
      <c r="D160" t="s">
        <v>1</v>
      </c>
    </row>
    <row r="161" spans="1:4" x14ac:dyDescent="0.2">
      <c r="A161">
        <v>1.41</v>
      </c>
      <c r="B161">
        <v>0.84350000000000003</v>
      </c>
      <c r="C161">
        <v>0.63580000000000003</v>
      </c>
      <c r="D161" t="s">
        <v>1</v>
      </c>
    </row>
    <row r="162" spans="1:4" x14ac:dyDescent="0.2">
      <c r="A162">
        <v>1.42</v>
      </c>
      <c r="B162">
        <v>0.84440000000000004</v>
      </c>
      <c r="C162">
        <v>0.63919999999999999</v>
      </c>
      <c r="D162" t="s">
        <v>1</v>
      </c>
    </row>
    <row r="163" spans="1:4" x14ac:dyDescent="0.2">
      <c r="A163">
        <v>1.43</v>
      </c>
      <c r="B163">
        <v>0.84530000000000005</v>
      </c>
      <c r="C163">
        <v>0.64259999999999995</v>
      </c>
      <c r="D163" t="s">
        <v>1</v>
      </c>
    </row>
    <row r="164" spans="1:4" x14ac:dyDescent="0.2">
      <c r="A164">
        <v>1.44</v>
      </c>
      <c r="B164">
        <v>0.84619999999999995</v>
      </c>
      <c r="C164">
        <v>0.64600000000000002</v>
      </c>
      <c r="D164" t="s">
        <v>1</v>
      </c>
    </row>
    <row r="165" spans="1:4" x14ac:dyDescent="0.2">
      <c r="A165">
        <v>1.45</v>
      </c>
      <c r="B165">
        <v>0.84709999999999996</v>
      </c>
      <c r="C165">
        <v>0.64929999999999999</v>
      </c>
      <c r="D165" t="s">
        <v>1</v>
      </c>
    </row>
    <row r="166" spans="1:4" x14ac:dyDescent="0.2">
      <c r="A166">
        <v>1.46</v>
      </c>
      <c r="B166">
        <v>0.84799999999999998</v>
      </c>
      <c r="C166">
        <v>0.65259999999999996</v>
      </c>
      <c r="D166" t="s">
        <v>1</v>
      </c>
    </row>
    <row r="167" spans="1:4" x14ac:dyDescent="0.2">
      <c r="A167">
        <v>1.47</v>
      </c>
      <c r="B167">
        <v>0.84889999999999999</v>
      </c>
      <c r="C167">
        <v>0.65590000000000004</v>
      </c>
      <c r="D167" t="s">
        <v>1</v>
      </c>
    </row>
    <row r="168" spans="1:4" x14ac:dyDescent="0.2">
      <c r="A168">
        <v>1.48</v>
      </c>
      <c r="B168">
        <v>0.8498</v>
      </c>
      <c r="C168">
        <v>0.65910000000000002</v>
      </c>
      <c r="D168" t="s">
        <v>1</v>
      </c>
    </row>
    <row r="169" spans="1:4" x14ac:dyDescent="0.2">
      <c r="A169">
        <v>1.49</v>
      </c>
      <c r="B169">
        <v>0.85070000000000001</v>
      </c>
      <c r="C169">
        <v>0.6623</v>
      </c>
      <c r="D169" t="s">
        <v>1</v>
      </c>
    </row>
    <row r="170" spans="1:4" x14ac:dyDescent="0.2">
      <c r="A170">
        <v>1.5</v>
      </c>
      <c r="B170">
        <v>0.85160000000000002</v>
      </c>
      <c r="C170">
        <v>0.66549999999999998</v>
      </c>
      <c r="D170" t="s">
        <v>1</v>
      </c>
    </row>
    <row r="171" spans="1:4" x14ac:dyDescent="0.2">
      <c r="A171">
        <v>1.51</v>
      </c>
      <c r="B171">
        <v>0.85260000000000002</v>
      </c>
      <c r="C171">
        <v>0.66859999999999997</v>
      </c>
      <c r="D171" t="s">
        <v>1</v>
      </c>
    </row>
    <row r="172" spans="1:4" x14ac:dyDescent="0.2">
      <c r="A172">
        <v>1.52</v>
      </c>
      <c r="B172">
        <v>0.85350000000000004</v>
      </c>
      <c r="C172">
        <v>0.67169999999999996</v>
      </c>
      <c r="D172" t="s">
        <v>1</v>
      </c>
    </row>
    <row r="173" spans="1:4" x14ac:dyDescent="0.2">
      <c r="A173">
        <v>1.53</v>
      </c>
      <c r="B173">
        <v>0.85440000000000005</v>
      </c>
      <c r="C173">
        <v>0.67479999999999996</v>
      </c>
      <c r="D173" t="s">
        <v>1</v>
      </c>
    </row>
    <row r="174" spans="1:4" x14ac:dyDescent="0.2">
      <c r="A174">
        <v>1.54</v>
      </c>
      <c r="B174">
        <v>0.85529999999999995</v>
      </c>
      <c r="C174">
        <v>0.67789999999999995</v>
      </c>
      <c r="D174" t="s">
        <v>1</v>
      </c>
    </row>
    <row r="175" spans="1:4" x14ac:dyDescent="0.2">
      <c r="A175">
        <v>1.55</v>
      </c>
      <c r="B175">
        <v>0.85619999999999996</v>
      </c>
      <c r="C175">
        <v>0.68089999999999995</v>
      </c>
      <c r="D175" t="s">
        <v>1</v>
      </c>
    </row>
    <row r="176" spans="1:4" x14ac:dyDescent="0.2">
      <c r="A176">
        <v>1.56</v>
      </c>
      <c r="B176">
        <v>0.85709999999999997</v>
      </c>
      <c r="C176">
        <v>0.68389999999999995</v>
      </c>
      <c r="D176" t="s">
        <v>1</v>
      </c>
    </row>
    <row r="177" spans="1:4" x14ac:dyDescent="0.2">
      <c r="A177">
        <v>1.57</v>
      </c>
      <c r="B177">
        <v>0.85799999999999998</v>
      </c>
      <c r="C177">
        <v>0.68689999999999996</v>
      </c>
      <c r="D177" t="s">
        <v>1</v>
      </c>
    </row>
    <row r="178" spans="1:4" x14ac:dyDescent="0.2">
      <c r="A178">
        <v>1.58</v>
      </c>
      <c r="B178">
        <v>0.8589</v>
      </c>
      <c r="C178">
        <v>0.68979999999999997</v>
      </c>
      <c r="D178" t="s">
        <v>1</v>
      </c>
    </row>
    <row r="179" spans="1:4" x14ac:dyDescent="0.2">
      <c r="A179">
        <v>1.59</v>
      </c>
      <c r="B179">
        <v>0.85980000000000001</v>
      </c>
      <c r="C179">
        <v>0.69269999999999998</v>
      </c>
      <c r="D179" t="s">
        <v>1</v>
      </c>
    </row>
    <row r="180" spans="1:4" x14ac:dyDescent="0.2">
      <c r="A180">
        <v>1.6</v>
      </c>
      <c r="B180">
        <v>0.86070000000000002</v>
      </c>
      <c r="C180">
        <v>0.6956</v>
      </c>
      <c r="D180" t="s">
        <v>1</v>
      </c>
    </row>
    <row r="181" spans="1:4" x14ac:dyDescent="0.2">
      <c r="A181">
        <v>1.61</v>
      </c>
      <c r="B181">
        <v>0.86160000000000003</v>
      </c>
      <c r="C181">
        <v>0.69850000000000001</v>
      </c>
      <c r="D181" t="s">
        <v>1</v>
      </c>
    </row>
    <row r="182" spans="1:4" x14ac:dyDescent="0.2">
      <c r="A182">
        <v>1.62</v>
      </c>
      <c r="B182">
        <v>0.86250000000000004</v>
      </c>
      <c r="C182">
        <v>0.70130000000000003</v>
      </c>
      <c r="D182" t="s">
        <v>1</v>
      </c>
    </row>
    <row r="183" spans="1:4" x14ac:dyDescent="0.2">
      <c r="A183">
        <v>1.63</v>
      </c>
      <c r="B183">
        <v>0.86339999999999995</v>
      </c>
      <c r="C183">
        <v>0.70409999999999995</v>
      </c>
      <c r="D183" t="s">
        <v>1</v>
      </c>
    </row>
    <row r="184" spans="1:4" x14ac:dyDescent="0.2">
      <c r="A184">
        <v>1.64</v>
      </c>
      <c r="B184">
        <v>0.86429999999999996</v>
      </c>
      <c r="C184">
        <v>0.70689999999999997</v>
      </c>
      <c r="D184" t="s">
        <v>1</v>
      </c>
    </row>
    <row r="185" spans="1:4" x14ac:dyDescent="0.2">
      <c r="A185">
        <v>1.65</v>
      </c>
      <c r="B185">
        <v>0.86519999999999997</v>
      </c>
      <c r="C185">
        <v>0.70960000000000001</v>
      </c>
      <c r="D185" t="s">
        <v>1</v>
      </c>
    </row>
    <row r="186" spans="1:4" x14ac:dyDescent="0.2">
      <c r="A186">
        <v>1.66</v>
      </c>
      <c r="B186">
        <v>0.86609999999999998</v>
      </c>
      <c r="C186">
        <v>0.71230000000000004</v>
      </c>
      <c r="D186" t="s">
        <v>1</v>
      </c>
    </row>
    <row r="187" spans="1:4" x14ac:dyDescent="0.2">
      <c r="A187">
        <v>1.67</v>
      </c>
      <c r="B187">
        <v>0.86699999999999999</v>
      </c>
      <c r="C187">
        <v>0.71499999999999997</v>
      </c>
      <c r="D187" t="s">
        <v>1</v>
      </c>
    </row>
    <row r="188" spans="1:4" x14ac:dyDescent="0.2">
      <c r="A188">
        <v>1.68</v>
      </c>
      <c r="B188">
        <v>0.8679</v>
      </c>
      <c r="C188">
        <v>0.7177</v>
      </c>
      <c r="D188" t="s">
        <v>1</v>
      </c>
    </row>
    <row r="189" spans="1:4" x14ac:dyDescent="0.2">
      <c r="A189">
        <v>1.69</v>
      </c>
      <c r="B189">
        <v>0.86880000000000002</v>
      </c>
      <c r="C189">
        <v>0.72040000000000004</v>
      </c>
      <c r="D189" t="s">
        <v>1</v>
      </c>
    </row>
    <row r="190" spans="1:4" x14ac:dyDescent="0.2">
      <c r="A190">
        <v>1.7</v>
      </c>
      <c r="B190">
        <v>0.86960000000000004</v>
      </c>
      <c r="C190">
        <v>0.72299999999999998</v>
      </c>
      <c r="D190" t="s">
        <v>1</v>
      </c>
    </row>
    <row r="191" spans="1:4" x14ac:dyDescent="0.2">
      <c r="A191">
        <v>1.71</v>
      </c>
      <c r="B191">
        <v>0.87050000000000005</v>
      </c>
      <c r="C191">
        <v>0.72560000000000002</v>
      </c>
      <c r="D191" t="s">
        <v>1</v>
      </c>
    </row>
    <row r="192" spans="1:4" x14ac:dyDescent="0.2">
      <c r="A192">
        <v>1.72</v>
      </c>
      <c r="B192">
        <v>0.87139999999999995</v>
      </c>
      <c r="C192">
        <v>0.72819999999999996</v>
      </c>
      <c r="D192" t="s">
        <v>1</v>
      </c>
    </row>
    <row r="193" spans="1:4" x14ac:dyDescent="0.2">
      <c r="A193">
        <v>1.73</v>
      </c>
      <c r="B193">
        <v>0.87229999999999996</v>
      </c>
      <c r="C193">
        <v>0.73070000000000002</v>
      </c>
      <c r="D193" t="s">
        <v>1</v>
      </c>
    </row>
    <row r="194" spans="1:4" x14ac:dyDescent="0.2">
      <c r="A194">
        <v>1.74</v>
      </c>
      <c r="B194">
        <v>0.87309999999999999</v>
      </c>
      <c r="C194">
        <v>0.73329999999999995</v>
      </c>
      <c r="D194" t="s">
        <v>1</v>
      </c>
    </row>
    <row r="195" spans="1:4" x14ac:dyDescent="0.2">
      <c r="A195">
        <v>1.75</v>
      </c>
      <c r="B195">
        <v>0.874</v>
      </c>
      <c r="C195">
        <v>0.73580000000000001</v>
      </c>
      <c r="D195" t="s">
        <v>1</v>
      </c>
    </row>
    <row r="196" spans="1:4" x14ac:dyDescent="0.2">
      <c r="A196">
        <v>1.76</v>
      </c>
      <c r="B196">
        <v>0.87490000000000001</v>
      </c>
      <c r="C196">
        <v>0.73819999999999997</v>
      </c>
      <c r="D196" t="s">
        <v>1</v>
      </c>
    </row>
    <row r="197" spans="1:4" x14ac:dyDescent="0.2">
      <c r="A197">
        <v>1.77</v>
      </c>
      <c r="B197">
        <v>0.87570000000000003</v>
      </c>
      <c r="C197">
        <v>0.74070000000000003</v>
      </c>
      <c r="D197" t="s">
        <v>1</v>
      </c>
    </row>
    <row r="198" spans="1:4" x14ac:dyDescent="0.2">
      <c r="A198">
        <v>1.78</v>
      </c>
      <c r="B198">
        <v>0.87660000000000005</v>
      </c>
      <c r="C198">
        <v>0.74309999999999998</v>
      </c>
      <c r="D198" t="s">
        <v>1</v>
      </c>
    </row>
    <row r="199" spans="1:4" x14ac:dyDescent="0.2">
      <c r="A199">
        <v>1.79</v>
      </c>
      <c r="B199">
        <v>0.87749999999999995</v>
      </c>
      <c r="C199">
        <v>0.74550000000000005</v>
      </c>
      <c r="D199" t="s">
        <v>1</v>
      </c>
    </row>
    <row r="200" spans="1:4" x14ac:dyDescent="0.2">
      <c r="A200">
        <v>1.8</v>
      </c>
      <c r="B200">
        <v>0.87829999999999997</v>
      </c>
      <c r="C200">
        <v>0.74790000000000001</v>
      </c>
      <c r="D200" t="s">
        <v>1</v>
      </c>
    </row>
    <row r="201" spans="1:4" x14ac:dyDescent="0.2">
      <c r="A201">
        <v>1.81</v>
      </c>
      <c r="B201">
        <v>0.87919999999999998</v>
      </c>
      <c r="C201">
        <v>0.75029999999999997</v>
      </c>
      <c r="D201" t="s">
        <v>1</v>
      </c>
    </row>
    <row r="202" spans="1:4" x14ac:dyDescent="0.2">
      <c r="A202">
        <v>1.82</v>
      </c>
      <c r="B202">
        <v>0.88</v>
      </c>
      <c r="C202">
        <v>0.75270000000000004</v>
      </c>
      <c r="D202" t="s">
        <v>1</v>
      </c>
    </row>
    <row r="203" spans="1:4" x14ac:dyDescent="0.2">
      <c r="A203">
        <v>1.83</v>
      </c>
      <c r="B203">
        <v>0.88090000000000002</v>
      </c>
      <c r="C203">
        <v>0.755</v>
      </c>
      <c r="D203" t="s">
        <v>1</v>
      </c>
    </row>
    <row r="204" spans="1:4" x14ac:dyDescent="0.2">
      <c r="A204">
        <v>1.84</v>
      </c>
      <c r="B204">
        <v>0.88170000000000004</v>
      </c>
      <c r="C204">
        <v>0.75729999999999997</v>
      </c>
      <c r="D204" t="s">
        <v>1</v>
      </c>
    </row>
    <row r="205" spans="1:4" x14ac:dyDescent="0.2">
      <c r="A205">
        <v>1.85</v>
      </c>
      <c r="B205">
        <v>0.88249999999999995</v>
      </c>
      <c r="C205">
        <v>0.75960000000000005</v>
      </c>
      <c r="D205" t="s">
        <v>1</v>
      </c>
    </row>
    <row r="206" spans="1:4" x14ac:dyDescent="0.2">
      <c r="A206">
        <v>1.86</v>
      </c>
      <c r="B206">
        <v>0.88339999999999996</v>
      </c>
      <c r="C206">
        <v>0.76180000000000003</v>
      </c>
      <c r="D206" t="s">
        <v>1</v>
      </c>
    </row>
    <row r="207" spans="1:4" x14ac:dyDescent="0.2">
      <c r="A207">
        <v>1.87</v>
      </c>
      <c r="B207">
        <v>0.88419999999999999</v>
      </c>
      <c r="C207">
        <v>0.76400000000000001</v>
      </c>
      <c r="D207" t="s">
        <v>1</v>
      </c>
    </row>
    <row r="208" spans="1:4" x14ac:dyDescent="0.2">
      <c r="A208">
        <v>1.88</v>
      </c>
      <c r="B208">
        <v>0.88500000000000001</v>
      </c>
      <c r="C208">
        <v>0.76629999999999998</v>
      </c>
      <c r="D208" t="s">
        <v>1</v>
      </c>
    </row>
    <row r="209" spans="1:4" x14ac:dyDescent="0.2">
      <c r="A209">
        <v>1.89</v>
      </c>
      <c r="B209">
        <v>0.88590000000000002</v>
      </c>
      <c r="C209">
        <v>0.76849999999999996</v>
      </c>
      <c r="D209" t="s">
        <v>1</v>
      </c>
    </row>
    <row r="210" spans="1:4" x14ac:dyDescent="0.2">
      <c r="A210">
        <v>1.9</v>
      </c>
      <c r="B210">
        <v>0.88670000000000004</v>
      </c>
      <c r="C210">
        <v>0.77059999999999995</v>
      </c>
      <c r="D210" t="s">
        <v>1</v>
      </c>
    </row>
    <row r="211" spans="1:4" x14ac:dyDescent="0.2">
      <c r="A211">
        <v>1.91</v>
      </c>
      <c r="B211">
        <v>0.88749999999999996</v>
      </c>
      <c r="C211">
        <v>0.77280000000000004</v>
      </c>
      <c r="D211" t="s">
        <v>1</v>
      </c>
    </row>
    <row r="212" spans="1:4" x14ac:dyDescent="0.2">
      <c r="A212">
        <v>1.92</v>
      </c>
      <c r="B212">
        <v>0.88829999999999998</v>
      </c>
      <c r="C212">
        <v>0.77490000000000003</v>
      </c>
      <c r="D212" t="s">
        <v>1</v>
      </c>
    </row>
    <row r="213" spans="1:4" x14ac:dyDescent="0.2">
      <c r="A213">
        <v>1.93</v>
      </c>
      <c r="B213">
        <v>0.8891</v>
      </c>
      <c r="C213">
        <v>0.77700000000000002</v>
      </c>
      <c r="D213" t="s">
        <v>1</v>
      </c>
    </row>
    <row r="214" spans="1:4" x14ac:dyDescent="0.2">
      <c r="A214">
        <v>1.94</v>
      </c>
      <c r="B214">
        <v>0.88990000000000002</v>
      </c>
      <c r="C214">
        <v>0.77910000000000001</v>
      </c>
      <c r="D214" t="s">
        <v>1</v>
      </c>
    </row>
    <row r="215" spans="1:4" x14ac:dyDescent="0.2">
      <c r="A215">
        <v>1.95</v>
      </c>
      <c r="B215">
        <v>0.89070000000000005</v>
      </c>
      <c r="C215">
        <v>0.78120000000000001</v>
      </c>
      <c r="D215" t="s">
        <v>1</v>
      </c>
    </row>
    <row r="216" spans="1:4" x14ac:dyDescent="0.2">
      <c r="A216">
        <v>1.96</v>
      </c>
      <c r="B216">
        <v>0.89149999999999996</v>
      </c>
      <c r="C216">
        <v>0.7833</v>
      </c>
      <c r="D216" t="s">
        <v>1</v>
      </c>
    </row>
    <row r="217" spans="1:4" x14ac:dyDescent="0.2">
      <c r="A217">
        <v>1.97</v>
      </c>
      <c r="B217">
        <v>0.89229999999999998</v>
      </c>
      <c r="C217">
        <v>0.7853</v>
      </c>
      <c r="D217" t="s">
        <v>1</v>
      </c>
    </row>
    <row r="218" spans="1:4" x14ac:dyDescent="0.2">
      <c r="A218">
        <v>1.98</v>
      </c>
      <c r="B218">
        <v>0.8931</v>
      </c>
      <c r="C218">
        <v>0.7873</v>
      </c>
      <c r="D218" t="s">
        <v>1</v>
      </c>
    </row>
    <row r="219" spans="1:4" x14ac:dyDescent="0.2">
      <c r="A219">
        <v>1.99</v>
      </c>
      <c r="B219">
        <v>0.89390000000000003</v>
      </c>
      <c r="C219">
        <v>0.7893</v>
      </c>
      <c r="D219" t="s">
        <v>1</v>
      </c>
    </row>
    <row r="220" spans="1:4" x14ac:dyDescent="0.2">
      <c r="A220">
        <v>2</v>
      </c>
      <c r="B220">
        <v>0.89470000000000005</v>
      </c>
      <c r="C220">
        <v>0.7913</v>
      </c>
      <c r="D220" t="s">
        <v>1</v>
      </c>
    </row>
    <row r="221" spans="1:4" x14ac:dyDescent="0.2">
      <c r="A221">
        <v>2.0099999999999998</v>
      </c>
      <c r="B221">
        <v>0.89549999999999996</v>
      </c>
      <c r="C221">
        <v>0.79320000000000002</v>
      </c>
      <c r="D221" t="s">
        <v>1</v>
      </c>
    </row>
    <row r="222" spans="1:4" x14ac:dyDescent="0.2">
      <c r="A222">
        <v>2.02</v>
      </c>
      <c r="B222">
        <v>0.89629999999999999</v>
      </c>
      <c r="C222">
        <v>0.79520000000000002</v>
      </c>
      <c r="D222" t="s">
        <v>1</v>
      </c>
    </row>
    <row r="223" spans="1:4" x14ac:dyDescent="0.2">
      <c r="A223">
        <v>2.0299999999999998</v>
      </c>
      <c r="B223">
        <v>0.89700000000000002</v>
      </c>
      <c r="C223">
        <v>0.79710000000000003</v>
      </c>
      <c r="D223" t="s">
        <v>1</v>
      </c>
    </row>
    <row r="224" spans="1:4" x14ac:dyDescent="0.2">
      <c r="A224">
        <v>2.04</v>
      </c>
      <c r="B224">
        <v>0.89780000000000004</v>
      </c>
      <c r="C224">
        <v>0.79900000000000004</v>
      </c>
      <c r="D224" t="s">
        <v>1</v>
      </c>
    </row>
    <row r="225" spans="1:4" x14ac:dyDescent="0.2">
      <c r="A225">
        <v>2.0499999999999998</v>
      </c>
      <c r="B225">
        <v>0.89859999999999995</v>
      </c>
      <c r="C225">
        <v>0.80089999999999995</v>
      </c>
      <c r="D225" t="s">
        <v>1</v>
      </c>
    </row>
    <row r="226" spans="1:4" x14ac:dyDescent="0.2">
      <c r="A226">
        <v>2.06</v>
      </c>
      <c r="B226">
        <v>0.89929999999999999</v>
      </c>
      <c r="C226">
        <v>0.80279999999999996</v>
      </c>
      <c r="D226" t="s">
        <v>1</v>
      </c>
    </row>
    <row r="227" spans="1:4" x14ac:dyDescent="0.2">
      <c r="A227">
        <v>2.0699999999999998</v>
      </c>
      <c r="B227">
        <v>0.90010000000000001</v>
      </c>
      <c r="C227">
        <v>0.80459999999999998</v>
      </c>
      <c r="D227" t="s">
        <v>1</v>
      </c>
    </row>
    <row r="228" spans="1:4" x14ac:dyDescent="0.2">
      <c r="A228">
        <v>2.08</v>
      </c>
      <c r="B228">
        <v>0.90080000000000005</v>
      </c>
      <c r="C228">
        <v>0.80649999999999999</v>
      </c>
      <c r="D228" t="s">
        <v>1</v>
      </c>
    </row>
    <row r="229" spans="1:4" x14ac:dyDescent="0.2">
      <c r="A229">
        <v>2.09</v>
      </c>
      <c r="B229">
        <v>0.90159999999999996</v>
      </c>
      <c r="C229">
        <v>0.80830000000000002</v>
      </c>
      <c r="D229" t="s">
        <v>1</v>
      </c>
    </row>
    <row r="230" spans="1:4" x14ac:dyDescent="0.2">
      <c r="A230">
        <v>2.1</v>
      </c>
      <c r="B230">
        <v>0.90229999999999999</v>
      </c>
      <c r="C230">
        <v>0.81010000000000004</v>
      </c>
      <c r="D230" t="s">
        <v>1</v>
      </c>
    </row>
    <row r="231" spans="1:4" x14ac:dyDescent="0.2">
      <c r="A231">
        <v>2.11</v>
      </c>
      <c r="B231">
        <v>0.90310000000000001</v>
      </c>
      <c r="C231">
        <v>0.81189999999999996</v>
      </c>
      <c r="D231" t="s">
        <v>1</v>
      </c>
    </row>
    <row r="232" spans="1:4" x14ac:dyDescent="0.2">
      <c r="A232">
        <v>2.12</v>
      </c>
      <c r="B232">
        <v>0.90380000000000005</v>
      </c>
      <c r="C232">
        <v>0.81359999999999999</v>
      </c>
      <c r="D232" t="s">
        <v>1</v>
      </c>
    </row>
    <row r="233" spans="1:4" x14ac:dyDescent="0.2">
      <c r="A233">
        <v>2.13</v>
      </c>
      <c r="B233">
        <v>0.90459999999999996</v>
      </c>
      <c r="C233">
        <v>0.81540000000000001</v>
      </c>
      <c r="D233" t="s">
        <v>1</v>
      </c>
    </row>
    <row r="234" spans="1:4" x14ac:dyDescent="0.2">
      <c r="A234">
        <v>2.14</v>
      </c>
      <c r="B234">
        <v>0.90529999999999999</v>
      </c>
      <c r="C234">
        <v>0.81710000000000005</v>
      </c>
      <c r="D234" t="s">
        <v>1</v>
      </c>
    </row>
    <row r="235" spans="1:4" x14ac:dyDescent="0.2">
      <c r="A235">
        <v>2.15</v>
      </c>
      <c r="B235">
        <v>0.90600000000000003</v>
      </c>
      <c r="C235">
        <v>0.81879999999999997</v>
      </c>
      <c r="D235" t="s">
        <v>1</v>
      </c>
    </row>
    <row r="236" spans="1:4" x14ac:dyDescent="0.2">
      <c r="A236">
        <v>2.16</v>
      </c>
      <c r="B236">
        <v>0.90669999999999995</v>
      </c>
      <c r="C236">
        <v>0.82050000000000001</v>
      </c>
      <c r="D236" t="s">
        <v>1</v>
      </c>
    </row>
    <row r="237" spans="1:4" x14ac:dyDescent="0.2">
      <c r="A237">
        <v>2.17</v>
      </c>
      <c r="B237">
        <v>0.90739999999999998</v>
      </c>
      <c r="C237">
        <v>0.82220000000000004</v>
      </c>
      <c r="D237" t="s">
        <v>1</v>
      </c>
    </row>
    <row r="238" spans="1:4" x14ac:dyDescent="0.2">
      <c r="A238">
        <v>2.1800000000000002</v>
      </c>
      <c r="B238">
        <v>0.90820000000000001</v>
      </c>
      <c r="C238">
        <v>0.82389999999999997</v>
      </c>
      <c r="D238" t="s">
        <v>1</v>
      </c>
    </row>
    <row r="239" spans="1:4" x14ac:dyDescent="0.2">
      <c r="A239">
        <v>2.19</v>
      </c>
      <c r="B239">
        <v>0.90890000000000004</v>
      </c>
      <c r="C239">
        <v>0.82550000000000001</v>
      </c>
      <c r="D239" t="s">
        <v>1</v>
      </c>
    </row>
    <row r="240" spans="1:4" x14ac:dyDescent="0.2">
      <c r="A240">
        <v>2.2000000000000002</v>
      </c>
      <c r="B240">
        <v>0.90959999999999996</v>
      </c>
      <c r="C240">
        <v>0.82720000000000005</v>
      </c>
      <c r="D240" t="s">
        <v>1</v>
      </c>
    </row>
    <row r="241" spans="1:4" x14ac:dyDescent="0.2">
      <c r="A241">
        <v>2.21</v>
      </c>
      <c r="B241">
        <v>0.9103</v>
      </c>
      <c r="C241">
        <v>0.82879999999999998</v>
      </c>
      <c r="D241" t="s">
        <v>1</v>
      </c>
    </row>
    <row r="242" spans="1:4" x14ac:dyDescent="0.2">
      <c r="A242">
        <v>2.2200000000000002</v>
      </c>
      <c r="B242">
        <v>0.91100000000000003</v>
      </c>
      <c r="C242">
        <v>0.83040000000000003</v>
      </c>
      <c r="D242" t="s">
        <v>1</v>
      </c>
    </row>
    <row r="243" spans="1:4" x14ac:dyDescent="0.2">
      <c r="A243">
        <v>2.23</v>
      </c>
      <c r="B243">
        <v>0.91169999999999995</v>
      </c>
      <c r="C243">
        <v>0.83199999999999996</v>
      </c>
      <c r="D243" t="s">
        <v>1</v>
      </c>
    </row>
    <row r="244" spans="1:4" x14ac:dyDescent="0.2">
      <c r="A244">
        <v>2.2400000000000002</v>
      </c>
      <c r="B244">
        <v>0.91239999999999999</v>
      </c>
      <c r="C244">
        <v>0.83360000000000001</v>
      </c>
      <c r="D244" t="s">
        <v>1</v>
      </c>
    </row>
    <row r="245" spans="1:4" x14ac:dyDescent="0.2">
      <c r="A245">
        <v>2.25</v>
      </c>
      <c r="B245">
        <v>0.91300000000000003</v>
      </c>
      <c r="C245">
        <v>0.83509999999999995</v>
      </c>
      <c r="D245" t="s">
        <v>1</v>
      </c>
    </row>
    <row r="246" spans="1:4" x14ac:dyDescent="0.2">
      <c r="A246">
        <v>2.2599999999999998</v>
      </c>
      <c r="B246">
        <v>0.91369999999999996</v>
      </c>
      <c r="C246">
        <v>0.8367</v>
      </c>
      <c r="D246" t="s">
        <v>1</v>
      </c>
    </row>
    <row r="247" spans="1:4" x14ac:dyDescent="0.2">
      <c r="A247">
        <v>2.27</v>
      </c>
      <c r="B247">
        <v>0.91439999999999999</v>
      </c>
      <c r="C247">
        <v>0.83819999999999995</v>
      </c>
      <c r="D247" t="s">
        <v>1</v>
      </c>
    </row>
    <row r="248" spans="1:4" x14ac:dyDescent="0.2">
      <c r="A248">
        <v>2.2799999999999998</v>
      </c>
      <c r="B248">
        <v>0.91510000000000002</v>
      </c>
      <c r="C248">
        <v>0.8397</v>
      </c>
      <c r="D248" t="s">
        <v>1</v>
      </c>
    </row>
    <row r="249" spans="1:4" x14ac:dyDescent="0.2">
      <c r="A249">
        <v>2.29</v>
      </c>
      <c r="B249">
        <v>0.91569999999999996</v>
      </c>
      <c r="C249">
        <v>0.84119999999999995</v>
      </c>
      <c r="D249" t="s">
        <v>1</v>
      </c>
    </row>
    <row r="250" spans="1:4" x14ac:dyDescent="0.2">
      <c r="A250">
        <v>2.2999999999999998</v>
      </c>
      <c r="B250">
        <v>0.91639999999999999</v>
      </c>
      <c r="C250">
        <v>0.8427</v>
      </c>
      <c r="D250" t="s">
        <v>1</v>
      </c>
    </row>
    <row r="251" spans="1:4" x14ac:dyDescent="0.2">
      <c r="A251">
        <v>2.31</v>
      </c>
      <c r="B251">
        <v>0.91710000000000003</v>
      </c>
      <c r="C251">
        <v>0.84419999999999995</v>
      </c>
      <c r="D251" t="s">
        <v>1</v>
      </c>
    </row>
    <row r="252" spans="1:4" x14ac:dyDescent="0.2">
      <c r="A252">
        <v>2.3199999999999998</v>
      </c>
      <c r="B252">
        <v>0.91769999999999996</v>
      </c>
      <c r="C252">
        <v>0.84570000000000001</v>
      </c>
      <c r="D252" t="s">
        <v>1</v>
      </c>
    </row>
    <row r="253" spans="1:4" x14ac:dyDescent="0.2">
      <c r="A253">
        <v>2.33</v>
      </c>
      <c r="B253">
        <v>0.91839999999999999</v>
      </c>
      <c r="C253">
        <v>0.84709999999999996</v>
      </c>
      <c r="D253" t="s">
        <v>1</v>
      </c>
    </row>
    <row r="254" spans="1:4" x14ac:dyDescent="0.2">
      <c r="A254">
        <v>2.34</v>
      </c>
      <c r="B254">
        <v>0.91900000000000004</v>
      </c>
      <c r="C254">
        <v>0.84860000000000002</v>
      </c>
      <c r="D254" t="s">
        <v>1</v>
      </c>
    </row>
    <row r="255" spans="1:4" x14ac:dyDescent="0.2">
      <c r="A255">
        <v>2.35</v>
      </c>
      <c r="B255">
        <v>0.91969999999999996</v>
      </c>
      <c r="C255">
        <v>0.85</v>
      </c>
      <c r="D255" t="s">
        <v>1</v>
      </c>
    </row>
    <row r="256" spans="1:4" x14ac:dyDescent="0.2">
      <c r="A256">
        <v>2.36</v>
      </c>
      <c r="B256">
        <v>0.92030000000000001</v>
      </c>
      <c r="C256">
        <v>0.85140000000000005</v>
      </c>
      <c r="D256" t="s">
        <v>1</v>
      </c>
    </row>
    <row r="257" spans="1:4" x14ac:dyDescent="0.2">
      <c r="A257">
        <v>2.37</v>
      </c>
      <c r="B257">
        <v>0.92090000000000005</v>
      </c>
      <c r="C257">
        <v>0.8528</v>
      </c>
      <c r="D257" t="s">
        <v>1</v>
      </c>
    </row>
    <row r="258" spans="1:4" x14ac:dyDescent="0.2">
      <c r="A258">
        <v>2.38</v>
      </c>
      <c r="B258">
        <v>0.92159999999999997</v>
      </c>
      <c r="C258">
        <v>0.85419999999999996</v>
      </c>
      <c r="D258" t="s">
        <v>1</v>
      </c>
    </row>
    <row r="259" spans="1:4" x14ac:dyDescent="0.2">
      <c r="A259">
        <v>2.39</v>
      </c>
      <c r="B259">
        <v>0.92220000000000002</v>
      </c>
      <c r="C259">
        <v>0.85550000000000004</v>
      </c>
      <c r="D259" t="s">
        <v>1</v>
      </c>
    </row>
    <row r="260" spans="1:4" x14ac:dyDescent="0.2">
      <c r="A260">
        <v>2.4</v>
      </c>
      <c r="B260">
        <v>0.92279999999999995</v>
      </c>
      <c r="C260">
        <v>0.8569</v>
      </c>
      <c r="D260" t="s">
        <v>1</v>
      </c>
    </row>
    <row r="261" spans="1:4" x14ac:dyDescent="0.2">
      <c r="A261">
        <v>2.41</v>
      </c>
      <c r="B261">
        <v>0.9234</v>
      </c>
      <c r="C261">
        <v>0.85819999999999996</v>
      </c>
      <c r="D261" t="s">
        <v>1</v>
      </c>
    </row>
    <row r="262" spans="1:4" x14ac:dyDescent="0.2">
      <c r="A262">
        <v>2.42</v>
      </c>
      <c r="B262">
        <v>0.92400000000000004</v>
      </c>
      <c r="C262">
        <v>0.85960000000000003</v>
      </c>
      <c r="D262" t="s">
        <v>1</v>
      </c>
    </row>
    <row r="263" spans="1:4" x14ac:dyDescent="0.2">
      <c r="A263">
        <v>2.4300000000000002</v>
      </c>
      <c r="B263">
        <v>0.92469999999999997</v>
      </c>
      <c r="C263">
        <v>0.8609</v>
      </c>
      <c r="D263" t="s">
        <v>1</v>
      </c>
    </row>
    <row r="264" spans="1:4" x14ac:dyDescent="0.2">
      <c r="A264">
        <v>2.44</v>
      </c>
      <c r="B264">
        <v>0.92530000000000001</v>
      </c>
      <c r="C264">
        <v>0.86219999999999997</v>
      </c>
      <c r="D264" t="s">
        <v>1</v>
      </c>
    </row>
    <row r="265" spans="1:4" x14ac:dyDescent="0.2">
      <c r="A265">
        <v>2.4500000000000002</v>
      </c>
      <c r="B265">
        <v>0.92589999999999995</v>
      </c>
      <c r="C265">
        <v>0.86350000000000005</v>
      </c>
      <c r="D265" t="s">
        <v>1</v>
      </c>
    </row>
    <row r="266" spans="1:4" x14ac:dyDescent="0.2">
      <c r="A266">
        <v>2.46</v>
      </c>
      <c r="B266">
        <v>0.92649999999999999</v>
      </c>
      <c r="C266">
        <v>0.86480000000000001</v>
      </c>
      <c r="D266" t="s">
        <v>1</v>
      </c>
    </row>
    <row r="267" spans="1:4" x14ac:dyDescent="0.2">
      <c r="A267">
        <v>2.4700000000000002</v>
      </c>
      <c r="B267">
        <v>0.92710000000000004</v>
      </c>
      <c r="C267">
        <v>0.86599999999999999</v>
      </c>
      <c r="D267" t="s">
        <v>1</v>
      </c>
    </row>
    <row r="268" spans="1:4" x14ac:dyDescent="0.2">
      <c r="A268">
        <v>2.48</v>
      </c>
      <c r="B268">
        <v>0.92769999999999997</v>
      </c>
      <c r="C268">
        <v>0.86729999999999996</v>
      </c>
      <c r="D268" t="s">
        <v>1</v>
      </c>
    </row>
    <row r="269" spans="1:4" x14ac:dyDescent="0.2">
      <c r="A269">
        <v>2.4900000000000002</v>
      </c>
      <c r="B269">
        <v>0.92820000000000003</v>
      </c>
      <c r="C269">
        <v>0.86850000000000005</v>
      </c>
      <c r="D269" t="s">
        <v>1</v>
      </c>
    </row>
    <row r="270" spans="1:4" x14ac:dyDescent="0.2">
      <c r="A270">
        <v>2.5</v>
      </c>
      <c r="B270">
        <v>0.92879999999999996</v>
      </c>
      <c r="C270">
        <v>0.86980000000000002</v>
      </c>
      <c r="D270" t="s">
        <v>1</v>
      </c>
    </row>
    <row r="271" spans="1:4" x14ac:dyDescent="0.2">
      <c r="A271">
        <v>2.5099999999999998</v>
      </c>
      <c r="B271">
        <v>0.9294</v>
      </c>
      <c r="C271">
        <v>0.871</v>
      </c>
      <c r="D271" t="s">
        <v>1</v>
      </c>
    </row>
    <row r="272" spans="1:4" x14ac:dyDescent="0.2">
      <c r="A272">
        <v>2.52</v>
      </c>
      <c r="B272">
        <v>0.93</v>
      </c>
      <c r="C272">
        <v>0.87219999999999998</v>
      </c>
      <c r="D272" t="s">
        <v>1</v>
      </c>
    </row>
    <row r="273" spans="1:4" x14ac:dyDescent="0.2">
      <c r="A273">
        <v>2.5299999999999998</v>
      </c>
      <c r="B273">
        <v>0.93059999999999998</v>
      </c>
      <c r="C273">
        <v>0.87339999999999995</v>
      </c>
      <c r="D273" t="s">
        <v>1</v>
      </c>
    </row>
    <row r="274" spans="1:4" x14ac:dyDescent="0.2">
      <c r="A274">
        <v>2.54</v>
      </c>
      <c r="B274">
        <v>0.93110000000000004</v>
      </c>
      <c r="C274">
        <v>0.87460000000000004</v>
      </c>
      <c r="D274" t="s">
        <v>1</v>
      </c>
    </row>
    <row r="275" spans="1:4" x14ac:dyDescent="0.2">
      <c r="A275">
        <v>2.5499999999999998</v>
      </c>
      <c r="B275">
        <v>0.93169999999999997</v>
      </c>
      <c r="C275">
        <v>0.87580000000000002</v>
      </c>
      <c r="D275" t="s">
        <v>1</v>
      </c>
    </row>
    <row r="276" spans="1:4" x14ac:dyDescent="0.2">
      <c r="A276">
        <v>2.56</v>
      </c>
      <c r="B276">
        <v>0.93220000000000003</v>
      </c>
      <c r="C276">
        <v>0.87690000000000001</v>
      </c>
      <c r="D276" t="s">
        <v>1</v>
      </c>
    </row>
    <row r="277" spans="1:4" x14ac:dyDescent="0.2">
      <c r="A277">
        <v>2.57</v>
      </c>
      <c r="B277">
        <v>0.93279999999999996</v>
      </c>
      <c r="C277">
        <v>0.87809999999999999</v>
      </c>
      <c r="D277" t="s">
        <v>1</v>
      </c>
    </row>
    <row r="278" spans="1:4" x14ac:dyDescent="0.2">
      <c r="A278">
        <v>2.58</v>
      </c>
      <c r="B278">
        <v>0.93330000000000002</v>
      </c>
      <c r="C278">
        <v>0.87919999999999998</v>
      </c>
      <c r="D278" t="s">
        <v>1</v>
      </c>
    </row>
    <row r="279" spans="1:4" x14ac:dyDescent="0.2">
      <c r="A279">
        <v>2.59</v>
      </c>
      <c r="B279">
        <v>0.93389999999999995</v>
      </c>
      <c r="C279">
        <v>0.88039999999999996</v>
      </c>
      <c r="D279" t="s">
        <v>1</v>
      </c>
    </row>
    <row r="280" spans="1:4" x14ac:dyDescent="0.2">
      <c r="A280">
        <v>2.6</v>
      </c>
      <c r="B280">
        <v>0.93440000000000001</v>
      </c>
      <c r="C280">
        <v>0.88149999999999995</v>
      </c>
      <c r="D280" t="s">
        <v>1</v>
      </c>
    </row>
    <row r="281" spans="1:4" x14ac:dyDescent="0.2">
      <c r="A281">
        <v>2.61</v>
      </c>
      <c r="B281">
        <v>0.93500000000000005</v>
      </c>
      <c r="C281">
        <v>0.88260000000000005</v>
      </c>
      <c r="D281" t="s">
        <v>1</v>
      </c>
    </row>
    <row r="282" spans="1:4" x14ac:dyDescent="0.2">
      <c r="A282">
        <v>2.62</v>
      </c>
      <c r="B282">
        <v>0.9355</v>
      </c>
      <c r="C282">
        <v>0.88370000000000004</v>
      </c>
      <c r="D282" t="s">
        <v>1</v>
      </c>
    </row>
    <row r="283" spans="1:4" x14ac:dyDescent="0.2">
      <c r="A283">
        <v>2.63</v>
      </c>
      <c r="B283">
        <v>0.93610000000000004</v>
      </c>
      <c r="C283">
        <v>0.88480000000000003</v>
      </c>
      <c r="D283" t="s">
        <v>1</v>
      </c>
    </row>
    <row r="284" spans="1:4" x14ac:dyDescent="0.2">
      <c r="A284">
        <v>2.64</v>
      </c>
      <c r="B284">
        <v>0.93659999999999999</v>
      </c>
      <c r="C284">
        <v>0.88590000000000002</v>
      </c>
      <c r="D284" t="s">
        <v>1</v>
      </c>
    </row>
    <row r="285" spans="1:4" x14ac:dyDescent="0.2">
      <c r="A285">
        <v>2.65</v>
      </c>
      <c r="B285">
        <v>0.93710000000000004</v>
      </c>
      <c r="C285">
        <v>0.88700000000000001</v>
      </c>
      <c r="D285" t="s">
        <v>1</v>
      </c>
    </row>
    <row r="286" spans="1:4" x14ac:dyDescent="0.2">
      <c r="A286">
        <v>2.66</v>
      </c>
      <c r="B286">
        <v>0.93759999999999999</v>
      </c>
      <c r="C286">
        <v>0.88800000000000001</v>
      </c>
      <c r="D286" t="s">
        <v>1</v>
      </c>
    </row>
    <row r="287" spans="1:4" x14ac:dyDescent="0.2">
      <c r="A287">
        <v>2.67</v>
      </c>
      <c r="B287">
        <v>0.93810000000000004</v>
      </c>
      <c r="C287">
        <v>0.8891</v>
      </c>
      <c r="D287" t="s">
        <v>1</v>
      </c>
    </row>
    <row r="288" spans="1:4" x14ac:dyDescent="0.2">
      <c r="A288">
        <v>2.68</v>
      </c>
      <c r="B288">
        <v>0.93869999999999998</v>
      </c>
      <c r="C288">
        <v>0.8901</v>
      </c>
      <c r="D288" t="s">
        <v>1</v>
      </c>
    </row>
    <row r="289" spans="1:4" x14ac:dyDescent="0.2">
      <c r="A289">
        <v>2.69</v>
      </c>
      <c r="B289">
        <v>0.93920000000000003</v>
      </c>
      <c r="C289">
        <v>0.89119999999999999</v>
      </c>
      <c r="D289" t="s">
        <v>1</v>
      </c>
    </row>
    <row r="290" spans="1:4" x14ac:dyDescent="0.2">
      <c r="A290">
        <v>2.7</v>
      </c>
      <c r="B290">
        <v>0.93969999999999998</v>
      </c>
      <c r="C290">
        <v>0.89219999999999999</v>
      </c>
      <c r="D290" t="s">
        <v>1</v>
      </c>
    </row>
    <row r="291" spans="1:4" x14ac:dyDescent="0.2">
      <c r="A291">
        <v>2.71</v>
      </c>
      <c r="B291">
        <v>0.94020000000000004</v>
      </c>
      <c r="C291">
        <v>0.89319999999999999</v>
      </c>
      <c r="D291" t="s">
        <v>1</v>
      </c>
    </row>
    <row r="292" spans="1:4" x14ac:dyDescent="0.2">
      <c r="A292">
        <v>2.72</v>
      </c>
      <c r="B292">
        <v>0.94069999999999998</v>
      </c>
      <c r="C292">
        <v>0.89419999999999999</v>
      </c>
      <c r="D292" t="s">
        <v>1</v>
      </c>
    </row>
    <row r="293" spans="1:4" x14ac:dyDescent="0.2">
      <c r="A293">
        <v>2.73</v>
      </c>
      <c r="B293">
        <v>0.94120000000000004</v>
      </c>
      <c r="C293">
        <v>0.8952</v>
      </c>
      <c r="D293" t="s">
        <v>1</v>
      </c>
    </row>
    <row r="294" spans="1:4" x14ac:dyDescent="0.2">
      <c r="A294">
        <v>2.74</v>
      </c>
      <c r="B294">
        <v>0.94169999999999998</v>
      </c>
      <c r="C294">
        <v>0.8962</v>
      </c>
      <c r="D294" t="s">
        <v>1</v>
      </c>
    </row>
    <row r="295" spans="1:4" x14ac:dyDescent="0.2">
      <c r="A295">
        <v>2.75</v>
      </c>
      <c r="B295">
        <v>0.94220000000000004</v>
      </c>
      <c r="C295">
        <v>0.89710000000000001</v>
      </c>
      <c r="D295" t="s">
        <v>1</v>
      </c>
    </row>
    <row r="296" spans="1:4" x14ac:dyDescent="0.2">
      <c r="A296">
        <v>2.76</v>
      </c>
      <c r="B296">
        <v>0.94259999999999999</v>
      </c>
      <c r="C296">
        <v>0.89810000000000001</v>
      </c>
      <c r="D296" t="s">
        <v>1</v>
      </c>
    </row>
    <row r="297" spans="1:4" x14ac:dyDescent="0.2">
      <c r="A297">
        <v>2.77</v>
      </c>
      <c r="B297">
        <v>0.94310000000000005</v>
      </c>
      <c r="C297">
        <v>0.89910000000000001</v>
      </c>
      <c r="D297" t="s">
        <v>1</v>
      </c>
    </row>
    <row r="298" spans="1:4" x14ac:dyDescent="0.2">
      <c r="A298">
        <v>2.78</v>
      </c>
      <c r="B298">
        <v>0.94359999999999999</v>
      </c>
      <c r="C298">
        <v>0.9</v>
      </c>
      <c r="D298" t="s">
        <v>1</v>
      </c>
    </row>
    <row r="299" spans="1:4" x14ac:dyDescent="0.2">
      <c r="A299">
        <v>2.79</v>
      </c>
      <c r="B299">
        <v>0.94410000000000005</v>
      </c>
      <c r="C299">
        <v>0.90100000000000002</v>
      </c>
      <c r="D299" t="s">
        <v>1</v>
      </c>
    </row>
    <row r="300" spans="1:4" x14ac:dyDescent="0.2">
      <c r="A300">
        <v>2.8</v>
      </c>
      <c r="B300">
        <v>0.94450000000000001</v>
      </c>
      <c r="C300">
        <v>0.90190000000000003</v>
      </c>
      <c r="D300" t="s">
        <v>1</v>
      </c>
    </row>
    <row r="301" spans="1:4" x14ac:dyDescent="0.2">
      <c r="A301">
        <v>2.81</v>
      </c>
      <c r="B301">
        <v>0.94499999999999995</v>
      </c>
      <c r="C301">
        <v>0.90280000000000005</v>
      </c>
      <c r="D301" t="s">
        <v>1</v>
      </c>
    </row>
    <row r="302" spans="1:4" x14ac:dyDescent="0.2">
      <c r="A302">
        <v>2.82</v>
      </c>
      <c r="B302">
        <v>0.94550000000000001</v>
      </c>
      <c r="C302">
        <v>0.90369999999999995</v>
      </c>
      <c r="D302" t="s">
        <v>1</v>
      </c>
    </row>
    <row r="303" spans="1:4" x14ac:dyDescent="0.2">
      <c r="A303">
        <v>2.83</v>
      </c>
      <c r="B303">
        <v>0.94589999999999996</v>
      </c>
      <c r="C303">
        <v>0.90459999999999996</v>
      </c>
      <c r="D303" t="s">
        <v>1</v>
      </c>
    </row>
    <row r="304" spans="1:4" x14ac:dyDescent="0.2">
      <c r="A304">
        <v>2.84</v>
      </c>
      <c r="B304">
        <v>0.94640000000000002</v>
      </c>
      <c r="C304">
        <v>0.90549999999999997</v>
      </c>
      <c r="D304" t="s">
        <v>1</v>
      </c>
    </row>
    <row r="305" spans="1:4" x14ac:dyDescent="0.2">
      <c r="A305">
        <v>2.85</v>
      </c>
      <c r="B305">
        <v>0.94679999999999997</v>
      </c>
      <c r="C305">
        <v>0.90639999999999998</v>
      </c>
      <c r="D305" t="s">
        <v>1</v>
      </c>
    </row>
    <row r="306" spans="1:4" x14ac:dyDescent="0.2">
      <c r="A306">
        <v>2.86</v>
      </c>
      <c r="B306">
        <v>0.94730000000000003</v>
      </c>
      <c r="C306">
        <v>0.9073</v>
      </c>
      <c r="D306" t="s">
        <v>1</v>
      </c>
    </row>
    <row r="307" spans="1:4" x14ac:dyDescent="0.2">
      <c r="A307">
        <v>2.87</v>
      </c>
      <c r="B307">
        <v>0.94769999999999999</v>
      </c>
      <c r="C307">
        <v>0.90820000000000001</v>
      </c>
      <c r="D307" t="s">
        <v>1</v>
      </c>
    </row>
    <row r="308" spans="1:4" x14ac:dyDescent="0.2">
      <c r="A308">
        <v>2.88</v>
      </c>
      <c r="B308">
        <v>0.94820000000000004</v>
      </c>
      <c r="C308">
        <v>0.90900000000000003</v>
      </c>
      <c r="D308" t="s">
        <v>1</v>
      </c>
    </row>
    <row r="309" spans="1:4" x14ac:dyDescent="0.2">
      <c r="A309">
        <v>2.89</v>
      </c>
      <c r="B309">
        <v>0.9486</v>
      </c>
      <c r="C309">
        <v>0.90990000000000004</v>
      </c>
      <c r="D309" t="s">
        <v>1</v>
      </c>
    </row>
    <row r="310" spans="1:4" x14ac:dyDescent="0.2">
      <c r="A310">
        <v>2.9</v>
      </c>
      <c r="B310">
        <v>0.94910000000000005</v>
      </c>
      <c r="C310">
        <v>0.91069999999999995</v>
      </c>
      <c r="D310" t="s">
        <v>1</v>
      </c>
    </row>
    <row r="311" spans="1:4" x14ac:dyDescent="0.2">
      <c r="A311">
        <v>2.91</v>
      </c>
      <c r="B311">
        <v>0.94950000000000001</v>
      </c>
      <c r="C311">
        <v>0.91159999999999997</v>
      </c>
      <c r="D311" t="s">
        <v>1</v>
      </c>
    </row>
    <row r="312" spans="1:4" x14ac:dyDescent="0.2">
      <c r="A312">
        <v>2.92</v>
      </c>
      <c r="B312">
        <v>0.94989999999999997</v>
      </c>
      <c r="C312">
        <v>0.91239999999999999</v>
      </c>
      <c r="D312" t="s">
        <v>1</v>
      </c>
    </row>
    <row r="313" spans="1:4" x14ac:dyDescent="0.2">
      <c r="A313">
        <v>2.93</v>
      </c>
      <c r="B313">
        <v>0.95030000000000003</v>
      </c>
      <c r="C313">
        <v>0.91320000000000001</v>
      </c>
      <c r="D313" t="s">
        <v>1</v>
      </c>
    </row>
    <row r="314" spans="1:4" x14ac:dyDescent="0.2">
      <c r="A314">
        <v>2.94</v>
      </c>
      <c r="B314">
        <v>0.95079999999999998</v>
      </c>
      <c r="C314">
        <v>0.91400000000000003</v>
      </c>
      <c r="D314" t="s">
        <v>1</v>
      </c>
    </row>
    <row r="315" spans="1:4" x14ac:dyDescent="0.2">
      <c r="A315">
        <v>2.95</v>
      </c>
      <c r="B315">
        <v>0.95120000000000005</v>
      </c>
      <c r="C315">
        <v>0.91479999999999995</v>
      </c>
      <c r="D315" t="s">
        <v>1</v>
      </c>
    </row>
    <row r="316" spans="1:4" x14ac:dyDescent="0.2">
      <c r="A316">
        <v>2.96</v>
      </c>
      <c r="B316">
        <v>0.9516</v>
      </c>
      <c r="C316">
        <v>0.91559999999999997</v>
      </c>
      <c r="D316" t="s">
        <v>1</v>
      </c>
    </row>
    <row r="317" spans="1:4" x14ac:dyDescent="0.2">
      <c r="A317">
        <v>2.97</v>
      </c>
      <c r="B317">
        <v>0.95199999999999996</v>
      </c>
      <c r="C317">
        <v>0.91639999999999999</v>
      </c>
      <c r="D317" t="s">
        <v>1</v>
      </c>
    </row>
    <row r="318" spans="1:4" x14ac:dyDescent="0.2">
      <c r="A318">
        <v>2.98</v>
      </c>
      <c r="B318">
        <v>0.95240000000000002</v>
      </c>
      <c r="C318">
        <v>0.91720000000000002</v>
      </c>
      <c r="D318" t="s">
        <v>1</v>
      </c>
    </row>
    <row r="319" spans="1:4" x14ac:dyDescent="0.2">
      <c r="A319">
        <v>2.99</v>
      </c>
      <c r="B319">
        <v>0.95279999999999998</v>
      </c>
      <c r="C319">
        <v>0.91800000000000004</v>
      </c>
      <c r="D319" t="s">
        <v>1</v>
      </c>
    </row>
    <row r="320" spans="1:4" x14ac:dyDescent="0.2">
      <c r="A320">
        <v>3</v>
      </c>
      <c r="B320">
        <v>0.95320000000000005</v>
      </c>
      <c r="C320">
        <v>0.91879999999999995</v>
      </c>
      <c r="D320" t="s">
        <v>1</v>
      </c>
    </row>
    <row r="321" spans="1:4" x14ac:dyDescent="0.2">
      <c r="A321">
        <v>3.01</v>
      </c>
      <c r="B321">
        <v>0.9536</v>
      </c>
      <c r="C321">
        <v>0.91949999999999998</v>
      </c>
      <c r="D321" t="s">
        <v>1</v>
      </c>
    </row>
    <row r="322" spans="1:4" x14ac:dyDescent="0.2">
      <c r="A322">
        <v>3.02</v>
      </c>
      <c r="B322">
        <v>0.95399999999999996</v>
      </c>
      <c r="C322">
        <v>0.92030000000000001</v>
      </c>
      <c r="D322" t="s">
        <v>1</v>
      </c>
    </row>
    <row r="323" spans="1:4" x14ac:dyDescent="0.2">
      <c r="A323">
        <v>3.03</v>
      </c>
      <c r="B323">
        <v>0.95440000000000003</v>
      </c>
      <c r="C323">
        <v>0.92100000000000004</v>
      </c>
      <c r="D323" t="s">
        <v>1</v>
      </c>
    </row>
    <row r="324" spans="1:4" x14ac:dyDescent="0.2">
      <c r="A324">
        <v>3.04</v>
      </c>
      <c r="B324">
        <v>0.95479999999999998</v>
      </c>
      <c r="C324">
        <v>0.92179999999999995</v>
      </c>
      <c r="D324" t="s">
        <v>1</v>
      </c>
    </row>
    <row r="325" spans="1:4" x14ac:dyDescent="0.2">
      <c r="A325">
        <v>3.05</v>
      </c>
      <c r="B325">
        <v>0.95520000000000005</v>
      </c>
      <c r="C325">
        <v>0.92249999999999999</v>
      </c>
      <c r="D325" t="s">
        <v>1</v>
      </c>
    </row>
    <row r="326" spans="1:4" x14ac:dyDescent="0.2">
      <c r="A326">
        <v>3.06</v>
      </c>
      <c r="B326">
        <v>0.9556</v>
      </c>
      <c r="C326">
        <v>0.92320000000000002</v>
      </c>
      <c r="D326" t="s">
        <v>1</v>
      </c>
    </row>
    <row r="327" spans="1:4" x14ac:dyDescent="0.2">
      <c r="A327">
        <v>3.07</v>
      </c>
      <c r="B327">
        <v>0.95599999999999996</v>
      </c>
      <c r="C327">
        <v>0.92390000000000005</v>
      </c>
      <c r="D327" t="s">
        <v>1</v>
      </c>
    </row>
    <row r="328" spans="1:4" x14ac:dyDescent="0.2">
      <c r="A328">
        <v>3.08</v>
      </c>
      <c r="B328">
        <v>0.95640000000000003</v>
      </c>
      <c r="C328">
        <v>0.92469999999999997</v>
      </c>
      <c r="D328" t="s">
        <v>1</v>
      </c>
    </row>
    <row r="329" spans="1:4" x14ac:dyDescent="0.2">
      <c r="A329">
        <v>3.09</v>
      </c>
      <c r="B329">
        <v>0.95669999999999999</v>
      </c>
      <c r="C329">
        <v>0.9254</v>
      </c>
      <c r="D329" t="s">
        <v>1</v>
      </c>
    </row>
    <row r="330" spans="1:4" x14ac:dyDescent="0.2">
      <c r="A330">
        <v>3.1</v>
      </c>
      <c r="B330">
        <v>0.95709999999999995</v>
      </c>
      <c r="C330">
        <v>0.92610000000000003</v>
      </c>
      <c r="D330" t="s">
        <v>1</v>
      </c>
    </row>
    <row r="331" spans="1:4" x14ac:dyDescent="0.2">
      <c r="A331">
        <v>3.11</v>
      </c>
      <c r="B331">
        <v>0.95750000000000002</v>
      </c>
      <c r="C331">
        <v>0.92679999999999996</v>
      </c>
      <c r="D331" t="s">
        <v>1</v>
      </c>
    </row>
    <row r="332" spans="1:4" x14ac:dyDescent="0.2">
      <c r="A332">
        <v>3.12</v>
      </c>
      <c r="B332">
        <v>0.95779999999999998</v>
      </c>
      <c r="C332">
        <v>0.92749999999999999</v>
      </c>
      <c r="D332" t="s">
        <v>1</v>
      </c>
    </row>
    <row r="333" spans="1:4" x14ac:dyDescent="0.2">
      <c r="A333">
        <v>3.13</v>
      </c>
      <c r="B333">
        <v>0.95820000000000005</v>
      </c>
      <c r="C333">
        <v>0.92810000000000004</v>
      </c>
      <c r="D333" t="s">
        <v>1</v>
      </c>
    </row>
    <row r="334" spans="1:4" x14ac:dyDescent="0.2">
      <c r="A334">
        <v>3.14</v>
      </c>
      <c r="B334">
        <v>0.95860000000000001</v>
      </c>
      <c r="C334">
        <v>0.92879999999999996</v>
      </c>
      <c r="D334" t="s">
        <v>1</v>
      </c>
    </row>
    <row r="335" spans="1:4" x14ac:dyDescent="0.2">
      <c r="A335">
        <v>3.15</v>
      </c>
      <c r="B335">
        <v>0.95889999999999997</v>
      </c>
      <c r="C335">
        <v>0.92949999999999999</v>
      </c>
      <c r="D335" t="s">
        <v>1</v>
      </c>
    </row>
    <row r="336" spans="1:4" x14ac:dyDescent="0.2">
      <c r="A336">
        <v>3.16</v>
      </c>
      <c r="B336">
        <v>0.95930000000000004</v>
      </c>
      <c r="C336">
        <v>0.93010000000000004</v>
      </c>
      <c r="D336" t="s">
        <v>1</v>
      </c>
    </row>
    <row r="337" spans="1:4" x14ac:dyDescent="0.2">
      <c r="A337">
        <v>3.17</v>
      </c>
      <c r="B337">
        <v>0.95960000000000001</v>
      </c>
      <c r="C337">
        <v>0.93079999999999996</v>
      </c>
      <c r="D337" t="s">
        <v>1</v>
      </c>
    </row>
    <row r="338" spans="1:4" x14ac:dyDescent="0.2">
      <c r="A338">
        <v>3.18</v>
      </c>
      <c r="B338">
        <v>0.96</v>
      </c>
      <c r="C338">
        <v>0.93140000000000001</v>
      </c>
      <c r="D338" t="s">
        <v>1</v>
      </c>
    </row>
    <row r="339" spans="1:4" x14ac:dyDescent="0.2">
      <c r="A339">
        <v>3.19</v>
      </c>
      <c r="B339">
        <v>0.96030000000000004</v>
      </c>
      <c r="C339">
        <v>0.93210000000000004</v>
      </c>
      <c r="D339" t="s">
        <v>1</v>
      </c>
    </row>
    <row r="340" spans="1:4" x14ac:dyDescent="0.2">
      <c r="A340">
        <v>3.2</v>
      </c>
      <c r="B340">
        <v>0.9607</v>
      </c>
      <c r="C340">
        <v>0.93269999999999997</v>
      </c>
      <c r="D340" t="s">
        <v>1</v>
      </c>
    </row>
    <row r="341" spans="1:4" x14ac:dyDescent="0.2">
      <c r="A341">
        <v>3.21</v>
      </c>
      <c r="B341">
        <v>0.96099999999999997</v>
      </c>
      <c r="C341">
        <v>0.93340000000000001</v>
      </c>
      <c r="D341" t="s">
        <v>1</v>
      </c>
    </row>
    <row r="342" spans="1:4" x14ac:dyDescent="0.2">
      <c r="A342">
        <v>3.22</v>
      </c>
      <c r="B342">
        <v>0.96140000000000003</v>
      </c>
      <c r="C342">
        <v>0.93400000000000005</v>
      </c>
      <c r="D342" t="s">
        <v>1</v>
      </c>
    </row>
    <row r="343" spans="1:4" x14ac:dyDescent="0.2">
      <c r="A343">
        <v>3.23</v>
      </c>
      <c r="B343">
        <v>0.9617</v>
      </c>
      <c r="C343">
        <v>0.93459999999999999</v>
      </c>
      <c r="D343" t="s">
        <v>1</v>
      </c>
    </row>
    <row r="344" spans="1:4" x14ac:dyDescent="0.2">
      <c r="A344">
        <v>3.24</v>
      </c>
      <c r="B344">
        <v>0.96199999999999997</v>
      </c>
      <c r="C344">
        <v>0.93520000000000003</v>
      </c>
      <c r="D344" t="s">
        <v>1</v>
      </c>
    </row>
    <row r="345" spans="1:4" x14ac:dyDescent="0.2">
      <c r="A345">
        <v>3.25</v>
      </c>
      <c r="B345">
        <v>0.96240000000000003</v>
      </c>
      <c r="C345">
        <v>0.93579999999999997</v>
      </c>
      <c r="D345" t="s">
        <v>1</v>
      </c>
    </row>
    <row r="346" spans="1:4" x14ac:dyDescent="0.2">
      <c r="A346">
        <v>3.26</v>
      </c>
      <c r="B346">
        <v>0.9627</v>
      </c>
      <c r="C346">
        <v>0.93640000000000001</v>
      </c>
      <c r="D346" t="s">
        <v>1</v>
      </c>
    </row>
    <row r="347" spans="1:4" x14ac:dyDescent="0.2">
      <c r="A347">
        <v>3.27</v>
      </c>
      <c r="B347">
        <v>0.96299999999999997</v>
      </c>
      <c r="C347">
        <v>0.93700000000000006</v>
      </c>
      <c r="D347" t="s">
        <v>1</v>
      </c>
    </row>
    <row r="348" spans="1:4" x14ac:dyDescent="0.2">
      <c r="A348">
        <v>3.28</v>
      </c>
      <c r="B348">
        <v>0.96330000000000005</v>
      </c>
      <c r="C348">
        <v>0.93759999999999999</v>
      </c>
      <c r="D348" t="s">
        <v>1</v>
      </c>
    </row>
    <row r="349" spans="1:4" x14ac:dyDescent="0.2">
      <c r="A349">
        <v>3.29</v>
      </c>
      <c r="B349">
        <v>0.9637</v>
      </c>
      <c r="C349">
        <v>0.93820000000000003</v>
      </c>
      <c r="D349" t="s">
        <v>1</v>
      </c>
    </row>
    <row r="350" spans="1:4" x14ac:dyDescent="0.2">
      <c r="A350">
        <v>3.3</v>
      </c>
      <c r="B350">
        <v>0.96399999999999997</v>
      </c>
      <c r="C350">
        <v>0.93879999999999997</v>
      </c>
      <c r="D350" t="s">
        <v>1</v>
      </c>
    </row>
    <row r="351" spans="1:4" x14ac:dyDescent="0.2">
      <c r="A351">
        <v>3.31</v>
      </c>
      <c r="B351">
        <v>0.96430000000000005</v>
      </c>
      <c r="C351">
        <v>0.93940000000000001</v>
      </c>
      <c r="D351" t="s">
        <v>1</v>
      </c>
    </row>
    <row r="352" spans="1:4" x14ac:dyDescent="0.2">
      <c r="A352">
        <v>3.32</v>
      </c>
      <c r="B352">
        <v>0.96460000000000001</v>
      </c>
      <c r="C352">
        <v>0.93989999999999996</v>
      </c>
      <c r="D352" t="s">
        <v>1</v>
      </c>
    </row>
    <row r="353" spans="1:4" x14ac:dyDescent="0.2">
      <c r="A353">
        <v>3.33</v>
      </c>
      <c r="B353">
        <v>0.96489999999999998</v>
      </c>
      <c r="C353">
        <v>0.9405</v>
      </c>
      <c r="D353" t="s">
        <v>1</v>
      </c>
    </row>
    <row r="354" spans="1:4" x14ac:dyDescent="0.2">
      <c r="A354">
        <v>3.34</v>
      </c>
      <c r="B354">
        <v>0.96519999999999995</v>
      </c>
      <c r="C354">
        <v>0.94099999999999995</v>
      </c>
      <c r="D354" t="s">
        <v>1</v>
      </c>
    </row>
    <row r="355" spans="1:4" x14ac:dyDescent="0.2">
      <c r="A355">
        <v>3.35</v>
      </c>
      <c r="B355">
        <v>0.96550000000000002</v>
      </c>
      <c r="C355">
        <v>0.94159999999999999</v>
      </c>
      <c r="D355" t="s">
        <v>1</v>
      </c>
    </row>
    <row r="356" spans="1:4" x14ac:dyDescent="0.2">
      <c r="A356">
        <v>3.36</v>
      </c>
      <c r="B356">
        <v>0.96579999999999999</v>
      </c>
      <c r="C356">
        <v>0.94220000000000004</v>
      </c>
      <c r="D356" t="s">
        <v>1</v>
      </c>
    </row>
    <row r="357" spans="1:4" x14ac:dyDescent="0.2">
      <c r="A357">
        <v>3.37</v>
      </c>
      <c r="B357">
        <v>0.96609999999999996</v>
      </c>
      <c r="C357">
        <v>0.94269999999999998</v>
      </c>
      <c r="D357" t="s">
        <v>1</v>
      </c>
    </row>
    <row r="358" spans="1:4" x14ac:dyDescent="0.2">
      <c r="A358">
        <v>3.38</v>
      </c>
      <c r="B358">
        <v>0.96640000000000004</v>
      </c>
      <c r="C358">
        <v>0.94320000000000004</v>
      </c>
      <c r="D358" t="s">
        <v>1</v>
      </c>
    </row>
    <row r="359" spans="1:4" x14ac:dyDescent="0.2">
      <c r="A359">
        <v>3.39</v>
      </c>
      <c r="B359">
        <v>0.9667</v>
      </c>
      <c r="C359">
        <v>0.94379999999999997</v>
      </c>
      <c r="D359" t="s">
        <v>1</v>
      </c>
    </row>
    <row r="360" spans="1:4" x14ac:dyDescent="0.2">
      <c r="A360">
        <v>3.4</v>
      </c>
      <c r="B360">
        <v>0.96699999999999997</v>
      </c>
      <c r="C360">
        <v>0.94430000000000003</v>
      </c>
      <c r="D360" t="s">
        <v>1</v>
      </c>
    </row>
    <row r="361" spans="1:4" x14ac:dyDescent="0.2">
      <c r="A361">
        <v>3.41</v>
      </c>
      <c r="B361">
        <v>0.96730000000000005</v>
      </c>
      <c r="C361">
        <v>0.94479999999999997</v>
      </c>
      <c r="D361" t="s">
        <v>1</v>
      </c>
    </row>
    <row r="362" spans="1:4" x14ac:dyDescent="0.2">
      <c r="A362">
        <v>3.42</v>
      </c>
      <c r="B362">
        <v>0.96760000000000002</v>
      </c>
      <c r="C362">
        <v>0.94530000000000003</v>
      </c>
      <c r="D362" t="s">
        <v>1</v>
      </c>
    </row>
    <row r="363" spans="1:4" x14ac:dyDescent="0.2">
      <c r="A363">
        <v>3.43</v>
      </c>
      <c r="B363">
        <v>0.96789999999999998</v>
      </c>
      <c r="C363">
        <v>0.94579999999999997</v>
      </c>
      <c r="D363" t="s">
        <v>1</v>
      </c>
    </row>
    <row r="364" spans="1:4" x14ac:dyDescent="0.2">
      <c r="A364">
        <v>3.44</v>
      </c>
      <c r="B364">
        <v>0.96819999999999995</v>
      </c>
      <c r="C364">
        <v>0.94640000000000002</v>
      </c>
      <c r="D364" t="s">
        <v>1</v>
      </c>
    </row>
    <row r="365" spans="1:4" x14ac:dyDescent="0.2">
      <c r="A365">
        <v>3.45</v>
      </c>
      <c r="B365">
        <v>0.96840000000000004</v>
      </c>
      <c r="C365">
        <v>0.94689999999999996</v>
      </c>
      <c r="D365" t="s">
        <v>1</v>
      </c>
    </row>
    <row r="366" spans="1:4" x14ac:dyDescent="0.2">
      <c r="A366">
        <v>3.46</v>
      </c>
      <c r="B366">
        <v>0.96870000000000001</v>
      </c>
      <c r="C366">
        <v>0.94740000000000002</v>
      </c>
      <c r="D366" t="s">
        <v>1</v>
      </c>
    </row>
    <row r="367" spans="1:4" x14ac:dyDescent="0.2">
      <c r="A367">
        <v>3.47</v>
      </c>
      <c r="B367">
        <v>0.96899999999999997</v>
      </c>
      <c r="C367">
        <v>0.94789999999999996</v>
      </c>
      <c r="D367" t="s">
        <v>1</v>
      </c>
    </row>
    <row r="368" spans="1:4" x14ac:dyDescent="0.2">
      <c r="A368">
        <v>3.48</v>
      </c>
      <c r="B368">
        <v>0.96930000000000005</v>
      </c>
      <c r="C368">
        <v>0.94830000000000003</v>
      </c>
      <c r="D368" t="s">
        <v>1</v>
      </c>
    </row>
    <row r="369" spans="1:4" x14ac:dyDescent="0.2">
      <c r="A369">
        <v>3.49</v>
      </c>
      <c r="B369">
        <v>0.96950000000000003</v>
      </c>
      <c r="C369">
        <v>0.94879999999999998</v>
      </c>
      <c r="D369" t="s">
        <v>1</v>
      </c>
    </row>
    <row r="370" spans="1:4" x14ac:dyDescent="0.2">
      <c r="A370">
        <v>3.5</v>
      </c>
      <c r="B370">
        <v>0.9698</v>
      </c>
      <c r="C370">
        <v>0.94930000000000003</v>
      </c>
      <c r="D370" t="s">
        <v>1</v>
      </c>
    </row>
    <row r="371" spans="1:4" x14ac:dyDescent="0.2">
      <c r="A371">
        <v>3.51</v>
      </c>
      <c r="B371">
        <v>0.97009999999999996</v>
      </c>
      <c r="C371">
        <v>0.94979999999999998</v>
      </c>
      <c r="D371" t="s">
        <v>1</v>
      </c>
    </row>
    <row r="372" spans="1:4" x14ac:dyDescent="0.2">
      <c r="A372">
        <v>3.52</v>
      </c>
      <c r="B372">
        <v>0.97030000000000005</v>
      </c>
      <c r="C372">
        <v>0.95030000000000003</v>
      </c>
      <c r="D372" t="s">
        <v>1</v>
      </c>
    </row>
    <row r="373" spans="1:4" x14ac:dyDescent="0.2">
      <c r="A373">
        <v>3.53</v>
      </c>
      <c r="B373">
        <v>0.97060000000000002</v>
      </c>
      <c r="C373">
        <v>0.95069999999999999</v>
      </c>
      <c r="D373" t="s">
        <v>1</v>
      </c>
    </row>
    <row r="374" spans="1:4" x14ac:dyDescent="0.2">
      <c r="A374">
        <v>3.54</v>
      </c>
      <c r="B374">
        <v>0.97089999999999999</v>
      </c>
      <c r="C374">
        <v>0.95120000000000005</v>
      </c>
      <c r="D374" t="s">
        <v>1</v>
      </c>
    </row>
    <row r="375" spans="1:4" x14ac:dyDescent="0.2">
      <c r="A375">
        <v>3.55</v>
      </c>
      <c r="B375">
        <v>0.97109999999999996</v>
      </c>
      <c r="C375">
        <v>0.9516</v>
      </c>
      <c r="D375" t="s">
        <v>1</v>
      </c>
    </row>
    <row r="376" spans="1:4" x14ac:dyDescent="0.2">
      <c r="A376">
        <v>3.56</v>
      </c>
      <c r="B376">
        <v>0.97140000000000004</v>
      </c>
      <c r="C376">
        <v>0.95209999999999995</v>
      </c>
      <c r="D376" t="s">
        <v>1</v>
      </c>
    </row>
    <row r="377" spans="1:4" x14ac:dyDescent="0.2">
      <c r="A377">
        <v>3.57</v>
      </c>
      <c r="B377">
        <v>0.97160000000000002</v>
      </c>
      <c r="C377">
        <v>0.95250000000000001</v>
      </c>
      <c r="D377" t="s">
        <v>1</v>
      </c>
    </row>
    <row r="378" spans="1:4" x14ac:dyDescent="0.2">
      <c r="A378">
        <v>3.58</v>
      </c>
      <c r="B378">
        <v>0.97189999999999999</v>
      </c>
      <c r="C378">
        <v>0.95299999999999996</v>
      </c>
      <c r="D378" t="s">
        <v>1</v>
      </c>
    </row>
    <row r="379" spans="1:4" x14ac:dyDescent="0.2">
      <c r="A379">
        <v>3.59</v>
      </c>
      <c r="B379">
        <v>0.97209999999999996</v>
      </c>
      <c r="C379">
        <v>0.95340000000000003</v>
      </c>
      <c r="D379" t="s">
        <v>1</v>
      </c>
    </row>
    <row r="380" spans="1:4" x14ac:dyDescent="0.2">
      <c r="A380">
        <v>3.6</v>
      </c>
      <c r="B380">
        <v>0.97240000000000004</v>
      </c>
      <c r="C380">
        <v>0.95389999999999997</v>
      </c>
      <c r="D380" t="s">
        <v>1</v>
      </c>
    </row>
    <row r="381" spans="1:4" x14ac:dyDescent="0.2">
      <c r="A381">
        <v>3.61</v>
      </c>
      <c r="B381">
        <v>0.97260000000000002</v>
      </c>
      <c r="C381">
        <v>0.95430000000000004</v>
      </c>
      <c r="D381" t="s">
        <v>1</v>
      </c>
    </row>
    <row r="382" spans="1:4" x14ac:dyDescent="0.2">
      <c r="A382">
        <v>3.62</v>
      </c>
      <c r="B382">
        <v>0.97289999999999999</v>
      </c>
      <c r="C382">
        <v>0.95469999999999999</v>
      </c>
      <c r="D382" t="s">
        <v>1</v>
      </c>
    </row>
    <row r="383" spans="1:4" x14ac:dyDescent="0.2">
      <c r="A383">
        <v>3.63</v>
      </c>
      <c r="B383">
        <v>0.97309999999999997</v>
      </c>
      <c r="C383">
        <v>0.95520000000000005</v>
      </c>
      <c r="D383" t="s">
        <v>1</v>
      </c>
    </row>
    <row r="384" spans="1:4" x14ac:dyDescent="0.2">
      <c r="A384">
        <v>3.64</v>
      </c>
      <c r="B384">
        <v>0.97340000000000004</v>
      </c>
      <c r="C384">
        <v>0.9556</v>
      </c>
      <c r="D384" t="s">
        <v>1</v>
      </c>
    </row>
    <row r="385" spans="1:4" x14ac:dyDescent="0.2">
      <c r="A385">
        <v>3.65</v>
      </c>
      <c r="B385">
        <v>0.97360000000000002</v>
      </c>
      <c r="C385">
        <v>0.95599999999999996</v>
      </c>
      <c r="D385" t="s">
        <v>1</v>
      </c>
    </row>
    <row r="386" spans="1:4" x14ac:dyDescent="0.2">
      <c r="A386">
        <v>3.66</v>
      </c>
      <c r="B386">
        <v>0.9738</v>
      </c>
      <c r="C386">
        <v>0.95640000000000003</v>
      </c>
      <c r="D386" t="s">
        <v>1</v>
      </c>
    </row>
    <row r="387" spans="1:4" x14ac:dyDescent="0.2">
      <c r="A387">
        <v>3.67</v>
      </c>
      <c r="B387">
        <v>0.97409999999999997</v>
      </c>
      <c r="C387">
        <v>0.95679999999999998</v>
      </c>
      <c r="D387" t="s">
        <v>1</v>
      </c>
    </row>
    <row r="388" spans="1:4" x14ac:dyDescent="0.2">
      <c r="A388">
        <v>3.68</v>
      </c>
      <c r="B388">
        <v>0.97430000000000005</v>
      </c>
      <c r="C388">
        <v>0.95720000000000005</v>
      </c>
      <c r="D388" t="s">
        <v>1</v>
      </c>
    </row>
    <row r="389" spans="1:4" x14ac:dyDescent="0.2">
      <c r="A389">
        <v>3.69</v>
      </c>
      <c r="B389">
        <v>0.97450000000000003</v>
      </c>
      <c r="C389">
        <v>0.95760000000000001</v>
      </c>
      <c r="D389" t="s">
        <v>1</v>
      </c>
    </row>
    <row r="390" spans="1:4" x14ac:dyDescent="0.2">
      <c r="A390">
        <v>3.7</v>
      </c>
      <c r="B390">
        <v>0.97470000000000001</v>
      </c>
      <c r="C390">
        <v>0.95799999999999996</v>
      </c>
      <c r="D390" t="s">
        <v>1</v>
      </c>
    </row>
    <row r="391" spans="1:4" x14ac:dyDescent="0.2">
      <c r="A391">
        <v>3.71</v>
      </c>
      <c r="B391">
        <v>0.97499999999999998</v>
      </c>
      <c r="C391">
        <v>0.95840000000000003</v>
      </c>
      <c r="D391" t="s">
        <v>1</v>
      </c>
    </row>
    <row r="392" spans="1:4" x14ac:dyDescent="0.2">
      <c r="A392">
        <v>3.72</v>
      </c>
      <c r="B392">
        <v>0.97519999999999996</v>
      </c>
      <c r="C392">
        <v>0.95879999999999999</v>
      </c>
      <c r="D392" t="s">
        <v>1</v>
      </c>
    </row>
    <row r="393" spans="1:4" x14ac:dyDescent="0.2">
      <c r="A393">
        <v>3.73</v>
      </c>
      <c r="B393">
        <v>0.97540000000000004</v>
      </c>
      <c r="C393">
        <v>0.95920000000000005</v>
      </c>
      <c r="D393" t="s">
        <v>1</v>
      </c>
    </row>
    <row r="394" spans="1:4" x14ac:dyDescent="0.2">
      <c r="A394">
        <v>3.74</v>
      </c>
      <c r="B394">
        <v>0.97560000000000002</v>
      </c>
      <c r="C394">
        <v>0.95960000000000001</v>
      </c>
      <c r="D394" t="s">
        <v>1</v>
      </c>
    </row>
    <row r="395" spans="1:4" x14ac:dyDescent="0.2">
      <c r="A395">
        <v>3.75</v>
      </c>
      <c r="B395">
        <v>0.97589999999999999</v>
      </c>
      <c r="C395">
        <v>0.96</v>
      </c>
      <c r="D395" t="s">
        <v>1</v>
      </c>
    </row>
    <row r="396" spans="1:4" x14ac:dyDescent="0.2">
      <c r="A396">
        <v>3.76</v>
      </c>
      <c r="B396">
        <v>0.97609999999999997</v>
      </c>
      <c r="C396">
        <v>0.96030000000000004</v>
      </c>
      <c r="D396" t="s">
        <v>1</v>
      </c>
    </row>
    <row r="397" spans="1:4" x14ac:dyDescent="0.2">
      <c r="A397">
        <v>3.77</v>
      </c>
      <c r="B397">
        <v>0.97629999999999995</v>
      </c>
      <c r="C397">
        <v>0.9607</v>
      </c>
      <c r="D397" t="s">
        <v>1</v>
      </c>
    </row>
    <row r="398" spans="1:4" x14ac:dyDescent="0.2">
      <c r="A398">
        <v>3.78</v>
      </c>
      <c r="B398">
        <v>0.97650000000000003</v>
      </c>
      <c r="C398">
        <v>0.96109999999999995</v>
      </c>
      <c r="D398" t="s">
        <v>1</v>
      </c>
    </row>
    <row r="399" spans="1:4" x14ac:dyDescent="0.2">
      <c r="A399">
        <v>3.79</v>
      </c>
      <c r="B399">
        <v>0.97670000000000001</v>
      </c>
      <c r="C399">
        <v>0.96140000000000003</v>
      </c>
      <c r="D399" t="s">
        <v>1</v>
      </c>
    </row>
    <row r="400" spans="1:4" x14ac:dyDescent="0.2">
      <c r="A400">
        <v>3.8</v>
      </c>
      <c r="B400">
        <v>0.97689999999999999</v>
      </c>
      <c r="C400">
        <v>0.96179999999999999</v>
      </c>
      <c r="D400" t="s">
        <v>1</v>
      </c>
    </row>
    <row r="401" spans="1:4" x14ac:dyDescent="0.2">
      <c r="A401">
        <v>3.81</v>
      </c>
      <c r="B401">
        <v>0.97709999999999997</v>
      </c>
      <c r="C401">
        <v>0.96220000000000006</v>
      </c>
      <c r="D401" t="s">
        <v>1</v>
      </c>
    </row>
    <row r="402" spans="1:4" x14ac:dyDescent="0.2">
      <c r="A402">
        <v>3.82</v>
      </c>
      <c r="B402">
        <v>0.97729999999999995</v>
      </c>
      <c r="C402">
        <v>0.96250000000000002</v>
      </c>
      <c r="D402" t="s">
        <v>1</v>
      </c>
    </row>
    <row r="403" spans="1:4" x14ac:dyDescent="0.2">
      <c r="A403">
        <v>3.83</v>
      </c>
      <c r="B403">
        <v>0.97750000000000004</v>
      </c>
      <c r="C403">
        <v>0.96289999999999998</v>
      </c>
      <c r="D403" t="s">
        <v>1</v>
      </c>
    </row>
    <row r="404" spans="1:4" x14ac:dyDescent="0.2">
      <c r="A404">
        <v>3.84</v>
      </c>
      <c r="B404">
        <v>0.97770000000000001</v>
      </c>
      <c r="C404">
        <v>0.96319999999999995</v>
      </c>
      <c r="D404" t="s">
        <v>1</v>
      </c>
    </row>
    <row r="405" spans="1:4" x14ac:dyDescent="0.2">
      <c r="A405">
        <v>3.85</v>
      </c>
      <c r="B405">
        <v>0.97789999999999999</v>
      </c>
      <c r="C405">
        <v>0.96360000000000001</v>
      </c>
      <c r="D405" t="s">
        <v>1</v>
      </c>
    </row>
    <row r="406" spans="1:4" x14ac:dyDescent="0.2">
      <c r="A406">
        <v>3.86</v>
      </c>
      <c r="B406">
        <v>0.97809999999999997</v>
      </c>
      <c r="C406">
        <v>0.96389999999999998</v>
      </c>
      <c r="D406" t="s">
        <v>1</v>
      </c>
    </row>
    <row r="407" spans="1:4" x14ac:dyDescent="0.2">
      <c r="A407">
        <v>3.87</v>
      </c>
      <c r="B407">
        <v>0.97829999999999995</v>
      </c>
      <c r="C407">
        <v>0.96419999999999995</v>
      </c>
      <c r="D407" t="s">
        <v>1</v>
      </c>
    </row>
    <row r="408" spans="1:4" x14ac:dyDescent="0.2">
      <c r="A408">
        <v>3.88</v>
      </c>
      <c r="B408">
        <v>0.97850000000000004</v>
      </c>
      <c r="C408">
        <v>0.96460000000000001</v>
      </c>
      <c r="D408" t="s">
        <v>1</v>
      </c>
    </row>
    <row r="409" spans="1:4" x14ac:dyDescent="0.2">
      <c r="A409">
        <v>3.89</v>
      </c>
      <c r="B409">
        <v>0.97870000000000001</v>
      </c>
      <c r="C409">
        <v>0.96489999999999998</v>
      </c>
      <c r="D409" t="s">
        <v>1</v>
      </c>
    </row>
    <row r="410" spans="1:4" x14ac:dyDescent="0.2">
      <c r="A410">
        <v>3.9</v>
      </c>
      <c r="B410">
        <v>0.97889999999999999</v>
      </c>
      <c r="C410">
        <v>0.96519999999999995</v>
      </c>
      <c r="D410" t="s">
        <v>1</v>
      </c>
    </row>
    <row r="411" spans="1:4" x14ac:dyDescent="0.2">
      <c r="A411">
        <v>3.91</v>
      </c>
      <c r="B411">
        <v>0.97909999999999997</v>
      </c>
      <c r="C411">
        <v>0.96560000000000001</v>
      </c>
      <c r="D411" t="s">
        <v>1</v>
      </c>
    </row>
    <row r="412" spans="1:4" x14ac:dyDescent="0.2">
      <c r="A412">
        <v>3.92</v>
      </c>
      <c r="B412">
        <v>0.97929999999999995</v>
      </c>
      <c r="C412">
        <v>0.96589999999999998</v>
      </c>
      <c r="D412" t="s">
        <v>1</v>
      </c>
    </row>
    <row r="413" spans="1:4" x14ac:dyDescent="0.2">
      <c r="A413">
        <v>3.93</v>
      </c>
      <c r="B413">
        <v>0.97950000000000004</v>
      </c>
      <c r="C413">
        <v>0.96619999999999995</v>
      </c>
      <c r="D413" t="s">
        <v>1</v>
      </c>
    </row>
    <row r="414" spans="1:4" x14ac:dyDescent="0.2">
      <c r="A414">
        <v>3.94</v>
      </c>
      <c r="B414">
        <v>0.97970000000000002</v>
      </c>
      <c r="C414">
        <v>0.96650000000000003</v>
      </c>
      <c r="D414" t="s">
        <v>1</v>
      </c>
    </row>
    <row r="415" spans="1:4" x14ac:dyDescent="0.2">
      <c r="A415">
        <v>3.95</v>
      </c>
      <c r="B415">
        <v>0.9798</v>
      </c>
      <c r="C415">
        <v>0.96679999999999999</v>
      </c>
      <c r="D415" t="s">
        <v>1</v>
      </c>
    </row>
    <row r="416" spans="1:4" x14ac:dyDescent="0.2">
      <c r="A416">
        <v>3.96</v>
      </c>
      <c r="B416">
        <v>0.98</v>
      </c>
      <c r="C416">
        <v>0.96719999999999995</v>
      </c>
      <c r="D416" t="s">
        <v>1</v>
      </c>
    </row>
    <row r="417" spans="1:4" x14ac:dyDescent="0.2">
      <c r="A417">
        <v>3.97</v>
      </c>
      <c r="B417">
        <v>0.98019999999999996</v>
      </c>
      <c r="C417">
        <v>0.96750000000000003</v>
      </c>
      <c r="D417" t="s">
        <v>1</v>
      </c>
    </row>
    <row r="418" spans="1:4" x14ac:dyDescent="0.2">
      <c r="A418">
        <v>3.98</v>
      </c>
      <c r="B418">
        <v>0.98040000000000005</v>
      </c>
      <c r="C418">
        <v>0.96779999999999999</v>
      </c>
      <c r="D418" t="s">
        <v>1</v>
      </c>
    </row>
    <row r="419" spans="1:4" x14ac:dyDescent="0.2">
      <c r="A419">
        <v>3.99</v>
      </c>
      <c r="B419">
        <v>0.98060000000000003</v>
      </c>
      <c r="C419">
        <v>0.96809999999999996</v>
      </c>
      <c r="D419" t="s">
        <v>1</v>
      </c>
    </row>
    <row r="420" spans="1:4" x14ac:dyDescent="0.2">
      <c r="A420">
        <v>4</v>
      </c>
      <c r="B420">
        <v>0.98070000000000002</v>
      </c>
      <c r="C420">
        <v>0.96840000000000004</v>
      </c>
      <c r="D420" t="s">
        <v>1</v>
      </c>
    </row>
    <row r="421" spans="1:4" x14ac:dyDescent="0.2">
      <c r="A421">
        <v>4.01</v>
      </c>
      <c r="B421">
        <v>0.98089999999999999</v>
      </c>
      <c r="C421">
        <v>0.96870000000000001</v>
      </c>
      <c r="D421" t="s">
        <v>1</v>
      </c>
    </row>
    <row r="422" spans="1:4" x14ac:dyDescent="0.2">
      <c r="A422">
        <v>4.0199999999999996</v>
      </c>
      <c r="B422">
        <v>0.98109999999999997</v>
      </c>
      <c r="C422">
        <v>0.96899999999999997</v>
      </c>
      <c r="D422" t="s">
        <v>1</v>
      </c>
    </row>
    <row r="423" spans="1:4" x14ac:dyDescent="0.2">
      <c r="A423">
        <v>4.03</v>
      </c>
      <c r="B423">
        <v>0.98119999999999996</v>
      </c>
      <c r="C423">
        <v>0.96930000000000005</v>
      </c>
      <c r="D423" t="s">
        <v>1</v>
      </c>
    </row>
    <row r="424" spans="1:4" x14ac:dyDescent="0.2">
      <c r="A424">
        <v>4.04</v>
      </c>
      <c r="B424">
        <v>0.98140000000000005</v>
      </c>
      <c r="C424">
        <v>0.96950000000000003</v>
      </c>
      <c r="D424" t="s">
        <v>1</v>
      </c>
    </row>
    <row r="425" spans="1:4" x14ac:dyDescent="0.2">
      <c r="A425">
        <v>4.05</v>
      </c>
      <c r="B425">
        <v>0.98160000000000003</v>
      </c>
      <c r="C425">
        <v>0.9698</v>
      </c>
      <c r="D425" t="s">
        <v>1</v>
      </c>
    </row>
    <row r="426" spans="1:4" x14ac:dyDescent="0.2">
      <c r="A426">
        <v>4.0599999999999996</v>
      </c>
      <c r="B426">
        <v>0.98180000000000001</v>
      </c>
      <c r="C426">
        <v>0.97009999999999996</v>
      </c>
      <c r="D426" t="s">
        <v>1</v>
      </c>
    </row>
    <row r="427" spans="1:4" x14ac:dyDescent="0.2">
      <c r="A427">
        <v>4.07</v>
      </c>
      <c r="B427">
        <v>0.9819</v>
      </c>
      <c r="C427">
        <v>0.97040000000000004</v>
      </c>
      <c r="D427" t="s">
        <v>1</v>
      </c>
    </row>
    <row r="428" spans="1:4" x14ac:dyDescent="0.2">
      <c r="A428">
        <v>4.08</v>
      </c>
      <c r="B428">
        <v>0.98209999999999997</v>
      </c>
      <c r="C428">
        <v>0.97070000000000001</v>
      </c>
      <c r="D428" t="s">
        <v>1</v>
      </c>
    </row>
    <row r="429" spans="1:4" x14ac:dyDescent="0.2">
      <c r="A429">
        <v>4.09</v>
      </c>
      <c r="B429">
        <v>0.98219999999999996</v>
      </c>
      <c r="C429">
        <v>0.97089999999999999</v>
      </c>
      <c r="D429" t="s">
        <v>1</v>
      </c>
    </row>
    <row r="430" spans="1:4" x14ac:dyDescent="0.2">
      <c r="A430">
        <v>4.0999999999999996</v>
      </c>
      <c r="B430">
        <v>0.98240000000000005</v>
      </c>
      <c r="C430">
        <v>0.97119999999999995</v>
      </c>
      <c r="D430" t="s">
        <v>1</v>
      </c>
    </row>
    <row r="431" spans="1:4" x14ac:dyDescent="0.2">
      <c r="A431">
        <v>4.1100000000000003</v>
      </c>
      <c r="B431">
        <v>0.98260000000000003</v>
      </c>
      <c r="C431">
        <v>0.97150000000000003</v>
      </c>
      <c r="D431" t="s">
        <v>1</v>
      </c>
    </row>
    <row r="432" spans="1:4" x14ac:dyDescent="0.2">
      <c r="A432">
        <v>4.12</v>
      </c>
      <c r="B432">
        <v>0.98270000000000002</v>
      </c>
      <c r="C432">
        <v>0.9718</v>
      </c>
      <c r="D432" t="s">
        <v>1</v>
      </c>
    </row>
    <row r="433" spans="1:4" x14ac:dyDescent="0.2">
      <c r="A433">
        <v>4.13</v>
      </c>
      <c r="B433">
        <v>0.9829</v>
      </c>
      <c r="C433">
        <v>0.97199999999999998</v>
      </c>
      <c r="D433" t="s">
        <v>1</v>
      </c>
    </row>
    <row r="434" spans="1:4" x14ac:dyDescent="0.2">
      <c r="A434">
        <v>4.1399999999999997</v>
      </c>
      <c r="B434">
        <v>0.98299999999999998</v>
      </c>
      <c r="C434">
        <v>0.97230000000000005</v>
      </c>
      <c r="D434" t="s">
        <v>1</v>
      </c>
    </row>
    <row r="435" spans="1:4" x14ac:dyDescent="0.2">
      <c r="A435">
        <v>4.1500000000000004</v>
      </c>
      <c r="B435">
        <v>0.98319999999999996</v>
      </c>
      <c r="C435">
        <v>0.97250000000000003</v>
      </c>
      <c r="D435" t="s">
        <v>1</v>
      </c>
    </row>
    <row r="436" spans="1:4" x14ac:dyDescent="0.2">
      <c r="A436">
        <v>4.16</v>
      </c>
      <c r="B436">
        <v>0.98329999999999995</v>
      </c>
      <c r="C436">
        <v>0.9728</v>
      </c>
      <c r="D436" t="s">
        <v>1</v>
      </c>
    </row>
    <row r="437" spans="1:4" x14ac:dyDescent="0.2">
      <c r="A437">
        <v>4.17</v>
      </c>
      <c r="B437">
        <v>0.98350000000000004</v>
      </c>
      <c r="C437">
        <v>0.97309999999999997</v>
      </c>
      <c r="D437" t="s">
        <v>1</v>
      </c>
    </row>
    <row r="438" spans="1:4" x14ac:dyDescent="0.2">
      <c r="A438">
        <v>4.18</v>
      </c>
      <c r="B438">
        <v>0.98360000000000003</v>
      </c>
      <c r="C438">
        <v>0.97330000000000005</v>
      </c>
      <c r="D438" t="s">
        <v>1</v>
      </c>
    </row>
    <row r="439" spans="1:4" x14ac:dyDescent="0.2">
      <c r="A439">
        <v>4.1900000000000004</v>
      </c>
      <c r="B439">
        <v>0.98380000000000001</v>
      </c>
      <c r="C439">
        <v>0.97360000000000002</v>
      </c>
      <c r="D439" t="s">
        <v>1</v>
      </c>
    </row>
    <row r="440" spans="1:4" x14ac:dyDescent="0.2">
      <c r="A440">
        <v>4.2</v>
      </c>
      <c r="B440">
        <v>0.9839</v>
      </c>
      <c r="C440">
        <v>0.9738</v>
      </c>
      <c r="D440" t="s">
        <v>1</v>
      </c>
    </row>
    <row r="441" spans="1:4" x14ac:dyDescent="0.2">
      <c r="A441">
        <v>4.21</v>
      </c>
      <c r="B441">
        <v>0.98409999999999997</v>
      </c>
      <c r="C441">
        <v>0.97409999999999997</v>
      </c>
      <c r="D441" t="s">
        <v>1</v>
      </c>
    </row>
    <row r="442" spans="1:4" x14ac:dyDescent="0.2">
      <c r="A442">
        <v>4.22</v>
      </c>
      <c r="B442">
        <v>0.98419999999999996</v>
      </c>
      <c r="C442">
        <v>0.97430000000000005</v>
      </c>
      <c r="D442" t="s">
        <v>1</v>
      </c>
    </row>
    <row r="443" spans="1:4" x14ac:dyDescent="0.2">
      <c r="A443">
        <v>4.2300000000000004</v>
      </c>
      <c r="B443">
        <v>0.98440000000000005</v>
      </c>
      <c r="C443">
        <v>0.97450000000000003</v>
      </c>
      <c r="D443" t="s">
        <v>1</v>
      </c>
    </row>
    <row r="444" spans="1:4" x14ac:dyDescent="0.2">
      <c r="A444">
        <v>4.24</v>
      </c>
      <c r="B444">
        <v>0.98450000000000004</v>
      </c>
      <c r="C444">
        <v>0.9748</v>
      </c>
      <c r="D444" t="s">
        <v>1</v>
      </c>
    </row>
    <row r="445" spans="1:4" x14ac:dyDescent="0.2">
      <c r="A445">
        <v>4.25</v>
      </c>
      <c r="B445">
        <v>0.98460000000000003</v>
      </c>
      <c r="C445">
        <v>0.97499999999999998</v>
      </c>
      <c r="D445" t="s">
        <v>1</v>
      </c>
    </row>
    <row r="446" spans="1:4" x14ac:dyDescent="0.2">
      <c r="A446">
        <v>4.26</v>
      </c>
      <c r="B446">
        <v>0.98480000000000001</v>
      </c>
      <c r="C446">
        <v>0.97529999999999994</v>
      </c>
      <c r="D446" t="s">
        <v>1</v>
      </c>
    </row>
    <row r="447" spans="1:4" x14ac:dyDescent="0.2">
      <c r="A447">
        <v>4.2699999999999996</v>
      </c>
      <c r="B447">
        <v>0.9849</v>
      </c>
      <c r="C447">
        <v>0.97550000000000003</v>
      </c>
      <c r="D447" t="s">
        <v>1</v>
      </c>
    </row>
    <row r="448" spans="1:4" x14ac:dyDescent="0.2">
      <c r="A448">
        <v>4.28</v>
      </c>
      <c r="B448">
        <v>0.98509999999999998</v>
      </c>
      <c r="C448">
        <v>0.97570000000000001</v>
      </c>
      <c r="D448" t="s">
        <v>1</v>
      </c>
    </row>
    <row r="449" spans="1:4" x14ac:dyDescent="0.2">
      <c r="A449">
        <v>4.29</v>
      </c>
      <c r="B449">
        <v>0.98519999999999996</v>
      </c>
      <c r="C449">
        <v>0.97589999999999999</v>
      </c>
      <c r="D449" t="s">
        <v>1</v>
      </c>
    </row>
    <row r="450" spans="1:4" x14ac:dyDescent="0.2">
      <c r="A450">
        <v>4.3</v>
      </c>
      <c r="B450">
        <v>0.98529999999999995</v>
      </c>
      <c r="C450">
        <v>0.97619999999999996</v>
      </c>
      <c r="D450" t="s">
        <v>1</v>
      </c>
    </row>
    <row r="451" spans="1:4" x14ac:dyDescent="0.2">
      <c r="A451">
        <v>4.3099999999999996</v>
      </c>
      <c r="B451">
        <v>0.98550000000000004</v>
      </c>
      <c r="C451">
        <v>0.97640000000000005</v>
      </c>
      <c r="D451" t="s">
        <v>1</v>
      </c>
    </row>
    <row r="452" spans="1:4" x14ac:dyDescent="0.2">
      <c r="A452">
        <v>4.32</v>
      </c>
      <c r="B452">
        <v>0.98560000000000003</v>
      </c>
      <c r="C452">
        <v>0.97660000000000002</v>
      </c>
      <c r="D452" t="s">
        <v>1</v>
      </c>
    </row>
    <row r="453" spans="1:4" x14ac:dyDescent="0.2">
      <c r="A453">
        <v>4.33</v>
      </c>
      <c r="B453">
        <v>0.98570000000000002</v>
      </c>
      <c r="C453">
        <v>0.9768</v>
      </c>
      <c r="D453" t="s">
        <v>1</v>
      </c>
    </row>
    <row r="454" spans="1:4" x14ac:dyDescent="0.2">
      <c r="A454">
        <v>4.34</v>
      </c>
      <c r="B454">
        <v>0.9859</v>
      </c>
      <c r="C454">
        <v>0.97709999999999997</v>
      </c>
      <c r="D454" t="s">
        <v>1</v>
      </c>
    </row>
    <row r="455" spans="1:4" x14ac:dyDescent="0.2">
      <c r="A455">
        <v>4.3499999999999996</v>
      </c>
      <c r="B455">
        <v>0.98599999999999999</v>
      </c>
      <c r="C455">
        <v>0.97729999999999995</v>
      </c>
      <c r="D455" t="s">
        <v>1</v>
      </c>
    </row>
    <row r="456" spans="1:4" x14ac:dyDescent="0.2">
      <c r="A456">
        <v>4.3600000000000003</v>
      </c>
      <c r="B456">
        <v>0.98609999999999998</v>
      </c>
      <c r="C456">
        <v>0.97750000000000004</v>
      </c>
      <c r="D456" t="s">
        <v>1</v>
      </c>
    </row>
    <row r="457" spans="1:4" x14ac:dyDescent="0.2">
      <c r="A457">
        <v>4.37</v>
      </c>
      <c r="B457">
        <v>0.98619999999999997</v>
      </c>
      <c r="C457">
        <v>0.97770000000000001</v>
      </c>
      <c r="D457" t="s">
        <v>1</v>
      </c>
    </row>
    <row r="458" spans="1:4" x14ac:dyDescent="0.2">
      <c r="A458">
        <v>4.38</v>
      </c>
      <c r="B458">
        <v>0.98640000000000005</v>
      </c>
      <c r="C458">
        <v>0.97789999999999999</v>
      </c>
      <c r="D458" t="s">
        <v>1</v>
      </c>
    </row>
    <row r="459" spans="1:4" x14ac:dyDescent="0.2">
      <c r="A459">
        <v>4.3899999999999997</v>
      </c>
      <c r="B459">
        <v>0.98650000000000004</v>
      </c>
      <c r="C459">
        <v>0.97809999999999997</v>
      </c>
      <c r="D459" t="s">
        <v>1</v>
      </c>
    </row>
    <row r="460" spans="1:4" x14ac:dyDescent="0.2">
      <c r="A460">
        <v>4.4000000000000004</v>
      </c>
      <c r="B460">
        <v>0.98660000000000003</v>
      </c>
      <c r="C460">
        <v>0.97829999999999995</v>
      </c>
      <c r="D460" t="s">
        <v>1</v>
      </c>
    </row>
    <row r="461" spans="1:4" x14ac:dyDescent="0.2">
      <c r="A461">
        <v>4.41</v>
      </c>
      <c r="B461">
        <v>0.98670000000000002</v>
      </c>
      <c r="C461">
        <v>0.97850000000000004</v>
      </c>
      <c r="D461" t="s">
        <v>1</v>
      </c>
    </row>
    <row r="462" spans="1:4" x14ac:dyDescent="0.2">
      <c r="A462">
        <v>4.42</v>
      </c>
      <c r="B462">
        <v>0.9869</v>
      </c>
      <c r="C462">
        <v>0.97870000000000001</v>
      </c>
      <c r="D462" t="s">
        <v>1</v>
      </c>
    </row>
    <row r="463" spans="1:4" x14ac:dyDescent="0.2">
      <c r="A463">
        <v>4.43</v>
      </c>
      <c r="B463">
        <v>0.98699999999999999</v>
      </c>
      <c r="C463">
        <v>0.97889999999999999</v>
      </c>
      <c r="D463" t="s">
        <v>1</v>
      </c>
    </row>
    <row r="464" spans="1:4" x14ac:dyDescent="0.2">
      <c r="A464">
        <v>4.4400000000000004</v>
      </c>
      <c r="B464">
        <v>0.98709999999999998</v>
      </c>
      <c r="C464">
        <v>0.97909999999999997</v>
      </c>
      <c r="D464" t="s">
        <v>1</v>
      </c>
    </row>
    <row r="465" spans="1:4" x14ac:dyDescent="0.2">
      <c r="A465">
        <v>4.45</v>
      </c>
      <c r="B465">
        <v>0.98719999999999997</v>
      </c>
      <c r="C465">
        <v>0.97929999999999995</v>
      </c>
      <c r="D465" t="s">
        <v>1</v>
      </c>
    </row>
    <row r="466" spans="1:4" x14ac:dyDescent="0.2">
      <c r="A466">
        <v>4.46</v>
      </c>
      <c r="B466">
        <v>0.98729999999999996</v>
      </c>
      <c r="C466">
        <v>0.97950000000000004</v>
      </c>
      <c r="D466" t="s">
        <v>1</v>
      </c>
    </row>
    <row r="467" spans="1:4" x14ac:dyDescent="0.2">
      <c r="A467">
        <v>4.47</v>
      </c>
      <c r="B467">
        <v>0.98740000000000006</v>
      </c>
      <c r="C467">
        <v>0.97970000000000002</v>
      </c>
      <c r="D467" t="s">
        <v>1</v>
      </c>
    </row>
    <row r="468" spans="1:4" x14ac:dyDescent="0.2">
      <c r="A468">
        <v>4.4800000000000004</v>
      </c>
      <c r="B468">
        <v>0.98760000000000003</v>
      </c>
      <c r="C468">
        <v>0.97989999999999999</v>
      </c>
      <c r="D468" t="s">
        <v>1</v>
      </c>
    </row>
    <row r="469" spans="1:4" x14ac:dyDescent="0.2">
      <c r="A469">
        <v>4.49</v>
      </c>
      <c r="B469">
        <v>0.98770000000000002</v>
      </c>
      <c r="C469">
        <v>0.98009999999999997</v>
      </c>
      <c r="D469" t="s">
        <v>1</v>
      </c>
    </row>
    <row r="470" spans="1:4" x14ac:dyDescent="0.2">
      <c r="A470">
        <v>4.5</v>
      </c>
      <c r="B470">
        <v>0.98780000000000001</v>
      </c>
      <c r="C470">
        <v>0.98029999999999995</v>
      </c>
      <c r="D470" t="s">
        <v>1</v>
      </c>
    </row>
    <row r="471" spans="1:4" x14ac:dyDescent="0.2">
      <c r="A471">
        <v>4.51</v>
      </c>
      <c r="B471">
        <v>0.9879</v>
      </c>
      <c r="C471">
        <v>0.98050000000000004</v>
      </c>
      <c r="D471" t="s">
        <v>1</v>
      </c>
    </row>
    <row r="472" spans="1:4" x14ac:dyDescent="0.2">
      <c r="A472">
        <v>4.5199999999999996</v>
      </c>
      <c r="B472">
        <v>0.98799999999999999</v>
      </c>
      <c r="C472">
        <v>0.98060000000000003</v>
      </c>
      <c r="D472" t="s">
        <v>1</v>
      </c>
    </row>
    <row r="473" spans="1:4" x14ac:dyDescent="0.2">
      <c r="A473">
        <v>4.53</v>
      </c>
      <c r="B473">
        <v>0.98809999999999998</v>
      </c>
      <c r="C473">
        <v>0.98080000000000001</v>
      </c>
      <c r="D473" t="s">
        <v>1</v>
      </c>
    </row>
    <row r="474" spans="1:4" x14ac:dyDescent="0.2">
      <c r="A474">
        <v>4.54</v>
      </c>
      <c r="B474">
        <v>0.98819999999999997</v>
      </c>
      <c r="C474">
        <v>0.98099999999999998</v>
      </c>
      <c r="D474" t="s">
        <v>1</v>
      </c>
    </row>
    <row r="475" spans="1:4" x14ac:dyDescent="0.2">
      <c r="A475">
        <v>4.55</v>
      </c>
      <c r="B475">
        <v>0.98829999999999996</v>
      </c>
      <c r="C475">
        <v>0.98119999999999996</v>
      </c>
      <c r="D475" t="s">
        <v>1</v>
      </c>
    </row>
    <row r="476" spans="1:4" x14ac:dyDescent="0.2">
      <c r="A476">
        <v>4.5599999999999996</v>
      </c>
      <c r="B476">
        <v>0.98839999999999995</v>
      </c>
      <c r="C476">
        <v>0.98140000000000005</v>
      </c>
      <c r="D476" t="s">
        <v>1</v>
      </c>
    </row>
    <row r="477" spans="1:4" x14ac:dyDescent="0.2">
      <c r="A477">
        <v>4.57</v>
      </c>
      <c r="B477">
        <v>0.98860000000000003</v>
      </c>
      <c r="C477">
        <v>0.98150000000000004</v>
      </c>
      <c r="D477" t="s">
        <v>1</v>
      </c>
    </row>
    <row r="478" spans="1:4" x14ac:dyDescent="0.2">
      <c r="A478">
        <v>4.58</v>
      </c>
      <c r="B478">
        <v>0.98870000000000002</v>
      </c>
      <c r="C478">
        <v>0.98170000000000002</v>
      </c>
      <c r="D478" t="s">
        <v>1</v>
      </c>
    </row>
    <row r="479" spans="1:4" x14ac:dyDescent="0.2">
      <c r="A479">
        <v>4.59</v>
      </c>
      <c r="B479">
        <v>0.98880000000000001</v>
      </c>
      <c r="C479">
        <v>0.9819</v>
      </c>
      <c r="D479" t="s">
        <v>1</v>
      </c>
    </row>
    <row r="480" spans="1:4" x14ac:dyDescent="0.2">
      <c r="A480">
        <v>4.5999999999999996</v>
      </c>
      <c r="B480">
        <v>0.9889</v>
      </c>
      <c r="C480">
        <v>0.98199999999999998</v>
      </c>
      <c r="D480" t="s">
        <v>1</v>
      </c>
    </row>
    <row r="481" spans="1:4" x14ac:dyDescent="0.2">
      <c r="A481">
        <v>4.6100000000000003</v>
      </c>
      <c r="B481">
        <v>0.98899999999999999</v>
      </c>
      <c r="C481">
        <v>0.98219999999999996</v>
      </c>
      <c r="D481" t="s">
        <v>1</v>
      </c>
    </row>
    <row r="482" spans="1:4" x14ac:dyDescent="0.2">
      <c r="A482">
        <v>4.62</v>
      </c>
      <c r="B482">
        <v>0.98909999999999998</v>
      </c>
      <c r="C482">
        <v>0.98240000000000005</v>
      </c>
      <c r="D482" t="s">
        <v>1</v>
      </c>
    </row>
    <row r="483" spans="1:4" x14ac:dyDescent="0.2">
      <c r="A483">
        <v>4.63</v>
      </c>
      <c r="B483">
        <v>0.98919999999999997</v>
      </c>
      <c r="C483">
        <v>0.98250000000000004</v>
      </c>
      <c r="D483" t="s">
        <v>1</v>
      </c>
    </row>
    <row r="484" spans="1:4" x14ac:dyDescent="0.2">
      <c r="A484">
        <v>4.6399999999999997</v>
      </c>
      <c r="B484">
        <v>0.98929999999999996</v>
      </c>
      <c r="C484">
        <v>0.98270000000000002</v>
      </c>
      <c r="D484" t="s">
        <v>1</v>
      </c>
    </row>
    <row r="485" spans="1:4" x14ac:dyDescent="0.2">
      <c r="A485">
        <v>4.6500000000000004</v>
      </c>
      <c r="B485">
        <v>0.98939999999999995</v>
      </c>
      <c r="C485">
        <v>0.9829</v>
      </c>
      <c r="D485" t="s">
        <v>1</v>
      </c>
    </row>
    <row r="486" spans="1:4" x14ac:dyDescent="0.2">
      <c r="A486">
        <v>4.66</v>
      </c>
      <c r="B486">
        <v>0.98950000000000005</v>
      </c>
      <c r="C486">
        <v>0.98299999999999998</v>
      </c>
      <c r="D486" t="s">
        <v>1</v>
      </c>
    </row>
    <row r="487" spans="1:4" x14ac:dyDescent="0.2">
      <c r="A487">
        <v>4.67</v>
      </c>
      <c r="B487">
        <v>0.98960000000000004</v>
      </c>
      <c r="C487">
        <v>0.98319999999999996</v>
      </c>
      <c r="D487" t="s">
        <v>1</v>
      </c>
    </row>
    <row r="488" spans="1:4" x14ac:dyDescent="0.2">
      <c r="A488">
        <v>4.68</v>
      </c>
      <c r="B488">
        <v>0.98970000000000002</v>
      </c>
      <c r="C488">
        <v>0.98329999999999995</v>
      </c>
      <c r="D488" t="s">
        <v>1</v>
      </c>
    </row>
    <row r="489" spans="1:4" x14ac:dyDescent="0.2">
      <c r="A489">
        <v>4.6900000000000004</v>
      </c>
      <c r="B489">
        <v>0.98970000000000002</v>
      </c>
      <c r="C489">
        <v>0.98350000000000004</v>
      </c>
      <c r="D489" t="s">
        <v>1</v>
      </c>
    </row>
    <row r="490" spans="1:4" x14ac:dyDescent="0.2">
      <c r="A490">
        <v>4.7</v>
      </c>
      <c r="B490">
        <v>0.98980000000000001</v>
      </c>
      <c r="C490">
        <v>0.98370000000000002</v>
      </c>
      <c r="D490" t="s">
        <v>1</v>
      </c>
    </row>
    <row r="491" spans="1:4" x14ac:dyDescent="0.2">
      <c r="A491">
        <v>4.71</v>
      </c>
      <c r="B491">
        <v>0.9899</v>
      </c>
      <c r="C491">
        <v>0.98380000000000001</v>
      </c>
      <c r="D491" t="s">
        <v>1</v>
      </c>
    </row>
    <row r="492" spans="1:4" x14ac:dyDescent="0.2">
      <c r="A492">
        <v>4.72</v>
      </c>
      <c r="B492">
        <v>0.99</v>
      </c>
      <c r="C492">
        <v>0.98399999999999999</v>
      </c>
      <c r="D492" t="s">
        <v>1</v>
      </c>
    </row>
    <row r="493" spans="1:4" x14ac:dyDescent="0.2">
      <c r="A493">
        <v>4.7300000000000004</v>
      </c>
      <c r="B493">
        <v>0.99009999999999998</v>
      </c>
      <c r="C493">
        <v>0.98409999999999997</v>
      </c>
      <c r="D493" t="s">
        <v>1</v>
      </c>
    </row>
    <row r="494" spans="1:4" x14ac:dyDescent="0.2">
      <c r="A494">
        <v>4.74</v>
      </c>
      <c r="B494">
        <v>0.99019999999999997</v>
      </c>
      <c r="C494">
        <v>0.98429999999999995</v>
      </c>
      <c r="D494" t="s">
        <v>1</v>
      </c>
    </row>
    <row r="495" spans="1:4" x14ac:dyDescent="0.2">
      <c r="A495">
        <v>4.75</v>
      </c>
      <c r="B495">
        <v>0.99029999999999996</v>
      </c>
      <c r="C495">
        <v>0.98440000000000005</v>
      </c>
      <c r="D495" t="s">
        <v>1</v>
      </c>
    </row>
    <row r="496" spans="1:4" x14ac:dyDescent="0.2">
      <c r="A496">
        <v>4.76</v>
      </c>
      <c r="B496">
        <v>0.99039999999999995</v>
      </c>
      <c r="C496">
        <v>0.98460000000000003</v>
      </c>
      <c r="D496" t="s">
        <v>1</v>
      </c>
    </row>
    <row r="497" spans="1:4" x14ac:dyDescent="0.2">
      <c r="A497">
        <v>4.7699999999999996</v>
      </c>
      <c r="B497">
        <v>0.99050000000000005</v>
      </c>
      <c r="C497">
        <v>0.98470000000000002</v>
      </c>
      <c r="D497" t="s">
        <v>1</v>
      </c>
    </row>
    <row r="498" spans="1:4" x14ac:dyDescent="0.2">
      <c r="A498">
        <v>4.78</v>
      </c>
      <c r="B498">
        <v>0.99060000000000004</v>
      </c>
      <c r="C498">
        <v>0.98480000000000001</v>
      </c>
      <c r="D498" t="s">
        <v>1</v>
      </c>
    </row>
    <row r="499" spans="1:4" x14ac:dyDescent="0.2">
      <c r="A499">
        <v>4.79</v>
      </c>
      <c r="B499">
        <v>0.99070000000000003</v>
      </c>
      <c r="C499">
        <v>0.98499999999999999</v>
      </c>
      <c r="D499" t="s">
        <v>1</v>
      </c>
    </row>
    <row r="500" spans="1:4" x14ac:dyDescent="0.2">
      <c r="A500">
        <v>4.8</v>
      </c>
      <c r="B500">
        <v>0.99070000000000003</v>
      </c>
      <c r="C500">
        <v>0.98509999999999998</v>
      </c>
      <c r="D500" t="s">
        <v>1</v>
      </c>
    </row>
    <row r="501" spans="1:4" x14ac:dyDescent="0.2">
      <c r="A501">
        <v>4.8099999999999996</v>
      </c>
      <c r="B501">
        <v>0.99080000000000001</v>
      </c>
      <c r="C501">
        <v>0.98529999999999995</v>
      </c>
      <c r="D501" t="s">
        <v>1</v>
      </c>
    </row>
    <row r="502" spans="1:4" x14ac:dyDescent="0.2">
      <c r="A502">
        <v>4.82</v>
      </c>
      <c r="B502">
        <v>0.9909</v>
      </c>
      <c r="C502">
        <v>0.98540000000000005</v>
      </c>
      <c r="D502" t="s">
        <v>1</v>
      </c>
    </row>
    <row r="503" spans="1:4" x14ac:dyDescent="0.2">
      <c r="A503">
        <v>4.83</v>
      </c>
      <c r="B503">
        <v>0.99099999999999999</v>
      </c>
      <c r="C503">
        <v>0.98550000000000004</v>
      </c>
      <c r="D503" t="s">
        <v>1</v>
      </c>
    </row>
    <row r="504" spans="1:4" x14ac:dyDescent="0.2">
      <c r="A504">
        <v>4.84</v>
      </c>
      <c r="B504">
        <v>0.99109999999999998</v>
      </c>
      <c r="C504">
        <v>0.98570000000000002</v>
      </c>
      <c r="D504" t="s">
        <v>1</v>
      </c>
    </row>
    <row r="505" spans="1:4" x14ac:dyDescent="0.2">
      <c r="A505">
        <v>4.8499999999999996</v>
      </c>
      <c r="B505">
        <v>0.99119999999999997</v>
      </c>
      <c r="C505">
        <v>0.98580000000000001</v>
      </c>
      <c r="D505" t="s">
        <v>1</v>
      </c>
    </row>
    <row r="506" spans="1:4" x14ac:dyDescent="0.2">
      <c r="A506">
        <v>4.8600000000000003</v>
      </c>
      <c r="B506">
        <v>0.99119999999999997</v>
      </c>
      <c r="C506">
        <v>0.98599999999999999</v>
      </c>
      <c r="D506" t="s">
        <v>1</v>
      </c>
    </row>
    <row r="507" spans="1:4" x14ac:dyDescent="0.2">
      <c r="A507">
        <v>4.87</v>
      </c>
      <c r="B507">
        <v>0.99129999999999996</v>
      </c>
      <c r="C507">
        <v>0.98609999999999998</v>
      </c>
      <c r="D507" t="s">
        <v>1</v>
      </c>
    </row>
    <row r="508" spans="1:4" x14ac:dyDescent="0.2">
      <c r="A508">
        <v>4.88</v>
      </c>
      <c r="B508">
        <v>0.99139999999999995</v>
      </c>
      <c r="C508">
        <v>0.98619999999999997</v>
      </c>
      <c r="D508" t="s">
        <v>1</v>
      </c>
    </row>
    <row r="509" spans="1:4" x14ac:dyDescent="0.2">
      <c r="A509">
        <v>4.8899999999999997</v>
      </c>
      <c r="B509">
        <v>0.99150000000000005</v>
      </c>
      <c r="C509">
        <v>0.98629999999999995</v>
      </c>
      <c r="D509" t="s">
        <v>1</v>
      </c>
    </row>
    <row r="510" spans="1:4" x14ac:dyDescent="0.2">
      <c r="A510">
        <v>4.9000000000000004</v>
      </c>
      <c r="B510">
        <v>0.99160000000000004</v>
      </c>
      <c r="C510">
        <v>0.98650000000000004</v>
      </c>
      <c r="D510" t="s">
        <v>1</v>
      </c>
    </row>
    <row r="511" spans="1:4" x14ac:dyDescent="0.2">
      <c r="A511">
        <v>4.91</v>
      </c>
      <c r="B511">
        <v>0.99160000000000004</v>
      </c>
      <c r="C511">
        <v>0.98660000000000003</v>
      </c>
      <c r="D511" t="s">
        <v>1</v>
      </c>
    </row>
    <row r="512" spans="1:4" x14ac:dyDescent="0.2">
      <c r="A512">
        <v>4.92</v>
      </c>
      <c r="B512">
        <v>0.99170000000000003</v>
      </c>
      <c r="C512">
        <v>0.98670000000000002</v>
      </c>
      <c r="D512" t="s">
        <v>1</v>
      </c>
    </row>
    <row r="513" spans="1:4" x14ac:dyDescent="0.2">
      <c r="A513">
        <v>4.93</v>
      </c>
      <c r="B513">
        <v>0.99180000000000001</v>
      </c>
      <c r="C513">
        <v>0.98680000000000001</v>
      </c>
      <c r="D513" t="s">
        <v>1</v>
      </c>
    </row>
    <row r="514" spans="1:4" x14ac:dyDescent="0.2">
      <c r="A514">
        <v>4.9400000000000004</v>
      </c>
      <c r="B514">
        <v>0.9919</v>
      </c>
      <c r="C514">
        <v>0.98699999999999999</v>
      </c>
      <c r="D514" t="s">
        <v>1</v>
      </c>
    </row>
    <row r="515" spans="1:4" x14ac:dyDescent="0.2">
      <c r="A515">
        <v>4.95</v>
      </c>
      <c r="B515">
        <v>0.9919</v>
      </c>
      <c r="C515">
        <v>0.98709999999999998</v>
      </c>
      <c r="D515" t="s">
        <v>1</v>
      </c>
    </row>
    <row r="516" spans="1:4" x14ac:dyDescent="0.2">
      <c r="A516">
        <v>4.96</v>
      </c>
      <c r="B516">
        <v>0.99199999999999999</v>
      </c>
      <c r="C516">
        <v>0.98719999999999997</v>
      </c>
      <c r="D516" t="s">
        <v>1</v>
      </c>
    </row>
    <row r="517" spans="1:4" x14ac:dyDescent="0.2">
      <c r="A517">
        <v>4.97</v>
      </c>
      <c r="B517">
        <v>0.99209999999999998</v>
      </c>
      <c r="C517">
        <v>0.98729999999999996</v>
      </c>
      <c r="D517" t="s">
        <v>1</v>
      </c>
    </row>
    <row r="518" spans="1:4" x14ac:dyDescent="0.2">
      <c r="A518">
        <v>4.9800000000000004</v>
      </c>
      <c r="B518">
        <v>0.99219999999999997</v>
      </c>
      <c r="C518">
        <v>0.98750000000000004</v>
      </c>
      <c r="D518" t="s">
        <v>1</v>
      </c>
    </row>
    <row r="519" spans="1:4" x14ac:dyDescent="0.2">
      <c r="A519">
        <v>4.99</v>
      </c>
      <c r="B519">
        <v>0.99219999999999997</v>
      </c>
      <c r="C519">
        <v>0.98760000000000003</v>
      </c>
      <c r="D519" t="s">
        <v>1</v>
      </c>
    </row>
    <row r="520" spans="1:4" x14ac:dyDescent="0.2">
      <c r="A520">
        <v>5</v>
      </c>
      <c r="B520">
        <v>0.99229999999999996</v>
      </c>
      <c r="C520">
        <v>0.98770000000000002</v>
      </c>
      <c r="D520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Pennebaker, Tyler</dc:creator>
  <cp:lastModifiedBy>Pennebaker, Tyler</cp:lastModifiedBy>
  <dcterms:created xsi:type="dcterms:W3CDTF">2024-12-04T21:04:37Z</dcterms:created>
  <dcterms:modified xsi:type="dcterms:W3CDTF">2024-12-04T21:59:46Z</dcterms:modified>
</cp:coreProperties>
</file>