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\Documents\GitHub\MasterThesis\Données\"/>
    </mc:Choice>
  </mc:AlternateContent>
  <xr:revisionPtr revIDLastSave="0" documentId="13_ncr:1_{7EF479A4-1BD7-454D-9F43-9E58D75478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et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2" i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F464" i="1" s="1"/>
  <c r="C465" i="1"/>
  <c r="C466" i="1"/>
  <c r="C467" i="1"/>
  <c r="C468" i="1"/>
  <c r="C469" i="1"/>
  <c r="C470" i="1"/>
  <c r="C471" i="1"/>
  <c r="C472" i="1"/>
  <c r="C473" i="1"/>
  <c r="F473" i="1" s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F487" i="1" s="1"/>
  <c r="C488" i="1"/>
  <c r="C489" i="1"/>
  <c r="C490" i="1"/>
  <c r="C491" i="1"/>
  <c r="C492" i="1"/>
  <c r="C493" i="1"/>
  <c r="C494" i="1"/>
  <c r="C495" i="1"/>
  <c r="C496" i="1"/>
  <c r="F496" i="1" s="1"/>
  <c r="C497" i="1"/>
  <c r="C498" i="1"/>
  <c r="C499" i="1"/>
  <c r="C500" i="1"/>
  <c r="C501" i="1"/>
  <c r="C502" i="1"/>
  <c r="C503" i="1"/>
  <c r="C504" i="1"/>
  <c r="C505" i="1"/>
  <c r="F505" i="1" s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F528" i="1" s="1"/>
  <c r="C529" i="1"/>
  <c r="C530" i="1"/>
  <c r="C531" i="1"/>
  <c r="C532" i="1"/>
  <c r="C533" i="1"/>
  <c r="C534" i="1"/>
  <c r="C535" i="1"/>
  <c r="C536" i="1"/>
  <c r="C537" i="1"/>
  <c r="F537" i="1" s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F560" i="1" s="1"/>
  <c r="C561" i="1"/>
  <c r="C562" i="1"/>
  <c r="C563" i="1"/>
  <c r="C564" i="1"/>
  <c r="C565" i="1"/>
  <c r="C566" i="1"/>
  <c r="C567" i="1"/>
  <c r="C568" i="1"/>
  <c r="C569" i="1"/>
  <c r="F569" i="1" s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F592" i="1" s="1"/>
  <c r="C593" i="1"/>
  <c r="C594" i="1"/>
  <c r="C595" i="1"/>
  <c r="C596" i="1"/>
  <c r="C597" i="1"/>
  <c r="C598" i="1"/>
  <c r="C599" i="1"/>
  <c r="C600" i="1"/>
  <c r="C601" i="1"/>
  <c r="F601" i="1" s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F624" i="1" s="1"/>
  <c r="C625" i="1"/>
  <c r="C626" i="1"/>
  <c r="C627" i="1"/>
  <c r="C628" i="1"/>
  <c r="C629" i="1"/>
  <c r="C630" i="1"/>
  <c r="C631" i="1"/>
  <c r="C632" i="1"/>
  <c r="C633" i="1"/>
  <c r="F633" i="1" s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F656" i="1" s="1"/>
  <c r="C657" i="1"/>
  <c r="C658" i="1"/>
  <c r="C659" i="1"/>
  <c r="C660" i="1"/>
  <c r="C661" i="1"/>
  <c r="C662" i="1"/>
  <c r="C663" i="1"/>
  <c r="C664" i="1"/>
  <c r="C665" i="1"/>
  <c r="F665" i="1" s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F688" i="1" s="1"/>
  <c r="C689" i="1"/>
  <c r="C690" i="1"/>
  <c r="C691" i="1"/>
  <c r="C692" i="1"/>
  <c r="C693" i="1"/>
  <c r="C694" i="1"/>
  <c r="C695" i="1"/>
  <c r="C696" i="1"/>
  <c r="C697" i="1"/>
  <c r="F697" i="1" s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F720" i="1" s="1"/>
  <c r="C721" i="1"/>
  <c r="C722" i="1"/>
  <c r="C723" i="1"/>
  <c r="C724" i="1"/>
  <c r="C725" i="1"/>
  <c r="C726" i="1"/>
  <c r="C727" i="1"/>
  <c r="C728" i="1"/>
  <c r="C729" i="1"/>
  <c r="F729" i="1" s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F743" i="1" s="1"/>
  <c r="C744" i="1"/>
  <c r="C745" i="1"/>
  <c r="C746" i="1"/>
  <c r="C747" i="1"/>
  <c r="C748" i="1"/>
  <c r="C749" i="1"/>
  <c r="C750" i="1"/>
  <c r="C751" i="1"/>
  <c r="C752" i="1"/>
  <c r="F752" i="1" s="1"/>
  <c r="C753" i="1"/>
  <c r="C754" i="1"/>
  <c r="C755" i="1"/>
  <c r="C756" i="1"/>
  <c r="C757" i="1"/>
  <c r="C758" i="1"/>
  <c r="C759" i="1"/>
  <c r="C760" i="1"/>
  <c r="C761" i="1"/>
  <c r="F761" i="1" s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F784" i="1" s="1"/>
  <c r="C785" i="1"/>
  <c r="C786" i="1"/>
  <c r="C787" i="1"/>
  <c r="C788" i="1"/>
  <c r="C789" i="1"/>
  <c r="C790" i="1"/>
  <c r="C791" i="1"/>
  <c r="C792" i="1"/>
  <c r="C793" i="1"/>
  <c r="F793" i="1" s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F825" i="1" s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F857" i="1" s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F889" i="1" s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F912" i="1" s="1"/>
  <c r="C913" i="1"/>
  <c r="C914" i="1"/>
  <c r="C915" i="1"/>
  <c r="C916" i="1"/>
  <c r="C917" i="1"/>
  <c r="C918" i="1"/>
  <c r="C919" i="1"/>
  <c r="C920" i="1"/>
  <c r="C921" i="1"/>
  <c r="F921" i="1" s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F999" i="1" s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F1081" i="1" s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F1140" i="1" s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F1172" i="1" s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F1204" i="1" s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F1236" i="1" s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F1268" i="1" s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F1300" i="1" s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F1332" i="1" s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F1364" i="1" s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F1396" i="1" s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F1428" i="1" s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H19" i="1" s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H51" i="1" s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H83" i="1" s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H107" i="1" s="1"/>
  <c r="C1549" i="1"/>
  <c r="C1550" i="1"/>
  <c r="C1551" i="1"/>
  <c r="C1552" i="1"/>
  <c r="C1553" i="1"/>
  <c r="C1554" i="1"/>
  <c r="C1555" i="1"/>
  <c r="C1556" i="1"/>
  <c r="C1557" i="1"/>
  <c r="C1558" i="1"/>
  <c r="H117" i="1" s="1"/>
  <c r="C1559" i="1"/>
  <c r="C1560" i="1"/>
  <c r="C1561" i="1"/>
  <c r="C1562" i="1"/>
  <c r="C1563" i="1"/>
  <c r="C1564" i="1"/>
  <c r="C1565" i="1"/>
  <c r="C1566" i="1"/>
  <c r="H125" i="1" s="1"/>
  <c r="C1567" i="1"/>
  <c r="C1568" i="1"/>
  <c r="C1569" i="1"/>
  <c r="C1570" i="1"/>
  <c r="C1571" i="1"/>
  <c r="C1572" i="1"/>
  <c r="C1573" i="1"/>
  <c r="C1574" i="1"/>
  <c r="H133" i="1" s="1"/>
  <c r="C1575" i="1"/>
  <c r="C1576" i="1"/>
  <c r="C1577" i="1"/>
  <c r="C1578" i="1"/>
  <c r="C1579" i="1"/>
  <c r="C1580" i="1"/>
  <c r="C1581" i="1"/>
  <c r="C1582" i="1"/>
  <c r="H141" i="1" s="1"/>
  <c r="C1583" i="1"/>
  <c r="C1584" i="1"/>
  <c r="C1585" i="1"/>
  <c r="C1586" i="1"/>
  <c r="C1587" i="1"/>
  <c r="C1588" i="1"/>
  <c r="C1589" i="1"/>
  <c r="C1590" i="1"/>
  <c r="H149" i="1" s="1"/>
  <c r="C1591" i="1"/>
  <c r="C1592" i="1"/>
  <c r="C1593" i="1"/>
  <c r="C1594" i="1"/>
  <c r="C1595" i="1"/>
  <c r="C1596" i="1"/>
  <c r="C1597" i="1"/>
  <c r="C1598" i="1"/>
  <c r="H157" i="1" s="1"/>
  <c r="C1599" i="1"/>
  <c r="C1600" i="1"/>
  <c r="C1601" i="1"/>
  <c r="C1602" i="1"/>
  <c r="C1603" i="1"/>
  <c r="C1604" i="1"/>
  <c r="C1605" i="1"/>
  <c r="C1606" i="1"/>
  <c r="H165" i="1" s="1"/>
  <c r="C1607" i="1"/>
  <c r="C1608" i="1"/>
  <c r="C1609" i="1"/>
  <c r="C1610" i="1"/>
  <c r="C1611" i="1"/>
  <c r="C1612" i="1"/>
  <c r="C1613" i="1"/>
  <c r="C1614" i="1"/>
  <c r="H173" i="1" s="1"/>
  <c r="C1615" i="1"/>
  <c r="C1616" i="1"/>
  <c r="C1617" i="1"/>
  <c r="C1618" i="1"/>
  <c r="C1619" i="1"/>
  <c r="C1620" i="1"/>
  <c r="C1621" i="1"/>
  <c r="C1622" i="1"/>
  <c r="H181" i="1" s="1"/>
  <c r="C1623" i="1"/>
  <c r="C1624" i="1"/>
  <c r="C1625" i="1"/>
  <c r="C1626" i="1"/>
  <c r="C1627" i="1"/>
  <c r="C1628" i="1"/>
  <c r="C1629" i="1"/>
  <c r="C1630" i="1"/>
  <c r="H189" i="1" s="1"/>
  <c r="C1631" i="1"/>
  <c r="C1632" i="1"/>
  <c r="C1633" i="1"/>
  <c r="C1634" i="1"/>
  <c r="C1635" i="1"/>
  <c r="C1636" i="1"/>
  <c r="C1637" i="1"/>
  <c r="C1638" i="1"/>
  <c r="H197" i="1" s="1"/>
  <c r="C1639" i="1"/>
  <c r="C1640" i="1"/>
  <c r="C1641" i="1"/>
  <c r="C1642" i="1"/>
  <c r="C1643" i="1"/>
  <c r="C1644" i="1"/>
  <c r="C1645" i="1"/>
  <c r="C1646" i="1"/>
  <c r="H205" i="1" s="1"/>
  <c r="C1647" i="1"/>
  <c r="C1648" i="1"/>
  <c r="C1649" i="1"/>
  <c r="C1650" i="1"/>
  <c r="C1651" i="1"/>
  <c r="C1652" i="1"/>
  <c r="C1653" i="1"/>
  <c r="C1654" i="1"/>
  <c r="H213" i="1" s="1"/>
  <c r="C1655" i="1"/>
  <c r="C1656" i="1"/>
  <c r="C1657" i="1"/>
  <c r="C1658" i="1"/>
  <c r="C1659" i="1"/>
  <c r="C1660" i="1"/>
  <c r="C1661" i="1"/>
  <c r="C1662" i="1"/>
  <c r="H221" i="1" s="1"/>
  <c r="C1663" i="1"/>
  <c r="C1664" i="1"/>
  <c r="C1665" i="1"/>
  <c r="C1666" i="1"/>
  <c r="C1667" i="1"/>
  <c r="C1668" i="1"/>
  <c r="C1669" i="1"/>
  <c r="C1670" i="1"/>
  <c r="H229" i="1" s="1"/>
  <c r="C1671" i="1"/>
  <c r="C1672" i="1"/>
  <c r="C1673" i="1"/>
  <c r="C1674" i="1"/>
  <c r="C1675" i="1"/>
  <c r="C1676" i="1"/>
  <c r="C1677" i="1"/>
  <c r="C1678" i="1"/>
  <c r="H237" i="1" s="1"/>
  <c r="C1679" i="1"/>
  <c r="C1680" i="1"/>
  <c r="C1681" i="1"/>
  <c r="C1682" i="1"/>
  <c r="C1683" i="1"/>
  <c r="C1684" i="1"/>
  <c r="C1685" i="1"/>
  <c r="C1686" i="1"/>
  <c r="H245" i="1" s="1"/>
  <c r="C1687" i="1"/>
  <c r="C1688" i="1"/>
  <c r="C1689" i="1"/>
  <c r="C1690" i="1"/>
  <c r="C1691" i="1"/>
  <c r="C1692" i="1"/>
  <c r="C1693" i="1"/>
  <c r="C1694" i="1"/>
  <c r="H253" i="1" s="1"/>
  <c r="C1695" i="1"/>
  <c r="C1696" i="1"/>
  <c r="C1697" i="1"/>
  <c r="C1698" i="1"/>
  <c r="C1699" i="1"/>
  <c r="C1700" i="1"/>
  <c r="C1701" i="1"/>
  <c r="C1702" i="1"/>
  <c r="H261" i="1" s="1"/>
  <c r="C1703" i="1"/>
  <c r="C1704" i="1"/>
  <c r="C1705" i="1"/>
  <c r="C1706" i="1"/>
  <c r="C1707" i="1"/>
  <c r="C1708" i="1"/>
  <c r="C1709" i="1"/>
  <c r="C1710" i="1"/>
  <c r="H269" i="1" s="1"/>
  <c r="C1711" i="1"/>
  <c r="C1712" i="1"/>
  <c r="C1713" i="1"/>
  <c r="C1714" i="1"/>
  <c r="C1715" i="1"/>
  <c r="C1716" i="1"/>
  <c r="C1717" i="1"/>
  <c r="C1718" i="1"/>
  <c r="H277" i="1" s="1"/>
  <c r="C1719" i="1"/>
  <c r="C1720" i="1"/>
  <c r="C1721" i="1"/>
  <c r="C1722" i="1"/>
  <c r="C1723" i="1"/>
  <c r="C1724" i="1"/>
  <c r="C1725" i="1"/>
  <c r="C1726" i="1"/>
  <c r="H285" i="1" s="1"/>
  <c r="C1727" i="1"/>
  <c r="C1728" i="1"/>
  <c r="C1729" i="1"/>
  <c r="C1730" i="1"/>
  <c r="C1731" i="1"/>
  <c r="C1732" i="1"/>
  <c r="C1733" i="1"/>
  <c r="C1734" i="1"/>
  <c r="H293" i="1" s="1"/>
  <c r="C1735" i="1"/>
  <c r="C1736" i="1"/>
  <c r="C1737" i="1"/>
  <c r="C1738" i="1"/>
  <c r="C1739" i="1"/>
  <c r="C1740" i="1"/>
  <c r="C1741" i="1"/>
  <c r="C1742" i="1"/>
  <c r="H301" i="1" s="1"/>
  <c r="C1743" i="1"/>
  <c r="C1744" i="1"/>
  <c r="C1745" i="1"/>
  <c r="C1746" i="1"/>
  <c r="C1747" i="1"/>
  <c r="C1748" i="1"/>
  <c r="C1749" i="1"/>
  <c r="C1750" i="1"/>
  <c r="H309" i="1" s="1"/>
  <c r="C1751" i="1"/>
  <c r="C1752" i="1"/>
  <c r="C1753" i="1"/>
  <c r="C1754" i="1"/>
  <c r="C1755" i="1"/>
  <c r="C1756" i="1"/>
  <c r="C1757" i="1"/>
  <c r="C1758" i="1"/>
  <c r="H317" i="1" s="1"/>
  <c r="C1759" i="1"/>
  <c r="C1760" i="1"/>
  <c r="C1761" i="1"/>
  <c r="C1762" i="1"/>
  <c r="C1763" i="1"/>
  <c r="C1764" i="1"/>
  <c r="C1765" i="1"/>
  <c r="C1766" i="1"/>
  <c r="H325" i="1" s="1"/>
  <c r="C1767" i="1"/>
  <c r="C1768" i="1"/>
  <c r="C1769" i="1"/>
  <c r="C1770" i="1"/>
  <c r="C1771" i="1"/>
  <c r="C1772" i="1"/>
  <c r="C1773" i="1"/>
  <c r="C1774" i="1"/>
  <c r="H333" i="1" s="1"/>
  <c r="C1775" i="1"/>
  <c r="C1776" i="1"/>
  <c r="C1777" i="1"/>
  <c r="C1778" i="1"/>
  <c r="C1779" i="1"/>
  <c r="C1780" i="1"/>
  <c r="C1781" i="1"/>
  <c r="C1782" i="1"/>
  <c r="H341" i="1" s="1"/>
  <c r="C1783" i="1"/>
  <c r="C1784" i="1"/>
  <c r="C1785" i="1"/>
  <c r="C1786" i="1"/>
  <c r="C1787" i="1"/>
  <c r="C1788" i="1"/>
  <c r="C1789" i="1"/>
  <c r="C1790" i="1"/>
  <c r="H349" i="1" s="1"/>
  <c r="C1791" i="1"/>
  <c r="C1792" i="1"/>
  <c r="C1793" i="1"/>
  <c r="C1794" i="1"/>
  <c r="C1795" i="1"/>
  <c r="C1796" i="1"/>
  <c r="C1797" i="1"/>
  <c r="C1798" i="1"/>
  <c r="H357" i="1" s="1"/>
  <c r="C1799" i="1"/>
  <c r="C1800" i="1"/>
  <c r="C1801" i="1"/>
  <c r="C1802" i="1"/>
  <c r="C1803" i="1"/>
  <c r="C1804" i="1"/>
  <c r="C1805" i="1"/>
  <c r="C1806" i="1"/>
  <c r="H365" i="1" s="1"/>
  <c r="C1807" i="1"/>
  <c r="C1808" i="1"/>
  <c r="C1809" i="1"/>
  <c r="C1810" i="1"/>
  <c r="C1811" i="1"/>
  <c r="C1812" i="1"/>
  <c r="C1813" i="1"/>
  <c r="C1814" i="1"/>
  <c r="H373" i="1" s="1"/>
  <c r="C1815" i="1"/>
  <c r="C1816" i="1"/>
  <c r="C1817" i="1"/>
  <c r="C1818" i="1"/>
  <c r="C1819" i="1"/>
  <c r="C1820" i="1"/>
  <c r="C1821" i="1"/>
  <c r="C1822" i="1"/>
  <c r="H381" i="1" s="1"/>
  <c r="C1823" i="1"/>
  <c r="C1824" i="1"/>
  <c r="C1825" i="1"/>
  <c r="C1826" i="1"/>
  <c r="C1827" i="1"/>
  <c r="C1828" i="1"/>
  <c r="C1829" i="1"/>
  <c r="C1830" i="1"/>
  <c r="H389" i="1" s="1"/>
  <c r="C1831" i="1"/>
  <c r="C1832" i="1"/>
  <c r="C1833" i="1"/>
  <c r="C1834" i="1"/>
  <c r="C1835" i="1"/>
  <c r="C1836" i="1"/>
  <c r="C1837" i="1"/>
  <c r="C1838" i="1"/>
  <c r="H397" i="1" s="1"/>
  <c r="C1839" i="1"/>
  <c r="C1840" i="1"/>
  <c r="C1841" i="1"/>
  <c r="C1842" i="1"/>
  <c r="C1843" i="1"/>
  <c r="C1844" i="1"/>
  <c r="C1845" i="1"/>
  <c r="C1846" i="1"/>
  <c r="H405" i="1" s="1"/>
  <c r="C1847" i="1"/>
  <c r="C1848" i="1"/>
  <c r="C1849" i="1"/>
  <c r="C1850" i="1"/>
  <c r="C1851" i="1"/>
  <c r="C1852" i="1"/>
  <c r="C1853" i="1"/>
  <c r="C1854" i="1"/>
  <c r="H413" i="1" s="1"/>
  <c r="C1855" i="1"/>
  <c r="C1856" i="1"/>
  <c r="C1857" i="1"/>
  <c r="C1858" i="1"/>
  <c r="C1859" i="1"/>
  <c r="C1860" i="1"/>
  <c r="C1861" i="1"/>
  <c r="C1862" i="1"/>
  <c r="H421" i="1" s="1"/>
  <c r="C1863" i="1"/>
  <c r="C1864" i="1"/>
  <c r="C1865" i="1"/>
  <c r="C1866" i="1"/>
  <c r="C1867" i="1"/>
  <c r="C1868" i="1"/>
  <c r="C1869" i="1"/>
  <c r="C1870" i="1"/>
  <c r="H429" i="1" s="1"/>
  <c r="C1871" i="1"/>
  <c r="C1872" i="1"/>
  <c r="C1873" i="1"/>
  <c r="C1874" i="1"/>
  <c r="C1875" i="1"/>
  <c r="C1876" i="1"/>
  <c r="C1877" i="1"/>
  <c r="C1878" i="1"/>
  <c r="H437" i="1" s="1"/>
  <c r="C1879" i="1"/>
  <c r="C1880" i="1"/>
  <c r="C1881" i="1"/>
  <c r="C1882" i="1"/>
  <c r="C1883" i="1"/>
  <c r="C1884" i="1"/>
  <c r="C1885" i="1"/>
  <c r="C1886" i="1"/>
  <c r="H445" i="1" s="1"/>
  <c r="C1887" i="1"/>
  <c r="C1888" i="1"/>
  <c r="C1889" i="1"/>
  <c r="C1890" i="1"/>
  <c r="H449" i="1" s="1"/>
  <c r="C1891" i="1"/>
  <c r="H450" i="1" s="1"/>
  <c r="C1892" i="1"/>
  <c r="H451" i="1" s="1"/>
  <c r="C1893" i="1"/>
  <c r="H452" i="1" s="1"/>
  <c r="C1894" i="1"/>
  <c r="H453" i="1" s="1"/>
  <c r="C1895" i="1"/>
  <c r="H454" i="1" s="1"/>
  <c r="C1896" i="1"/>
  <c r="H455" i="1" s="1"/>
  <c r="C1897" i="1"/>
  <c r="H456" i="1" s="1"/>
  <c r="C1898" i="1"/>
  <c r="H457" i="1" s="1"/>
  <c r="C1899" i="1"/>
  <c r="H458" i="1" s="1"/>
  <c r="C1900" i="1"/>
  <c r="H459" i="1" s="1"/>
  <c r="C1901" i="1"/>
  <c r="H460" i="1" s="1"/>
  <c r="C1902" i="1"/>
  <c r="H461" i="1" s="1"/>
  <c r="C1903" i="1"/>
  <c r="H462" i="1" s="1"/>
  <c r="C1904" i="1"/>
  <c r="H463" i="1" s="1"/>
  <c r="C1905" i="1"/>
  <c r="H464" i="1" s="1"/>
  <c r="C1906" i="1"/>
  <c r="H465" i="1" s="1"/>
  <c r="C1907" i="1"/>
  <c r="H466" i="1" s="1"/>
  <c r="C1908" i="1"/>
  <c r="H467" i="1" s="1"/>
  <c r="C1909" i="1"/>
  <c r="H468" i="1" s="1"/>
  <c r="C1910" i="1"/>
  <c r="H469" i="1" s="1"/>
  <c r="C1911" i="1"/>
  <c r="H470" i="1" s="1"/>
  <c r="C1912" i="1"/>
  <c r="H471" i="1" s="1"/>
  <c r="C1913" i="1"/>
  <c r="H472" i="1" s="1"/>
  <c r="C1914" i="1"/>
  <c r="H473" i="1" s="1"/>
  <c r="C1915" i="1"/>
  <c r="H474" i="1" s="1"/>
  <c r="C1916" i="1"/>
  <c r="H475" i="1" s="1"/>
  <c r="C1917" i="1"/>
  <c r="H476" i="1" s="1"/>
  <c r="C1918" i="1"/>
  <c r="H477" i="1" s="1"/>
  <c r="C1919" i="1"/>
  <c r="H478" i="1" s="1"/>
  <c r="C1920" i="1"/>
  <c r="H479" i="1" s="1"/>
  <c r="C1921" i="1"/>
  <c r="H480" i="1" s="1"/>
  <c r="C1922" i="1"/>
  <c r="H481" i="1" s="1"/>
  <c r="C1923" i="1"/>
  <c r="H482" i="1" s="1"/>
  <c r="C1924" i="1"/>
  <c r="H483" i="1" s="1"/>
  <c r="C1925" i="1"/>
  <c r="H484" i="1" s="1"/>
  <c r="C1926" i="1"/>
  <c r="H485" i="1" s="1"/>
  <c r="C1927" i="1"/>
  <c r="H486" i="1" s="1"/>
  <c r="C1928" i="1"/>
  <c r="H487" i="1" s="1"/>
  <c r="C1929" i="1"/>
  <c r="H488" i="1" s="1"/>
  <c r="C1930" i="1"/>
  <c r="H489" i="1" s="1"/>
  <c r="C1931" i="1"/>
  <c r="H490" i="1" s="1"/>
  <c r="C1932" i="1"/>
  <c r="H491" i="1" s="1"/>
  <c r="C1933" i="1"/>
  <c r="H492" i="1" s="1"/>
  <c r="C1934" i="1"/>
  <c r="H493" i="1" s="1"/>
  <c r="C1935" i="1"/>
  <c r="H494" i="1" s="1"/>
  <c r="C1936" i="1"/>
  <c r="H495" i="1" s="1"/>
  <c r="C1937" i="1"/>
  <c r="H496" i="1" s="1"/>
  <c r="C1938" i="1"/>
  <c r="H497" i="1" s="1"/>
  <c r="C1939" i="1"/>
  <c r="H498" i="1" s="1"/>
  <c r="C1940" i="1"/>
  <c r="H499" i="1" s="1"/>
  <c r="C1941" i="1"/>
  <c r="H500" i="1" s="1"/>
  <c r="C1942" i="1"/>
  <c r="H501" i="1" s="1"/>
  <c r="C1943" i="1"/>
  <c r="H502" i="1" s="1"/>
  <c r="C1944" i="1"/>
  <c r="H503" i="1" s="1"/>
  <c r="C1945" i="1"/>
  <c r="H504" i="1" s="1"/>
  <c r="C1946" i="1"/>
  <c r="H505" i="1" s="1"/>
  <c r="C1947" i="1"/>
  <c r="H506" i="1" s="1"/>
  <c r="C1948" i="1"/>
  <c r="H507" i="1" s="1"/>
  <c r="C1949" i="1"/>
  <c r="H508" i="1" s="1"/>
  <c r="C1950" i="1"/>
  <c r="H509" i="1" s="1"/>
  <c r="C1951" i="1"/>
  <c r="H510" i="1" s="1"/>
  <c r="C1952" i="1"/>
  <c r="H511" i="1" s="1"/>
  <c r="C1953" i="1"/>
  <c r="H512" i="1" s="1"/>
  <c r="C1954" i="1"/>
  <c r="H513" i="1" s="1"/>
  <c r="C1955" i="1"/>
  <c r="H514" i="1" s="1"/>
  <c r="C1956" i="1"/>
  <c r="H515" i="1" s="1"/>
  <c r="C1957" i="1"/>
  <c r="H516" i="1" s="1"/>
  <c r="C1958" i="1"/>
  <c r="H517" i="1" s="1"/>
  <c r="C1959" i="1"/>
  <c r="H518" i="1" s="1"/>
  <c r="C1960" i="1"/>
  <c r="H519" i="1" s="1"/>
  <c r="C1961" i="1"/>
  <c r="H520" i="1" s="1"/>
  <c r="C1962" i="1"/>
  <c r="H521" i="1" s="1"/>
  <c r="C1963" i="1"/>
  <c r="H522" i="1" s="1"/>
  <c r="C1964" i="1"/>
  <c r="H523" i="1" s="1"/>
  <c r="C1965" i="1"/>
  <c r="H524" i="1" s="1"/>
  <c r="C1966" i="1"/>
  <c r="H525" i="1" s="1"/>
  <c r="C1967" i="1"/>
  <c r="H526" i="1" s="1"/>
  <c r="C1968" i="1"/>
  <c r="H527" i="1" s="1"/>
  <c r="C1969" i="1"/>
  <c r="H528" i="1" s="1"/>
  <c r="C1970" i="1"/>
  <c r="H529" i="1" s="1"/>
  <c r="C1971" i="1"/>
  <c r="H530" i="1" s="1"/>
  <c r="C1972" i="1"/>
  <c r="H531" i="1" s="1"/>
  <c r="C1973" i="1"/>
  <c r="H532" i="1" s="1"/>
  <c r="C1974" i="1"/>
  <c r="H533" i="1" s="1"/>
  <c r="C1975" i="1"/>
  <c r="H534" i="1" s="1"/>
  <c r="C1976" i="1"/>
  <c r="H535" i="1" s="1"/>
  <c r="C1977" i="1"/>
  <c r="H536" i="1" s="1"/>
  <c r="C1978" i="1"/>
  <c r="H537" i="1" s="1"/>
  <c r="C1979" i="1"/>
  <c r="H538" i="1" s="1"/>
  <c r="C1980" i="1"/>
  <c r="H539" i="1" s="1"/>
  <c r="C1981" i="1"/>
  <c r="H540" i="1" s="1"/>
  <c r="C1982" i="1"/>
  <c r="H541" i="1" s="1"/>
  <c r="C1983" i="1"/>
  <c r="H542" i="1" s="1"/>
  <c r="C1984" i="1"/>
  <c r="H543" i="1" s="1"/>
  <c r="C1985" i="1"/>
  <c r="H544" i="1" s="1"/>
  <c r="C1986" i="1"/>
  <c r="H545" i="1" s="1"/>
  <c r="C1987" i="1"/>
  <c r="H546" i="1" s="1"/>
  <c r="C1988" i="1"/>
  <c r="H547" i="1" s="1"/>
  <c r="C1989" i="1"/>
  <c r="H548" i="1" s="1"/>
  <c r="C1990" i="1"/>
  <c r="H549" i="1" s="1"/>
  <c r="C1991" i="1"/>
  <c r="H550" i="1" s="1"/>
  <c r="C1992" i="1"/>
  <c r="H551" i="1" s="1"/>
  <c r="C1993" i="1"/>
  <c r="H552" i="1" s="1"/>
  <c r="C1994" i="1"/>
  <c r="H553" i="1" s="1"/>
  <c r="C1995" i="1"/>
  <c r="H554" i="1" s="1"/>
  <c r="C1996" i="1"/>
  <c r="H555" i="1" s="1"/>
  <c r="C1997" i="1"/>
  <c r="H556" i="1" s="1"/>
  <c r="C1998" i="1"/>
  <c r="H557" i="1" s="1"/>
  <c r="C1999" i="1"/>
  <c r="H558" i="1" s="1"/>
  <c r="C2000" i="1"/>
  <c r="H559" i="1" s="1"/>
  <c r="C2001" i="1"/>
  <c r="H560" i="1" s="1"/>
  <c r="C2002" i="1"/>
  <c r="H561" i="1" s="1"/>
  <c r="C2003" i="1"/>
  <c r="H562" i="1" s="1"/>
  <c r="C2004" i="1"/>
  <c r="H563" i="1" s="1"/>
  <c r="C2005" i="1"/>
  <c r="H564" i="1" s="1"/>
  <c r="C2006" i="1"/>
  <c r="H565" i="1" s="1"/>
  <c r="C2007" i="1"/>
  <c r="H566" i="1" s="1"/>
  <c r="C2008" i="1"/>
  <c r="H567" i="1" s="1"/>
  <c r="C2009" i="1"/>
  <c r="H568" i="1" s="1"/>
  <c r="C2010" i="1"/>
  <c r="H569" i="1" s="1"/>
  <c r="C2011" i="1"/>
  <c r="H570" i="1" s="1"/>
  <c r="C2012" i="1"/>
  <c r="H571" i="1" s="1"/>
  <c r="C2013" i="1"/>
  <c r="H572" i="1" s="1"/>
  <c r="C2014" i="1"/>
  <c r="H573" i="1" s="1"/>
  <c r="C2015" i="1"/>
  <c r="H574" i="1" s="1"/>
  <c r="C2016" i="1"/>
  <c r="H575" i="1" s="1"/>
  <c r="C2017" i="1"/>
  <c r="H576" i="1" s="1"/>
  <c r="C2018" i="1"/>
  <c r="H577" i="1" s="1"/>
  <c r="C2019" i="1"/>
  <c r="H578" i="1" s="1"/>
  <c r="C2020" i="1"/>
  <c r="H579" i="1" s="1"/>
  <c r="C2021" i="1"/>
  <c r="H580" i="1" s="1"/>
  <c r="C2022" i="1"/>
  <c r="H581" i="1" s="1"/>
  <c r="C2023" i="1"/>
  <c r="H582" i="1" s="1"/>
  <c r="C2024" i="1"/>
  <c r="H583" i="1" s="1"/>
  <c r="C2025" i="1"/>
  <c r="H584" i="1" s="1"/>
  <c r="C2026" i="1"/>
  <c r="H585" i="1" s="1"/>
  <c r="C2027" i="1"/>
  <c r="H586" i="1" s="1"/>
  <c r="C2028" i="1"/>
  <c r="H587" i="1" s="1"/>
  <c r="C2029" i="1"/>
  <c r="H588" i="1" s="1"/>
  <c r="C2030" i="1"/>
  <c r="H589" i="1" s="1"/>
  <c r="C2031" i="1"/>
  <c r="H590" i="1" s="1"/>
  <c r="C2032" i="1"/>
  <c r="H591" i="1" s="1"/>
  <c r="C2033" i="1"/>
  <c r="H592" i="1" s="1"/>
  <c r="C2034" i="1"/>
  <c r="H593" i="1" s="1"/>
  <c r="C2035" i="1"/>
  <c r="H594" i="1" s="1"/>
  <c r="C2036" i="1"/>
  <c r="H595" i="1" s="1"/>
  <c r="C2037" i="1"/>
  <c r="H596" i="1" s="1"/>
  <c r="C2038" i="1"/>
  <c r="H597" i="1" s="1"/>
  <c r="C2039" i="1"/>
  <c r="H598" i="1" s="1"/>
  <c r="C2040" i="1"/>
  <c r="H599" i="1" s="1"/>
  <c r="C2041" i="1"/>
  <c r="H600" i="1" s="1"/>
  <c r="C2042" i="1"/>
  <c r="H601" i="1" s="1"/>
  <c r="C2043" i="1"/>
  <c r="H602" i="1" s="1"/>
  <c r="C2044" i="1"/>
  <c r="H603" i="1" s="1"/>
  <c r="C2045" i="1"/>
  <c r="H604" i="1" s="1"/>
  <c r="C2046" i="1"/>
  <c r="H605" i="1" s="1"/>
  <c r="C2047" i="1"/>
  <c r="H606" i="1" s="1"/>
  <c r="C2048" i="1"/>
  <c r="H607" i="1" s="1"/>
  <c r="C2049" i="1"/>
  <c r="H608" i="1" s="1"/>
  <c r="C2050" i="1"/>
  <c r="H609" i="1" s="1"/>
  <c r="C2051" i="1"/>
  <c r="H610" i="1" s="1"/>
  <c r="C2052" i="1"/>
  <c r="H611" i="1" s="1"/>
  <c r="C2053" i="1"/>
  <c r="H612" i="1" s="1"/>
  <c r="C2054" i="1"/>
  <c r="H613" i="1" s="1"/>
  <c r="C2055" i="1"/>
  <c r="H614" i="1" s="1"/>
  <c r="C2056" i="1"/>
  <c r="H615" i="1" s="1"/>
  <c r="C2057" i="1"/>
  <c r="H616" i="1" s="1"/>
  <c r="C2058" i="1"/>
  <c r="H617" i="1" s="1"/>
  <c r="C2059" i="1"/>
  <c r="H618" i="1" s="1"/>
  <c r="C2060" i="1"/>
  <c r="H619" i="1" s="1"/>
  <c r="C2061" i="1"/>
  <c r="H620" i="1" s="1"/>
  <c r="C2062" i="1"/>
  <c r="H621" i="1" s="1"/>
  <c r="C2063" i="1"/>
  <c r="H622" i="1" s="1"/>
  <c r="C2064" i="1"/>
  <c r="H623" i="1" s="1"/>
  <c r="C2065" i="1"/>
  <c r="H624" i="1" s="1"/>
  <c r="C2066" i="1"/>
  <c r="H625" i="1" s="1"/>
  <c r="C2067" i="1"/>
  <c r="H626" i="1" s="1"/>
  <c r="C2068" i="1"/>
  <c r="H627" i="1" s="1"/>
  <c r="C2069" i="1"/>
  <c r="H628" i="1" s="1"/>
  <c r="C2070" i="1"/>
  <c r="H629" i="1" s="1"/>
  <c r="C2071" i="1"/>
  <c r="H630" i="1" s="1"/>
  <c r="C2072" i="1"/>
  <c r="H631" i="1" s="1"/>
  <c r="C2073" i="1"/>
  <c r="H632" i="1" s="1"/>
  <c r="C2074" i="1"/>
  <c r="H633" i="1" s="1"/>
  <c r="C2075" i="1"/>
  <c r="H634" i="1" s="1"/>
  <c r="C2076" i="1"/>
  <c r="H635" i="1" s="1"/>
  <c r="C2077" i="1"/>
  <c r="H636" i="1" s="1"/>
  <c r="C2078" i="1"/>
  <c r="H637" i="1" s="1"/>
  <c r="C2079" i="1"/>
  <c r="H638" i="1" s="1"/>
  <c r="C2080" i="1"/>
  <c r="H639" i="1" s="1"/>
  <c r="C2081" i="1"/>
  <c r="H640" i="1" s="1"/>
  <c r="C2082" i="1"/>
  <c r="H641" i="1" s="1"/>
  <c r="C2083" i="1"/>
  <c r="H642" i="1" s="1"/>
  <c r="C2084" i="1"/>
  <c r="H643" i="1" s="1"/>
  <c r="C2085" i="1"/>
  <c r="H644" i="1" s="1"/>
  <c r="C2086" i="1"/>
  <c r="H645" i="1" s="1"/>
  <c r="C2087" i="1"/>
  <c r="H646" i="1" s="1"/>
  <c r="C2088" i="1"/>
  <c r="H647" i="1" s="1"/>
  <c r="C2089" i="1"/>
  <c r="H648" i="1" s="1"/>
  <c r="C2090" i="1"/>
  <c r="H649" i="1" s="1"/>
  <c r="C2091" i="1"/>
  <c r="H650" i="1" s="1"/>
  <c r="C2092" i="1"/>
  <c r="H651" i="1" s="1"/>
  <c r="C2093" i="1"/>
  <c r="H652" i="1" s="1"/>
  <c r="C2094" i="1"/>
  <c r="H653" i="1" s="1"/>
  <c r="C2095" i="1"/>
  <c r="H654" i="1" s="1"/>
  <c r="C2096" i="1"/>
  <c r="H655" i="1" s="1"/>
  <c r="C2097" i="1"/>
  <c r="H656" i="1" s="1"/>
  <c r="C2098" i="1"/>
  <c r="H657" i="1" s="1"/>
  <c r="C2099" i="1"/>
  <c r="H658" i="1" s="1"/>
  <c r="C2100" i="1"/>
  <c r="H659" i="1" s="1"/>
  <c r="C2101" i="1"/>
  <c r="H660" i="1" s="1"/>
  <c r="C2102" i="1"/>
  <c r="H661" i="1" s="1"/>
  <c r="C2103" i="1"/>
  <c r="H662" i="1" s="1"/>
  <c r="C2104" i="1"/>
  <c r="H663" i="1" s="1"/>
  <c r="C2105" i="1"/>
  <c r="H664" i="1" s="1"/>
  <c r="C2106" i="1"/>
  <c r="H665" i="1" s="1"/>
  <c r="C2107" i="1"/>
  <c r="H666" i="1" s="1"/>
  <c r="C2108" i="1"/>
  <c r="H667" i="1" s="1"/>
  <c r="C2109" i="1"/>
  <c r="H668" i="1" s="1"/>
  <c r="C2110" i="1"/>
  <c r="H669" i="1" s="1"/>
  <c r="C2111" i="1"/>
  <c r="H670" i="1" s="1"/>
  <c r="C2112" i="1"/>
  <c r="H671" i="1" s="1"/>
  <c r="C2113" i="1"/>
  <c r="H672" i="1" s="1"/>
  <c r="C2114" i="1"/>
  <c r="H673" i="1" s="1"/>
  <c r="C2115" i="1"/>
  <c r="H674" i="1" s="1"/>
  <c r="C2116" i="1"/>
  <c r="H675" i="1" s="1"/>
  <c r="C2117" i="1"/>
  <c r="H676" i="1" s="1"/>
  <c r="C2118" i="1"/>
  <c r="H677" i="1" s="1"/>
  <c r="C2119" i="1"/>
  <c r="H678" i="1" s="1"/>
  <c r="C2120" i="1"/>
  <c r="H679" i="1" s="1"/>
  <c r="C2121" i="1"/>
  <c r="H680" i="1" s="1"/>
  <c r="C2122" i="1"/>
  <c r="H681" i="1" s="1"/>
  <c r="C2123" i="1"/>
  <c r="H682" i="1" s="1"/>
  <c r="C2124" i="1"/>
  <c r="H683" i="1" s="1"/>
  <c r="C2125" i="1"/>
  <c r="H684" i="1" s="1"/>
  <c r="C2126" i="1"/>
  <c r="H685" i="1" s="1"/>
  <c r="C2127" i="1"/>
  <c r="H686" i="1" s="1"/>
  <c r="C2128" i="1"/>
  <c r="H687" i="1" s="1"/>
  <c r="C2129" i="1"/>
  <c r="H688" i="1" s="1"/>
  <c r="C2130" i="1"/>
  <c r="H689" i="1" s="1"/>
  <c r="C2131" i="1"/>
  <c r="H690" i="1" s="1"/>
  <c r="C2132" i="1"/>
  <c r="H691" i="1" s="1"/>
  <c r="C2133" i="1"/>
  <c r="H692" i="1" s="1"/>
  <c r="C2134" i="1"/>
  <c r="H693" i="1" s="1"/>
  <c r="C2135" i="1"/>
  <c r="H694" i="1" s="1"/>
  <c r="C2136" i="1"/>
  <c r="H695" i="1" s="1"/>
  <c r="C2137" i="1"/>
  <c r="H696" i="1" s="1"/>
  <c r="C2138" i="1"/>
  <c r="H697" i="1" s="1"/>
  <c r="C2139" i="1"/>
  <c r="H698" i="1" s="1"/>
  <c r="C2140" i="1"/>
  <c r="H699" i="1" s="1"/>
  <c r="C2141" i="1"/>
  <c r="H700" i="1" s="1"/>
  <c r="C2142" i="1"/>
  <c r="H701" i="1" s="1"/>
  <c r="C2143" i="1"/>
  <c r="H702" i="1" s="1"/>
  <c r="C2144" i="1"/>
  <c r="H703" i="1" s="1"/>
  <c r="C2145" i="1"/>
  <c r="H704" i="1" s="1"/>
  <c r="C2146" i="1"/>
  <c r="H705" i="1" s="1"/>
  <c r="C2147" i="1"/>
  <c r="H706" i="1" s="1"/>
  <c r="C2148" i="1"/>
  <c r="H707" i="1" s="1"/>
  <c r="C2149" i="1"/>
  <c r="H708" i="1" s="1"/>
  <c r="C2150" i="1"/>
  <c r="H709" i="1" s="1"/>
  <c r="C2151" i="1"/>
  <c r="H710" i="1" s="1"/>
  <c r="C2152" i="1"/>
  <c r="H711" i="1" s="1"/>
  <c r="C2153" i="1"/>
  <c r="H712" i="1" s="1"/>
  <c r="C2154" i="1"/>
  <c r="H713" i="1" s="1"/>
  <c r="C2155" i="1"/>
  <c r="H714" i="1" s="1"/>
  <c r="C2156" i="1"/>
  <c r="H715" i="1" s="1"/>
  <c r="C2157" i="1"/>
  <c r="H716" i="1" s="1"/>
  <c r="C2158" i="1"/>
  <c r="H717" i="1" s="1"/>
  <c r="C2159" i="1"/>
  <c r="H718" i="1" s="1"/>
  <c r="C2160" i="1"/>
  <c r="H719" i="1" s="1"/>
  <c r="C2161" i="1"/>
  <c r="H720" i="1" s="1"/>
  <c r="C2162" i="1"/>
  <c r="H721" i="1" s="1"/>
  <c r="C2163" i="1"/>
  <c r="H722" i="1" s="1"/>
  <c r="C2164" i="1"/>
  <c r="H723" i="1" s="1"/>
  <c r="C2165" i="1"/>
  <c r="H724" i="1" s="1"/>
  <c r="C2166" i="1"/>
  <c r="H725" i="1" s="1"/>
  <c r="C2167" i="1"/>
  <c r="H726" i="1" s="1"/>
  <c r="C2168" i="1"/>
  <c r="H727" i="1" s="1"/>
  <c r="C2169" i="1"/>
  <c r="H728" i="1" s="1"/>
  <c r="C2170" i="1"/>
  <c r="H729" i="1" s="1"/>
  <c r="C2171" i="1"/>
  <c r="H730" i="1" s="1"/>
  <c r="C2172" i="1"/>
  <c r="H731" i="1" s="1"/>
  <c r="C2173" i="1"/>
  <c r="H732" i="1" s="1"/>
  <c r="C2174" i="1"/>
  <c r="H733" i="1" s="1"/>
  <c r="C2175" i="1"/>
  <c r="H734" i="1" s="1"/>
  <c r="C2176" i="1"/>
  <c r="H735" i="1" s="1"/>
  <c r="C2177" i="1"/>
  <c r="H736" i="1" s="1"/>
  <c r="C2178" i="1"/>
  <c r="H737" i="1" s="1"/>
  <c r="C2179" i="1"/>
  <c r="H738" i="1" s="1"/>
  <c r="C2180" i="1"/>
  <c r="H739" i="1" s="1"/>
  <c r="C2181" i="1"/>
  <c r="H740" i="1" s="1"/>
  <c r="C2182" i="1"/>
  <c r="H741" i="1" s="1"/>
  <c r="C2183" i="1"/>
  <c r="H742" i="1" s="1"/>
  <c r="C2184" i="1"/>
  <c r="H743" i="1" s="1"/>
  <c r="C2185" i="1"/>
  <c r="H744" i="1" s="1"/>
  <c r="C2186" i="1"/>
  <c r="H745" i="1" s="1"/>
  <c r="C2187" i="1"/>
  <c r="H746" i="1" s="1"/>
  <c r="C2188" i="1"/>
  <c r="H747" i="1" s="1"/>
  <c r="C2189" i="1"/>
  <c r="H748" i="1" s="1"/>
  <c r="C2190" i="1"/>
  <c r="H749" i="1" s="1"/>
  <c r="C2191" i="1"/>
  <c r="H750" i="1" s="1"/>
  <c r="C2192" i="1"/>
  <c r="H751" i="1" s="1"/>
  <c r="C2193" i="1"/>
  <c r="H752" i="1" s="1"/>
  <c r="C2194" i="1"/>
  <c r="H753" i="1" s="1"/>
  <c r="C2195" i="1"/>
  <c r="H754" i="1" s="1"/>
  <c r="C2196" i="1"/>
  <c r="H755" i="1" s="1"/>
  <c r="C2197" i="1"/>
  <c r="H756" i="1" s="1"/>
  <c r="C2198" i="1"/>
  <c r="H757" i="1" s="1"/>
  <c r="C2199" i="1"/>
  <c r="H758" i="1" s="1"/>
  <c r="C2200" i="1"/>
  <c r="H759" i="1" s="1"/>
  <c r="C2201" i="1"/>
  <c r="H760" i="1" s="1"/>
  <c r="C2202" i="1"/>
  <c r="H761" i="1" s="1"/>
  <c r="C2203" i="1"/>
  <c r="H762" i="1" s="1"/>
  <c r="C2204" i="1"/>
  <c r="H763" i="1" s="1"/>
  <c r="C2205" i="1"/>
  <c r="H764" i="1" s="1"/>
  <c r="C2206" i="1"/>
  <c r="H765" i="1" s="1"/>
  <c r="C2207" i="1"/>
  <c r="H766" i="1" s="1"/>
  <c r="C2208" i="1"/>
  <c r="H767" i="1" s="1"/>
  <c r="C2209" i="1"/>
  <c r="H768" i="1" s="1"/>
  <c r="C2210" i="1"/>
  <c r="H769" i="1" s="1"/>
  <c r="C2211" i="1"/>
  <c r="H770" i="1" s="1"/>
  <c r="C2212" i="1"/>
  <c r="H771" i="1" s="1"/>
  <c r="C2213" i="1"/>
  <c r="H772" i="1" s="1"/>
  <c r="C2214" i="1"/>
  <c r="H773" i="1" s="1"/>
  <c r="C2215" i="1"/>
  <c r="H774" i="1" s="1"/>
  <c r="C2216" i="1"/>
  <c r="H775" i="1" s="1"/>
  <c r="C2217" i="1"/>
  <c r="H776" i="1" s="1"/>
  <c r="C2218" i="1"/>
  <c r="H777" i="1" s="1"/>
  <c r="C2219" i="1"/>
  <c r="H778" i="1" s="1"/>
  <c r="C2220" i="1"/>
  <c r="H779" i="1" s="1"/>
  <c r="C2221" i="1"/>
  <c r="H780" i="1" s="1"/>
  <c r="C2222" i="1"/>
  <c r="H781" i="1" s="1"/>
  <c r="C2223" i="1"/>
  <c r="H782" i="1" s="1"/>
  <c r="C2224" i="1"/>
  <c r="H783" i="1" s="1"/>
  <c r="C2225" i="1"/>
  <c r="H784" i="1" s="1"/>
  <c r="C2226" i="1"/>
  <c r="H785" i="1" s="1"/>
  <c r="C2227" i="1"/>
  <c r="H786" i="1" s="1"/>
  <c r="C2228" i="1"/>
  <c r="H787" i="1" s="1"/>
  <c r="C2229" i="1"/>
  <c r="H788" i="1" s="1"/>
  <c r="C2230" i="1"/>
  <c r="H789" i="1" s="1"/>
  <c r="C2231" i="1"/>
  <c r="H790" i="1" s="1"/>
  <c r="C2232" i="1"/>
  <c r="H791" i="1" s="1"/>
  <c r="C2233" i="1"/>
  <c r="H792" i="1" s="1"/>
  <c r="C2234" i="1"/>
  <c r="H793" i="1" s="1"/>
  <c r="C2235" i="1"/>
  <c r="H794" i="1" s="1"/>
  <c r="C2236" i="1"/>
  <c r="H795" i="1" s="1"/>
  <c r="C2237" i="1"/>
  <c r="H796" i="1" s="1"/>
  <c r="C2238" i="1"/>
  <c r="H797" i="1" s="1"/>
  <c r="C2239" i="1"/>
  <c r="H798" i="1" s="1"/>
  <c r="C2240" i="1"/>
  <c r="H799" i="1" s="1"/>
  <c r="C2241" i="1"/>
  <c r="H800" i="1" s="1"/>
  <c r="C2242" i="1"/>
  <c r="H801" i="1" s="1"/>
  <c r="C2243" i="1"/>
  <c r="H802" i="1" s="1"/>
  <c r="C2244" i="1"/>
  <c r="H803" i="1" s="1"/>
  <c r="C2245" i="1"/>
  <c r="H804" i="1" s="1"/>
  <c r="C2246" i="1"/>
  <c r="H805" i="1" s="1"/>
  <c r="C2247" i="1"/>
  <c r="H806" i="1" s="1"/>
  <c r="C2248" i="1"/>
  <c r="H807" i="1" s="1"/>
  <c r="C2249" i="1"/>
  <c r="H808" i="1" s="1"/>
  <c r="C2250" i="1"/>
  <c r="H809" i="1" s="1"/>
  <c r="C2251" i="1"/>
  <c r="H810" i="1" s="1"/>
  <c r="C2252" i="1"/>
  <c r="H811" i="1" s="1"/>
  <c r="C2253" i="1"/>
  <c r="H812" i="1" s="1"/>
  <c r="C2254" i="1"/>
  <c r="H813" i="1" s="1"/>
  <c r="C2255" i="1"/>
  <c r="H814" i="1" s="1"/>
  <c r="C2256" i="1"/>
  <c r="H815" i="1" s="1"/>
  <c r="C2257" i="1"/>
  <c r="H816" i="1" s="1"/>
  <c r="C2258" i="1"/>
  <c r="H817" i="1" s="1"/>
  <c r="C2259" i="1"/>
  <c r="H818" i="1" s="1"/>
  <c r="C2260" i="1"/>
  <c r="H819" i="1" s="1"/>
  <c r="C2261" i="1"/>
  <c r="H820" i="1" s="1"/>
  <c r="C2262" i="1"/>
  <c r="H821" i="1" s="1"/>
  <c r="C2263" i="1"/>
  <c r="H822" i="1" s="1"/>
  <c r="C2264" i="1"/>
  <c r="H823" i="1" s="1"/>
  <c r="C2265" i="1"/>
  <c r="H824" i="1" s="1"/>
  <c r="C2266" i="1"/>
  <c r="H825" i="1" s="1"/>
  <c r="C2267" i="1"/>
  <c r="H826" i="1" s="1"/>
  <c r="C2268" i="1"/>
  <c r="H827" i="1" s="1"/>
  <c r="C2269" i="1"/>
  <c r="H828" i="1" s="1"/>
  <c r="C2270" i="1"/>
  <c r="H829" i="1" s="1"/>
  <c r="C2271" i="1"/>
  <c r="H830" i="1" s="1"/>
  <c r="C2272" i="1"/>
  <c r="H831" i="1" s="1"/>
  <c r="C2273" i="1"/>
  <c r="H832" i="1" s="1"/>
  <c r="C2274" i="1"/>
  <c r="H833" i="1" s="1"/>
  <c r="C2275" i="1"/>
  <c r="H834" i="1" s="1"/>
  <c r="C2276" i="1"/>
  <c r="H835" i="1" s="1"/>
  <c r="C2277" i="1"/>
  <c r="H836" i="1" s="1"/>
  <c r="C2278" i="1"/>
  <c r="H837" i="1" s="1"/>
  <c r="C2279" i="1"/>
  <c r="H838" i="1" s="1"/>
  <c r="C2280" i="1"/>
  <c r="H839" i="1" s="1"/>
  <c r="C2281" i="1"/>
  <c r="H840" i="1" s="1"/>
  <c r="C2282" i="1"/>
  <c r="H841" i="1" s="1"/>
  <c r="C2283" i="1"/>
  <c r="H842" i="1" s="1"/>
  <c r="C2284" i="1"/>
  <c r="H843" i="1" s="1"/>
  <c r="C2285" i="1"/>
  <c r="H844" i="1" s="1"/>
  <c r="C2286" i="1"/>
  <c r="H845" i="1" s="1"/>
  <c r="C2287" i="1"/>
  <c r="H846" i="1" s="1"/>
  <c r="C2288" i="1"/>
  <c r="H847" i="1" s="1"/>
  <c r="C2289" i="1"/>
  <c r="H848" i="1" s="1"/>
  <c r="C2290" i="1"/>
  <c r="H849" i="1" s="1"/>
  <c r="C2291" i="1"/>
  <c r="H850" i="1" s="1"/>
  <c r="C2292" i="1"/>
  <c r="H851" i="1" s="1"/>
  <c r="C2293" i="1"/>
  <c r="H852" i="1" s="1"/>
  <c r="C2294" i="1"/>
  <c r="H853" i="1" s="1"/>
  <c r="C2295" i="1"/>
  <c r="H854" i="1" s="1"/>
  <c r="C2296" i="1"/>
  <c r="H855" i="1" s="1"/>
  <c r="C2297" i="1"/>
  <c r="H856" i="1" s="1"/>
  <c r="C2298" i="1"/>
  <c r="H857" i="1" s="1"/>
  <c r="C2299" i="1"/>
  <c r="H858" i="1" s="1"/>
  <c r="C2300" i="1"/>
  <c r="H859" i="1" s="1"/>
  <c r="C2301" i="1"/>
  <c r="H860" i="1" s="1"/>
  <c r="C2302" i="1"/>
  <c r="H861" i="1" s="1"/>
  <c r="C2303" i="1"/>
  <c r="H862" i="1" s="1"/>
  <c r="C2304" i="1"/>
  <c r="H863" i="1" s="1"/>
  <c r="C2305" i="1"/>
  <c r="H864" i="1" s="1"/>
  <c r="C2306" i="1"/>
  <c r="H865" i="1" s="1"/>
  <c r="C2307" i="1"/>
  <c r="H866" i="1" s="1"/>
  <c r="C2308" i="1"/>
  <c r="H867" i="1" s="1"/>
  <c r="C2309" i="1"/>
  <c r="H868" i="1" s="1"/>
  <c r="C2310" i="1"/>
  <c r="H869" i="1" s="1"/>
  <c r="C2311" i="1"/>
  <c r="H870" i="1" s="1"/>
  <c r="C2312" i="1"/>
  <c r="H871" i="1" s="1"/>
  <c r="C2313" i="1"/>
  <c r="H872" i="1" s="1"/>
  <c r="C2314" i="1"/>
  <c r="H873" i="1" s="1"/>
  <c r="C2315" i="1"/>
  <c r="H874" i="1" s="1"/>
  <c r="C2316" i="1"/>
  <c r="H875" i="1" s="1"/>
  <c r="C2317" i="1"/>
  <c r="H876" i="1" s="1"/>
  <c r="C2318" i="1"/>
  <c r="H877" i="1" s="1"/>
  <c r="C2319" i="1"/>
  <c r="H878" i="1" s="1"/>
  <c r="C2320" i="1"/>
  <c r="H879" i="1" s="1"/>
  <c r="C2321" i="1"/>
  <c r="H880" i="1" s="1"/>
  <c r="C2322" i="1"/>
  <c r="H881" i="1" s="1"/>
  <c r="C2323" i="1"/>
  <c r="H882" i="1" s="1"/>
  <c r="C2324" i="1"/>
  <c r="H883" i="1" s="1"/>
  <c r="C2325" i="1"/>
  <c r="H884" i="1" s="1"/>
  <c r="C2326" i="1"/>
  <c r="H885" i="1" s="1"/>
  <c r="C2327" i="1"/>
  <c r="H886" i="1" s="1"/>
  <c r="C2328" i="1"/>
  <c r="H887" i="1" s="1"/>
  <c r="C2329" i="1"/>
  <c r="H888" i="1" s="1"/>
  <c r="C2330" i="1"/>
  <c r="H889" i="1" s="1"/>
  <c r="C2331" i="1"/>
  <c r="H890" i="1" s="1"/>
  <c r="C2332" i="1"/>
  <c r="H891" i="1" s="1"/>
  <c r="C2333" i="1"/>
  <c r="H892" i="1" s="1"/>
  <c r="C2334" i="1"/>
  <c r="H893" i="1" s="1"/>
  <c r="C2335" i="1"/>
  <c r="H894" i="1" s="1"/>
  <c r="C2336" i="1"/>
  <c r="H895" i="1" s="1"/>
  <c r="C2337" i="1"/>
  <c r="H896" i="1" s="1"/>
  <c r="C2338" i="1"/>
  <c r="H897" i="1" s="1"/>
  <c r="C2339" i="1"/>
  <c r="H898" i="1" s="1"/>
  <c r="C2340" i="1"/>
  <c r="H899" i="1" s="1"/>
  <c r="C2341" i="1"/>
  <c r="H900" i="1" s="1"/>
  <c r="C2342" i="1"/>
  <c r="H901" i="1" s="1"/>
  <c r="C2343" i="1"/>
  <c r="H902" i="1" s="1"/>
  <c r="C2344" i="1"/>
  <c r="H903" i="1" s="1"/>
  <c r="C2345" i="1"/>
  <c r="H904" i="1" s="1"/>
  <c r="C2346" i="1"/>
  <c r="H905" i="1" s="1"/>
  <c r="C2347" i="1"/>
  <c r="H906" i="1" s="1"/>
  <c r="C2348" i="1"/>
  <c r="H907" i="1" s="1"/>
  <c r="C2349" i="1"/>
  <c r="H908" i="1" s="1"/>
  <c r="C2350" i="1"/>
  <c r="H909" i="1" s="1"/>
  <c r="C2351" i="1"/>
  <c r="H910" i="1" s="1"/>
  <c r="C2352" i="1"/>
  <c r="H911" i="1" s="1"/>
  <c r="C2353" i="1"/>
  <c r="H912" i="1" s="1"/>
  <c r="C2354" i="1"/>
  <c r="H913" i="1" s="1"/>
  <c r="C2355" i="1"/>
  <c r="H914" i="1" s="1"/>
  <c r="C2356" i="1"/>
  <c r="H915" i="1" s="1"/>
  <c r="C2357" i="1"/>
  <c r="H916" i="1" s="1"/>
  <c r="C2358" i="1"/>
  <c r="H917" i="1" s="1"/>
  <c r="C2359" i="1"/>
  <c r="H918" i="1" s="1"/>
  <c r="C2360" i="1"/>
  <c r="H919" i="1" s="1"/>
  <c r="C2361" i="1"/>
  <c r="H920" i="1" s="1"/>
  <c r="C2362" i="1"/>
  <c r="H921" i="1" s="1"/>
  <c r="C2363" i="1"/>
  <c r="H922" i="1" s="1"/>
  <c r="C2364" i="1"/>
  <c r="H923" i="1" s="1"/>
  <c r="C2365" i="1"/>
  <c r="H924" i="1" s="1"/>
  <c r="C2366" i="1"/>
  <c r="H925" i="1" s="1"/>
  <c r="C2367" i="1"/>
  <c r="H926" i="1" s="1"/>
  <c r="C2368" i="1"/>
  <c r="H927" i="1" s="1"/>
  <c r="C2369" i="1"/>
  <c r="H928" i="1" s="1"/>
  <c r="C2370" i="1"/>
  <c r="H929" i="1" s="1"/>
  <c r="C2371" i="1"/>
  <c r="H930" i="1" s="1"/>
  <c r="C2372" i="1"/>
  <c r="H931" i="1" s="1"/>
  <c r="C2373" i="1"/>
  <c r="H932" i="1" s="1"/>
  <c r="C2374" i="1"/>
  <c r="H933" i="1" s="1"/>
  <c r="C2375" i="1"/>
  <c r="H934" i="1" s="1"/>
  <c r="C2376" i="1"/>
  <c r="H935" i="1" s="1"/>
  <c r="C2377" i="1"/>
  <c r="H936" i="1" s="1"/>
  <c r="C2378" i="1"/>
  <c r="H937" i="1" s="1"/>
  <c r="C2379" i="1"/>
  <c r="H938" i="1" s="1"/>
  <c r="C2380" i="1"/>
  <c r="H939" i="1" s="1"/>
  <c r="C2381" i="1"/>
  <c r="H940" i="1" s="1"/>
  <c r="C2382" i="1"/>
  <c r="H941" i="1" s="1"/>
  <c r="C2383" i="1"/>
  <c r="H942" i="1" s="1"/>
  <c r="C2384" i="1"/>
  <c r="H943" i="1" s="1"/>
  <c r="C2385" i="1"/>
  <c r="H944" i="1" s="1"/>
  <c r="C2386" i="1"/>
  <c r="H945" i="1" s="1"/>
  <c r="C2387" i="1"/>
  <c r="H946" i="1" s="1"/>
  <c r="C2388" i="1"/>
  <c r="H947" i="1" s="1"/>
  <c r="C2389" i="1"/>
  <c r="H948" i="1" s="1"/>
  <c r="C2390" i="1"/>
  <c r="H949" i="1" s="1"/>
  <c r="C2391" i="1"/>
  <c r="H950" i="1" s="1"/>
  <c r="C2392" i="1"/>
  <c r="H951" i="1" s="1"/>
  <c r="C2393" i="1"/>
  <c r="H952" i="1" s="1"/>
  <c r="C2394" i="1"/>
  <c r="H953" i="1" s="1"/>
  <c r="C2395" i="1"/>
  <c r="H954" i="1" s="1"/>
  <c r="C2396" i="1"/>
  <c r="H955" i="1" s="1"/>
  <c r="C2397" i="1"/>
  <c r="H956" i="1" s="1"/>
  <c r="C2398" i="1"/>
  <c r="H957" i="1" s="1"/>
  <c r="C2399" i="1"/>
  <c r="H958" i="1" s="1"/>
  <c r="C2400" i="1"/>
  <c r="H959" i="1" s="1"/>
  <c r="C2401" i="1"/>
  <c r="H960" i="1" s="1"/>
  <c r="C2402" i="1"/>
  <c r="H961" i="1" s="1"/>
  <c r="C2403" i="1"/>
  <c r="H962" i="1" s="1"/>
  <c r="C2404" i="1"/>
  <c r="H963" i="1" s="1"/>
  <c r="C2405" i="1"/>
  <c r="H964" i="1" s="1"/>
  <c r="C2406" i="1"/>
  <c r="H965" i="1" s="1"/>
  <c r="C2407" i="1"/>
  <c r="H966" i="1" s="1"/>
  <c r="C2408" i="1"/>
  <c r="H967" i="1" s="1"/>
  <c r="C2409" i="1"/>
  <c r="H968" i="1" s="1"/>
  <c r="C2410" i="1"/>
  <c r="H969" i="1" s="1"/>
  <c r="C2411" i="1"/>
  <c r="H970" i="1" s="1"/>
  <c r="C2412" i="1"/>
  <c r="H971" i="1" s="1"/>
  <c r="C2413" i="1"/>
  <c r="H972" i="1" s="1"/>
  <c r="C2414" i="1"/>
  <c r="H973" i="1" s="1"/>
  <c r="C2415" i="1"/>
  <c r="H974" i="1" s="1"/>
  <c r="C2416" i="1"/>
  <c r="H975" i="1" s="1"/>
  <c r="C2417" i="1"/>
  <c r="H976" i="1" s="1"/>
  <c r="C2418" i="1"/>
  <c r="H977" i="1" s="1"/>
  <c r="C2419" i="1"/>
  <c r="H978" i="1" s="1"/>
  <c r="C2420" i="1"/>
  <c r="H979" i="1" s="1"/>
  <c r="C2421" i="1"/>
  <c r="H980" i="1" s="1"/>
  <c r="C2422" i="1"/>
  <c r="H981" i="1" s="1"/>
  <c r="C2423" i="1"/>
  <c r="H982" i="1" s="1"/>
  <c r="C2424" i="1"/>
  <c r="H983" i="1" s="1"/>
  <c r="C2425" i="1"/>
  <c r="H984" i="1" s="1"/>
  <c r="C2426" i="1"/>
  <c r="H985" i="1" s="1"/>
  <c r="C2427" i="1"/>
  <c r="H986" i="1" s="1"/>
  <c r="C2428" i="1"/>
  <c r="H987" i="1" s="1"/>
  <c r="C2429" i="1"/>
  <c r="H988" i="1" s="1"/>
  <c r="C2430" i="1"/>
  <c r="H989" i="1" s="1"/>
  <c r="C2431" i="1"/>
  <c r="H990" i="1" s="1"/>
  <c r="C2432" i="1"/>
  <c r="H991" i="1" s="1"/>
  <c r="C2433" i="1"/>
  <c r="H992" i="1" s="1"/>
  <c r="C2434" i="1"/>
  <c r="H993" i="1" s="1"/>
  <c r="C2435" i="1"/>
  <c r="H994" i="1" s="1"/>
  <c r="C2436" i="1"/>
  <c r="H995" i="1" s="1"/>
  <c r="C2437" i="1"/>
  <c r="H996" i="1" s="1"/>
  <c r="C2438" i="1"/>
  <c r="H997" i="1" s="1"/>
  <c r="C2439" i="1"/>
  <c r="H998" i="1" s="1"/>
  <c r="C2440" i="1"/>
  <c r="H999" i="1" s="1"/>
  <c r="C2441" i="1"/>
  <c r="H1000" i="1" s="1"/>
  <c r="C2442" i="1"/>
  <c r="H1001" i="1" s="1"/>
  <c r="C2443" i="1"/>
  <c r="H1002" i="1" s="1"/>
  <c r="C2444" i="1"/>
  <c r="H1003" i="1" s="1"/>
  <c r="C2445" i="1"/>
  <c r="H1004" i="1" s="1"/>
  <c r="C2446" i="1"/>
  <c r="H1005" i="1" s="1"/>
  <c r="C2447" i="1"/>
  <c r="H1006" i="1" s="1"/>
  <c r="C2448" i="1"/>
  <c r="H1007" i="1" s="1"/>
  <c r="C2449" i="1"/>
  <c r="H1008" i="1" s="1"/>
  <c r="C2450" i="1"/>
  <c r="H1009" i="1" s="1"/>
  <c r="C2451" i="1"/>
  <c r="H1010" i="1" s="1"/>
  <c r="C2452" i="1"/>
  <c r="H1011" i="1" s="1"/>
  <c r="C2453" i="1"/>
  <c r="H1012" i="1" s="1"/>
  <c r="C2454" i="1"/>
  <c r="H1013" i="1" s="1"/>
  <c r="C2455" i="1"/>
  <c r="H1014" i="1" s="1"/>
  <c r="C2456" i="1"/>
  <c r="H1015" i="1" s="1"/>
  <c r="C2457" i="1"/>
  <c r="H1016" i="1" s="1"/>
  <c r="C2458" i="1"/>
  <c r="H1017" i="1" s="1"/>
  <c r="C2459" i="1"/>
  <c r="H1018" i="1" s="1"/>
  <c r="C2460" i="1"/>
  <c r="H1019" i="1" s="1"/>
  <c r="C2461" i="1"/>
  <c r="H1020" i="1" s="1"/>
  <c r="C2462" i="1"/>
  <c r="H1021" i="1" s="1"/>
  <c r="C2463" i="1"/>
  <c r="H1022" i="1" s="1"/>
  <c r="C2464" i="1"/>
  <c r="H1023" i="1" s="1"/>
  <c r="C2465" i="1"/>
  <c r="H1024" i="1" s="1"/>
  <c r="C2466" i="1"/>
  <c r="H1025" i="1" s="1"/>
  <c r="C2467" i="1"/>
  <c r="H1026" i="1" s="1"/>
  <c r="C2468" i="1"/>
  <c r="H1027" i="1" s="1"/>
  <c r="C2469" i="1"/>
  <c r="H1028" i="1" s="1"/>
  <c r="C2470" i="1"/>
  <c r="H1029" i="1" s="1"/>
  <c r="C2471" i="1"/>
  <c r="H1030" i="1" s="1"/>
  <c r="C2472" i="1"/>
  <c r="H1031" i="1" s="1"/>
  <c r="C2473" i="1"/>
  <c r="H1032" i="1" s="1"/>
  <c r="C2474" i="1"/>
  <c r="H1033" i="1" s="1"/>
  <c r="C2475" i="1"/>
  <c r="H1034" i="1" s="1"/>
  <c r="C2476" i="1"/>
  <c r="H1035" i="1" s="1"/>
  <c r="C2477" i="1"/>
  <c r="H1036" i="1" s="1"/>
  <c r="C2478" i="1"/>
  <c r="H1037" i="1" s="1"/>
  <c r="C2479" i="1"/>
  <c r="H1038" i="1" s="1"/>
  <c r="C2480" i="1"/>
  <c r="H1039" i="1" s="1"/>
  <c r="C2481" i="1"/>
  <c r="H1040" i="1" s="1"/>
  <c r="C2482" i="1"/>
  <c r="H1041" i="1" s="1"/>
  <c r="C2483" i="1"/>
  <c r="H1042" i="1" s="1"/>
  <c r="C2484" i="1"/>
  <c r="H1043" i="1" s="1"/>
  <c r="C2485" i="1"/>
  <c r="H1044" i="1" s="1"/>
  <c r="C2486" i="1"/>
  <c r="H1045" i="1" s="1"/>
  <c r="C2487" i="1"/>
  <c r="H1046" i="1" s="1"/>
  <c r="C2488" i="1"/>
  <c r="H1047" i="1" s="1"/>
  <c r="C2489" i="1"/>
  <c r="H1048" i="1" s="1"/>
  <c r="C2490" i="1"/>
  <c r="H1049" i="1" s="1"/>
  <c r="C2491" i="1"/>
  <c r="H1050" i="1" s="1"/>
  <c r="C2492" i="1"/>
  <c r="H1051" i="1" s="1"/>
  <c r="C2493" i="1"/>
  <c r="H1052" i="1" s="1"/>
  <c r="C2494" i="1"/>
  <c r="H1053" i="1" s="1"/>
  <c r="C2495" i="1"/>
  <c r="H1054" i="1" s="1"/>
  <c r="C2496" i="1"/>
  <c r="H1055" i="1" s="1"/>
  <c r="C2497" i="1"/>
  <c r="H1056" i="1" s="1"/>
  <c r="C2498" i="1"/>
  <c r="H1057" i="1" s="1"/>
  <c r="C2499" i="1"/>
  <c r="H1058" i="1" s="1"/>
  <c r="C2500" i="1"/>
  <c r="H1059" i="1" s="1"/>
  <c r="C2501" i="1"/>
  <c r="H1060" i="1" s="1"/>
  <c r="C2502" i="1"/>
  <c r="H1061" i="1" s="1"/>
  <c r="C2503" i="1"/>
  <c r="H1062" i="1" s="1"/>
  <c r="C2504" i="1"/>
  <c r="H1063" i="1" s="1"/>
  <c r="C2505" i="1"/>
  <c r="H1064" i="1" s="1"/>
  <c r="C2506" i="1"/>
  <c r="H1065" i="1" s="1"/>
  <c r="C2507" i="1"/>
  <c r="H1066" i="1" s="1"/>
  <c r="C2508" i="1"/>
  <c r="H1067" i="1" s="1"/>
  <c r="C2509" i="1"/>
  <c r="H1068" i="1" s="1"/>
  <c r="C2510" i="1"/>
  <c r="H1069" i="1" s="1"/>
  <c r="C2511" i="1"/>
  <c r="H1070" i="1" s="1"/>
  <c r="C2512" i="1"/>
  <c r="H1071" i="1" s="1"/>
  <c r="C2513" i="1"/>
  <c r="H1072" i="1" s="1"/>
  <c r="C2514" i="1"/>
  <c r="H1073" i="1" s="1"/>
  <c r="C2515" i="1"/>
  <c r="H1074" i="1" s="1"/>
  <c r="C2516" i="1"/>
  <c r="H1075" i="1" s="1"/>
  <c r="C2517" i="1"/>
  <c r="H1076" i="1" s="1"/>
  <c r="C2518" i="1"/>
  <c r="H1077" i="1" s="1"/>
  <c r="C2519" i="1"/>
  <c r="H1078" i="1" s="1"/>
  <c r="C2520" i="1"/>
  <c r="H1079" i="1" s="1"/>
  <c r="C2521" i="1"/>
  <c r="H1080" i="1" s="1"/>
  <c r="C2522" i="1"/>
  <c r="H1081" i="1" s="1"/>
  <c r="C2523" i="1"/>
  <c r="H1082" i="1" s="1"/>
  <c r="C2524" i="1"/>
  <c r="H1083" i="1" s="1"/>
  <c r="C2525" i="1"/>
  <c r="H1084" i="1" s="1"/>
  <c r="C2526" i="1"/>
  <c r="H1085" i="1" s="1"/>
  <c r="C2527" i="1"/>
  <c r="H1086" i="1" s="1"/>
  <c r="C2528" i="1"/>
  <c r="H1087" i="1" s="1"/>
  <c r="C2529" i="1"/>
  <c r="H1088" i="1" s="1"/>
  <c r="C2530" i="1"/>
  <c r="H1089" i="1" s="1"/>
  <c r="C2531" i="1"/>
  <c r="H1090" i="1" s="1"/>
  <c r="C2532" i="1"/>
  <c r="H1091" i="1" s="1"/>
  <c r="C2533" i="1"/>
  <c r="H1092" i="1" s="1"/>
  <c r="C2534" i="1"/>
  <c r="H1093" i="1" s="1"/>
  <c r="C2535" i="1"/>
  <c r="H1094" i="1" s="1"/>
  <c r="C2536" i="1"/>
  <c r="H1095" i="1" s="1"/>
  <c r="C2537" i="1"/>
  <c r="H1096" i="1" s="1"/>
  <c r="C2538" i="1"/>
  <c r="H1097" i="1" s="1"/>
  <c r="C2539" i="1"/>
  <c r="H1098" i="1" s="1"/>
  <c r="C2540" i="1"/>
  <c r="H1099" i="1" s="1"/>
  <c r="C2541" i="1"/>
  <c r="H1100" i="1" s="1"/>
  <c r="C2542" i="1"/>
  <c r="H1101" i="1" s="1"/>
  <c r="C2543" i="1"/>
  <c r="H1102" i="1" s="1"/>
  <c r="C2544" i="1"/>
  <c r="H1103" i="1" s="1"/>
  <c r="C2545" i="1"/>
  <c r="H1104" i="1" s="1"/>
  <c r="C2546" i="1"/>
  <c r="H1105" i="1" s="1"/>
  <c r="C2547" i="1"/>
  <c r="H1106" i="1" s="1"/>
  <c r="C2548" i="1"/>
  <c r="H1107" i="1" s="1"/>
  <c r="C2549" i="1"/>
  <c r="H1108" i="1" s="1"/>
  <c r="C2550" i="1"/>
  <c r="H1109" i="1" s="1"/>
  <c r="C2551" i="1"/>
  <c r="H1110" i="1" s="1"/>
  <c r="C2552" i="1"/>
  <c r="H1111" i="1" s="1"/>
  <c r="C2553" i="1"/>
  <c r="H1112" i="1" s="1"/>
  <c r="C2554" i="1"/>
  <c r="H1113" i="1" s="1"/>
  <c r="C2555" i="1"/>
  <c r="H1114" i="1" s="1"/>
  <c r="C2556" i="1"/>
  <c r="H1115" i="1" s="1"/>
  <c r="C2557" i="1"/>
  <c r="H1116" i="1" s="1"/>
  <c r="C2558" i="1"/>
  <c r="H1117" i="1" s="1"/>
  <c r="C2559" i="1"/>
  <c r="H1118" i="1" s="1"/>
  <c r="C2560" i="1"/>
  <c r="H1119" i="1" s="1"/>
  <c r="C2561" i="1"/>
  <c r="H1120" i="1" s="1"/>
  <c r="C2562" i="1"/>
  <c r="H1121" i="1" s="1"/>
  <c r="C2563" i="1"/>
  <c r="H1122" i="1" s="1"/>
  <c r="C2564" i="1"/>
  <c r="H1123" i="1" s="1"/>
  <c r="C2565" i="1"/>
  <c r="H1124" i="1" s="1"/>
  <c r="C2566" i="1"/>
  <c r="H1125" i="1" s="1"/>
  <c r="C2567" i="1"/>
  <c r="H1126" i="1" s="1"/>
  <c r="C2568" i="1"/>
  <c r="H1127" i="1" s="1"/>
  <c r="C2569" i="1"/>
  <c r="H1128" i="1" s="1"/>
  <c r="C2570" i="1"/>
  <c r="H1129" i="1" s="1"/>
  <c r="C2571" i="1"/>
  <c r="H1130" i="1" s="1"/>
  <c r="C2572" i="1"/>
  <c r="H1131" i="1" s="1"/>
  <c r="C2573" i="1"/>
  <c r="H1132" i="1" s="1"/>
  <c r="C2574" i="1"/>
  <c r="H1133" i="1" s="1"/>
  <c r="C2575" i="1"/>
  <c r="H1134" i="1" s="1"/>
  <c r="C2576" i="1"/>
  <c r="H1135" i="1" s="1"/>
  <c r="C2577" i="1"/>
  <c r="H1136" i="1" s="1"/>
  <c r="C2578" i="1"/>
  <c r="H1137" i="1" s="1"/>
  <c r="C2579" i="1"/>
  <c r="H1138" i="1" s="1"/>
  <c r="C2580" i="1"/>
  <c r="H1139" i="1" s="1"/>
  <c r="C2581" i="1"/>
  <c r="H1140" i="1" s="1"/>
  <c r="C2582" i="1"/>
  <c r="H1141" i="1" s="1"/>
  <c r="C2583" i="1"/>
  <c r="H1142" i="1" s="1"/>
  <c r="C2584" i="1"/>
  <c r="H1143" i="1" s="1"/>
  <c r="C2585" i="1"/>
  <c r="H1144" i="1" s="1"/>
  <c r="C2586" i="1"/>
  <c r="H1145" i="1" s="1"/>
  <c r="C2587" i="1"/>
  <c r="H1146" i="1" s="1"/>
  <c r="C2588" i="1"/>
  <c r="H1147" i="1" s="1"/>
  <c r="C2589" i="1"/>
  <c r="H1148" i="1" s="1"/>
  <c r="C2590" i="1"/>
  <c r="H1149" i="1" s="1"/>
  <c r="C2591" i="1"/>
  <c r="H1150" i="1" s="1"/>
  <c r="C2592" i="1"/>
  <c r="H1151" i="1" s="1"/>
  <c r="C2593" i="1"/>
  <c r="H1152" i="1" s="1"/>
  <c r="C2594" i="1"/>
  <c r="H1153" i="1" s="1"/>
  <c r="C2595" i="1"/>
  <c r="H1154" i="1" s="1"/>
  <c r="C2596" i="1"/>
  <c r="H1155" i="1" s="1"/>
  <c r="C2597" i="1"/>
  <c r="H1156" i="1" s="1"/>
  <c r="C2598" i="1"/>
  <c r="H1157" i="1" s="1"/>
  <c r="C2599" i="1"/>
  <c r="H1158" i="1" s="1"/>
  <c r="C2600" i="1"/>
  <c r="H1159" i="1" s="1"/>
  <c r="C2601" i="1"/>
  <c r="H1160" i="1" s="1"/>
  <c r="C2602" i="1"/>
  <c r="H1161" i="1" s="1"/>
  <c r="C2603" i="1"/>
  <c r="H1162" i="1" s="1"/>
  <c r="C2604" i="1"/>
  <c r="H1163" i="1" s="1"/>
  <c r="C2605" i="1"/>
  <c r="H1164" i="1" s="1"/>
  <c r="C2606" i="1"/>
  <c r="H1165" i="1" s="1"/>
  <c r="C2607" i="1"/>
  <c r="H1166" i="1" s="1"/>
  <c r="C2608" i="1"/>
  <c r="H1167" i="1" s="1"/>
  <c r="C2609" i="1"/>
  <c r="H1168" i="1" s="1"/>
  <c r="C2610" i="1"/>
  <c r="H1169" i="1" s="1"/>
  <c r="C2611" i="1"/>
  <c r="H1170" i="1" s="1"/>
  <c r="C2612" i="1"/>
  <c r="H1171" i="1" s="1"/>
  <c r="C2613" i="1"/>
  <c r="H1172" i="1" s="1"/>
  <c r="C2614" i="1"/>
  <c r="H1173" i="1" s="1"/>
  <c r="C2615" i="1"/>
  <c r="H1174" i="1" s="1"/>
  <c r="C2616" i="1"/>
  <c r="H1175" i="1" s="1"/>
  <c r="C2617" i="1"/>
  <c r="H1176" i="1" s="1"/>
  <c r="C2618" i="1"/>
  <c r="H1177" i="1" s="1"/>
  <c r="C2619" i="1"/>
  <c r="H1178" i="1" s="1"/>
  <c r="C2620" i="1"/>
  <c r="H1179" i="1" s="1"/>
  <c r="C2621" i="1"/>
  <c r="H1180" i="1" s="1"/>
  <c r="C2622" i="1"/>
  <c r="H1181" i="1" s="1"/>
  <c r="C2623" i="1"/>
  <c r="H1182" i="1" s="1"/>
  <c r="C2624" i="1"/>
  <c r="H1183" i="1" s="1"/>
  <c r="C2625" i="1"/>
  <c r="H1184" i="1" s="1"/>
  <c r="C2626" i="1"/>
  <c r="H1185" i="1" s="1"/>
  <c r="C2627" i="1"/>
  <c r="H1186" i="1" s="1"/>
  <c r="C2628" i="1"/>
  <c r="H1187" i="1" s="1"/>
  <c r="C2629" i="1"/>
  <c r="H1188" i="1" s="1"/>
  <c r="C2630" i="1"/>
  <c r="H1189" i="1" s="1"/>
  <c r="C2631" i="1"/>
  <c r="H1190" i="1" s="1"/>
  <c r="C2632" i="1"/>
  <c r="H1191" i="1" s="1"/>
  <c r="C2633" i="1"/>
  <c r="H1192" i="1" s="1"/>
  <c r="C2634" i="1"/>
  <c r="H1193" i="1" s="1"/>
  <c r="C2635" i="1"/>
  <c r="H1194" i="1" s="1"/>
  <c r="C2636" i="1"/>
  <c r="H1195" i="1" s="1"/>
  <c r="C2637" i="1"/>
  <c r="H1196" i="1" s="1"/>
  <c r="C2638" i="1"/>
  <c r="H1197" i="1" s="1"/>
  <c r="C2639" i="1"/>
  <c r="H1198" i="1" s="1"/>
  <c r="C2640" i="1"/>
  <c r="H1199" i="1" s="1"/>
  <c r="C2641" i="1"/>
  <c r="H1200" i="1" s="1"/>
  <c r="C2642" i="1"/>
  <c r="H1201" i="1" s="1"/>
  <c r="C2643" i="1"/>
  <c r="H1202" i="1" s="1"/>
  <c r="C2644" i="1"/>
  <c r="H1203" i="1" s="1"/>
  <c r="C2645" i="1"/>
  <c r="H1204" i="1" s="1"/>
  <c r="C2646" i="1"/>
  <c r="H1205" i="1" s="1"/>
  <c r="C2647" i="1"/>
  <c r="H1206" i="1" s="1"/>
  <c r="C2648" i="1"/>
  <c r="H1207" i="1" s="1"/>
  <c r="C2649" i="1"/>
  <c r="H1208" i="1" s="1"/>
  <c r="C2650" i="1"/>
  <c r="H1209" i="1" s="1"/>
  <c r="C2651" i="1"/>
  <c r="H1210" i="1" s="1"/>
  <c r="C2652" i="1"/>
  <c r="H1211" i="1" s="1"/>
  <c r="C2653" i="1"/>
  <c r="H1212" i="1" s="1"/>
  <c r="C2654" i="1"/>
  <c r="H1213" i="1" s="1"/>
  <c r="C2655" i="1"/>
  <c r="H1214" i="1" s="1"/>
  <c r="C2656" i="1"/>
  <c r="H1215" i="1" s="1"/>
  <c r="C2657" i="1"/>
  <c r="H1216" i="1" s="1"/>
  <c r="C2658" i="1"/>
  <c r="H1217" i="1" s="1"/>
  <c r="C2659" i="1"/>
  <c r="H1218" i="1" s="1"/>
  <c r="C2660" i="1"/>
  <c r="H1219" i="1" s="1"/>
  <c r="C2661" i="1"/>
  <c r="H1220" i="1" s="1"/>
  <c r="C2662" i="1"/>
  <c r="H1221" i="1" s="1"/>
  <c r="C2663" i="1"/>
  <c r="H1222" i="1" s="1"/>
  <c r="C2664" i="1"/>
  <c r="H1223" i="1" s="1"/>
  <c r="C2665" i="1"/>
  <c r="H1224" i="1" s="1"/>
  <c r="C2666" i="1"/>
  <c r="H1225" i="1" s="1"/>
  <c r="C2667" i="1"/>
  <c r="H1226" i="1" s="1"/>
  <c r="C2668" i="1"/>
  <c r="H1227" i="1" s="1"/>
  <c r="C2669" i="1"/>
  <c r="H1228" i="1" s="1"/>
  <c r="C2670" i="1"/>
  <c r="H1229" i="1" s="1"/>
  <c r="C2671" i="1"/>
  <c r="H1230" i="1" s="1"/>
  <c r="C2672" i="1"/>
  <c r="H1231" i="1" s="1"/>
  <c r="C2673" i="1"/>
  <c r="H1232" i="1" s="1"/>
  <c r="C2674" i="1"/>
  <c r="H1233" i="1" s="1"/>
  <c r="C2675" i="1"/>
  <c r="H1234" i="1" s="1"/>
  <c r="C2676" i="1"/>
  <c r="H1235" i="1" s="1"/>
  <c r="C2677" i="1"/>
  <c r="H1236" i="1" s="1"/>
  <c r="C2678" i="1"/>
  <c r="H1237" i="1" s="1"/>
  <c r="C2679" i="1"/>
  <c r="H1238" i="1" s="1"/>
  <c r="C2680" i="1"/>
  <c r="H1239" i="1" s="1"/>
  <c r="C2681" i="1"/>
  <c r="H1240" i="1" s="1"/>
  <c r="C2682" i="1"/>
  <c r="H1241" i="1" s="1"/>
  <c r="C2683" i="1"/>
  <c r="H1242" i="1" s="1"/>
  <c r="C2684" i="1"/>
  <c r="H1243" i="1" s="1"/>
  <c r="C2685" i="1"/>
  <c r="H1244" i="1" s="1"/>
  <c r="C2686" i="1"/>
  <c r="H1245" i="1" s="1"/>
  <c r="C2687" i="1"/>
  <c r="H1246" i="1" s="1"/>
  <c r="C2688" i="1"/>
  <c r="H1247" i="1" s="1"/>
  <c r="C2689" i="1"/>
  <c r="H1248" i="1" s="1"/>
  <c r="C2690" i="1"/>
  <c r="H1249" i="1" s="1"/>
  <c r="C2691" i="1"/>
  <c r="H1250" i="1" s="1"/>
  <c r="C2692" i="1"/>
  <c r="H1251" i="1" s="1"/>
  <c r="C2693" i="1"/>
  <c r="H1252" i="1" s="1"/>
  <c r="C2694" i="1"/>
  <c r="H1253" i="1" s="1"/>
  <c r="C2695" i="1"/>
  <c r="H1254" i="1" s="1"/>
  <c r="C2696" i="1"/>
  <c r="H1255" i="1" s="1"/>
  <c r="C2697" i="1"/>
  <c r="H1256" i="1" s="1"/>
  <c r="C2698" i="1"/>
  <c r="H1257" i="1" s="1"/>
  <c r="C2699" i="1"/>
  <c r="H1258" i="1" s="1"/>
  <c r="C2700" i="1"/>
  <c r="H1259" i="1" s="1"/>
  <c r="C2701" i="1"/>
  <c r="H1260" i="1" s="1"/>
  <c r="C2702" i="1"/>
  <c r="H1261" i="1" s="1"/>
  <c r="C2703" i="1"/>
  <c r="H1262" i="1" s="1"/>
  <c r="C2704" i="1"/>
  <c r="H1263" i="1" s="1"/>
  <c r="C2705" i="1"/>
  <c r="H1264" i="1" s="1"/>
  <c r="C2706" i="1"/>
  <c r="H1265" i="1" s="1"/>
  <c r="C2707" i="1"/>
  <c r="H1266" i="1" s="1"/>
  <c r="C2708" i="1"/>
  <c r="H1267" i="1" s="1"/>
  <c r="C2709" i="1"/>
  <c r="H1268" i="1" s="1"/>
  <c r="C2710" i="1"/>
  <c r="H1269" i="1" s="1"/>
  <c r="C2711" i="1"/>
  <c r="H1270" i="1" s="1"/>
  <c r="C2712" i="1"/>
  <c r="H1271" i="1" s="1"/>
  <c r="C2713" i="1"/>
  <c r="H1272" i="1" s="1"/>
  <c r="C2714" i="1"/>
  <c r="H1273" i="1" s="1"/>
  <c r="C2715" i="1"/>
  <c r="H1274" i="1" s="1"/>
  <c r="C2716" i="1"/>
  <c r="H1275" i="1" s="1"/>
  <c r="C2717" i="1"/>
  <c r="H1276" i="1" s="1"/>
  <c r="C2718" i="1"/>
  <c r="H1277" i="1" s="1"/>
  <c r="C2719" i="1"/>
  <c r="H1278" i="1" s="1"/>
  <c r="C2720" i="1"/>
  <c r="H1279" i="1" s="1"/>
  <c r="C2721" i="1"/>
  <c r="H1280" i="1" s="1"/>
  <c r="C2722" i="1"/>
  <c r="H1281" i="1" s="1"/>
  <c r="C2723" i="1"/>
  <c r="H1282" i="1" s="1"/>
  <c r="C2724" i="1"/>
  <c r="H1283" i="1" s="1"/>
  <c r="C2725" i="1"/>
  <c r="H1284" i="1" s="1"/>
  <c r="C2726" i="1"/>
  <c r="H1285" i="1" s="1"/>
  <c r="C2727" i="1"/>
  <c r="H1286" i="1" s="1"/>
  <c r="C2728" i="1"/>
  <c r="H1287" i="1" s="1"/>
  <c r="C2729" i="1"/>
  <c r="H1288" i="1" s="1"/>
  <c r="C2730" i="1"/>
  <c r="H1289" i="1" s="1"/>
  <c r="C2731" i="1"/>
  <c r="H1290" i="1" s="1"/>
  <c r="C2732" i="1"/>
  <c r="H1291" i="1" s="1"/>
  <c r="C2733" i="1"/>
  <c r="H1292" i="1" s="1"/>
  <c r="C2734" i="1"/>
  <c r="H1293" i="1" s="1"/>
  <c r="C2735" i="1"/>
  <c r="H1294" i="1" s="1"/>
  <c r="C2736" i="1"/>
  <c r="H1295" i="1" s="1"/>
  <c r="C2737" i="1"/>
  <c r="H1296" i="1" s="1"/>
  <c r="C2738" i="1"/>
  <c r="H1297" i="1" s="1"/>
  <c r="C2739" i="1"/>
  <c r="H1298" i="1" s="1"/>
  <c r="C2740" i="1"/>
  <c r="H1299" i="1" s="1"/>
  <c r="C2741" i="1"/>
  <c r="H1300" i="1" s="1"/>
  <c r="C2742" i="1"/>
  <c r="H1301" i="1" s="1"/>
  <c r="C2743" i="1"/>
  <c r="H1302" i="1" s="1"/>
  <c r="C2744" i="1"/>
  <c r="H1303" i="1" s="1"/>
  <c r="C2745" i="1"/>
  <c r="H1304" i="1" s="1"/>
  <c r="C2746" i="1"/>
  <c r="H1305" i="1" s="1"/>
  <c r="C2747" i="1"/>
  <c r="H1306" i="1" s="1"/>
  <c r="C2748" i="1"/>
  <c r="H1307" i="1" s="1"/>
  <c r="C2749" i="1"/>
  <c r="H1308" i="1" s="1"/>
  <c r="C2750" i="1"/>
  <c r="H1309" i="1" s="1"/>
  <c r="C2751" i="1"/>
  <c r="H1310" i="1" s="1"/>
  <c r="C2752" i="1"/>
  <c r="H1311" i="1" s="1"/>
  <c r="C2753" i="1"/>
  <c r="H1312" i="1" s="1"/>
  <c r="C2754" i="1"/>
  <c r="H1313" i="1" s="1"/>
  <c r="C2755" i="1"/>
  <c r="H1314" i="1" s="1"/>
  <c r="C2756" i="1"/>
  <c r="H1315" i="1" s="1"/>
  <c r="C2757" i="1"/>
  <c r="H1316" i="1" s="1"/>
  <c r="C2758" i="1"/>
  <c r="H1317" i="1" s="1"/>
  <c r="C2759" i="1"/>
  <c r="H1318" i="1" s="1"/>
  <c r="C2760" i="1"/>
  <c r="H1319" i="1" s="1"/>
  <c r="C2761" i="1"/>
  <c r="H1320" i="1" s="1"/>
  <c r="C2762" i="1"/>
  <c r="H1321" i="1" s="1"/>
  <c r="C2763" i="1"/>
  <c r="H1322" i="1" s="1"/>
  <c r="C2764" i="1"/>
  <c r="H1323" i="1" s="1"/>
  <c r="C2765" i="1"/>
  <c r="H1324" i="1" s="1"/>
  <c r="C2766" i="1"/>
  <c r="H1325" i="1" s="1"/>
  <c r="C2767" i="1"/>
  <c r="H1326" i="1" s="1"/>
  <c r="C2768" i="1"/>
  <c r="H1327" i="1" s="1"/>
  <c r="C2769" i="1"/>
  <c r="H1328" i="1" s="1"/>
  <c r="C2770" i="1"/>
  <c r="H1329" i="1" s="1"/>
  <c r="C2771" i="1"/>
  <c r="H1330" i="1" s="1"/>
  <c r="C2772" i="1"/>
  <c r="H1331" i="1" s="1"/>
  <c r="C2773" i="1"/>
  <c r="H1332" i="1" s="1"/>
  <c r="C2774" i="1"/>
  <c r="H1333" i="1" s="1"/>
  <c r="C2775" i="1"/>
  <c r="H1334" i="1" s="1"/>
  <c r="C2776" i="1"/>
  <c r="H1335" i="1" s="1"/>
  <c r="C2777" i="1"/>
  <c r="H1336" i="1" s="1"/>
  <c r="C2778" i="1"/>
  <c r="H1337" i="1" s="1"/>
  <c r="C2779" i="1"/>
  <c r="H1338" i="1" s="1"/>
  <c r="C2780" i="1"/>
  <c r="H1339" i="1" s="1"/>
  <c r="C2781" i="1"/>
  <c r="H1340" i="1" s="1"/>
  <c r="C2782" i="1"/>
  <c r="H1341" i="1" s="1"/>
  <c r="C2783" i="1"/>
  <c r="H1342" i="1" s="1"/>
  <c r="C2784" i="1"/>
  <c r="H1343" i="1" s="1"/>
  <c r="C2785" i="1"/>
  <c r="H1344" i="1" s="1"/>
  <c r="C2786" i="1"/>
  <c r="H1345" i="1" s="1"/>
  <c r="C2787" i="1"/>
  <c r="H1346" i="1" s="1"/>
  <c r="C2788" i="1"/>
  <c r="H1347" i="1" s="1"/>
  <c r="C2789" i="1"/>
  <c r="H1348" i="1" s="1"/>
  <c r="C2790" i="1"/>
  <c r="H1349" i="1" s="1"/>
  <c r="C2791" i="1"/>
  <c r="H1350" i="1" s="1"/>
  <c r="C2792" i="1"/>
  <c r="H1351" i="1" s="1"/>
  <c r="C2793" i="1"/>
  <c r="H1352" i="1" s="1"/>
  <c r="C2794" i="1"/>
  <c r="H1353" i="1" s="1"/>
  <c r="C2795" i="1"/>
  <c r="H1354" i="1" s="1"/>
  <c r="C2796" i="1"/>
  <c r="H1355" i="1" s="1"/>
  <c r="C2797" i="1"/>
  <c r="H1356" i="1" s="1"/>
  <c r="C2798" i="1"/>
  <c r="H1357" i="1" s="1"/>
  <c r="C2799" i="1"/>
  <c r="H1358" i="1" s="1"/>
  <c r="C2800" i="1"/>
  <c r="H1359" i="1" s="1"/>
  <c r="C2801" i="1"/>
  <c r="H1360" i="1" s="1"/>
  <c r="C2802" i="1"/>
  <c r="H1361" i="1" s="1"/>
  <c r="C2803" i="1"/>
  <c r="H1362" i="1" s="1"/>
  <c r="C2804" i="1"/>
  <c r="H1363" i="1" s="1"/>
  <c r="C2805" i="1"/>
  <c r="H1364" i="1" s="1"/>
  <c r="C2806" i="1"/>
  <c r="H1365" i="1" s="1"/>
  <c r="C2807" i="1"/>
  <c r="H1366" i="1" s="1"/>
  <c r="C2808" i="1"/>
  <c r="H1367" i="1" s="1"/>
  <c r="C2809" i="1"/>
  <c r="H1368" i="1" s="1"/>
  <c r="C2810" i="1"/>
  <c r="H1369" i="1" s="1"/>
  <c r="C2811" i="1"/>
  <c r="H1370" i="1" s="1"/>
  <c r="C2812" i="1"/>
  <c r="H1371" i="1" s="1"/>
  <c r="C2813" i="1"/>
  <c r="H1372" i="1" s="1"/>
  <c r="C2814" i="1"/>
  <c r="H1373" i="1" s="1"/>
  <c r="C2815" i="1"/>
  <c r="H1374" i="1" s="1"/>
  <c r="C2816" i="1"/>
  <c r="H1375" i="1" s="1"/>
  <c r="C2817" i="1"/>
  <c r="H1376" i="1" s="1"/>
  <c r="C2818" i="1"/>
  <c r="H1377" i="1" s="1"/>
  <c r="C2819" i="1"/>
  <c r="H1378" i="1" s="1"/>
  <c r="C2820" i="1"/>
  <c r="H1379" i="1" s="1"/>
  <c r="C2821" i="1"/>
  <c r="H1380" i="1" s="1"/>
  <c r="C2822" i="1"/>
  <c r="H1381" i="1" s="1"/>
  <c r="C2823" i="1"/>
  <c r="H1382" i="1" s="1"/>
  <c r="C2824" i="1"/>
  <c r="H1383" i="1" s="1"/>
  <c r="C2825" i="1"/>
  <c r="H1384" i="1" s="1"/>
  <c r="C2826" i="1"/>
  <c r="H1385" i="1" s="1"/>
  <c r="C2827" i="1"/>
  <c r="H1386" i="1" s="1"/>
  <c r="C2828" i="1"/>
  <c r="H1387" i="1" s="1"/>
  <c r="C2829" i="1"/>
  <c r="H1388" i="1" s="1"/>
  <c r="C2830" i="1"/>
  <c r="H1389" i="1" s="1"/>
  <c r="C2831" i="1"/>
  <c r="H1390" i="1" s="1"/>
  <c r="C2832" i="1"/>
  <c r="H1391" i="1" s="1"/>
  <c r="C2833" i="1"/>
  <c r="H1392" i="1" s="1"/>
  <c r="C2834" i="1"/>
  <c r="H1393" i="1" s="1"/>
  <c r="C2835" i="1"/>
  <c r="H1394" i="1" s="1"/>
  <c r="C2836" i="1"/>
  <c r="H1395" i="1" s="1"/>
  <c r="C2837" i="1"/>
  <c r="H1396" i="1" s="1"/>
  <c r="C2838" i="1"/>
  <c r="H1397" i="1" s="1"/>
  <c r="C2839" i="1"/>
  <c r="H1398" i="1" s="1"/>
  <c r="C2840" i="1"/>
  <c r="H1399" i="1" s="1"/>
  <c r="C2841" i="1"/>
  <c r="H1400" i="1" s="1"/>
  <c r="C2842" i="1"/>
  <c r="H1401" i="1" s="1"/>
  <c r="C2843" i="1"/>
  <c r="H1402" i="1" s="1"/>
  <c r="C2844" i="1"/>
  <c r="H1403" i="1" s="1"/>
  <c r="C2845" i="1"/>
  <c r="H1404" i="1" s="1"/>
  <c r="C2846" i="1"/>
  <c r="H1405" i="1" s="1"/>
  <c r="C2847" i="1"/>
  <c r="H1406" i="1" s="1"/>
  <c r="C2848" i="1"/>
  <c r="H1407" i="1" s="1"/>
  <c r="C2849" i="1"/>
  <c r="H1408" i="1" s="1"/>
  <c r="C2850" i="1"/>
  <c r="H1409" i="1" s="1"/>
  <c r="C2851" i="1"/>
  <c r="H1410" i="1" s="1"/>
  <c r="C2852" i="1"/>
  <c r="H1411" i="1" s="1"/>
  <c r="C2853" i="1"/>
  <c r="H1412" i="1" s="1"/>
  <c r="C2854" i="1"/>
  <c r="H1413" i="1" s="1"/>
  <c r="C2855" i="1"/>
  <c r="H1414" i="1" s="1"/>
  <c r="C2856" i="1"/>
  <c r="H1415" i="1" s="1"/>
  <c r="C2857" i="1"/>
  <c r="H1416" i="1" s="1"/>
  <c r="C2858" i="1"/>
  <c r="H1417" i="1" s="1"/>
  <c r="C2859" i="1"/>
  <c r="H1418" i="1" s="1"/>
  <c r="C2860" i="1"/>
  <c r="H1419" i="1" s="1"/>
  <c r="C2861" i="1"/>
  <c r="H1420" i="1" s="1"/>
  <c r="C2862" i="1"/>
  <c r="H1421" i="1" s="1"/>
  <c r="C2863" i="1"/>
  <c r="H1422" i="1" s="1"/>
  <c r="C2864" i="1"/>
  <c r="H1423" i="1" s="1"/>
  <c r="C2865" i="1"/>
  <c r="H1424" i="1" s="1"/>
  <c r="C2866" i="1"/>
  <c r="H1425" i="1" s="1"/>
  <c r="C2867" i="1"/>
  <c r="H1426" i="1" s="1"/>
  <c r="C2868" i="1"/>
  <c r="H1427" i="1" s="1"/>
  <c r="C2869" i="1"/>
  <c r="H1428" i="1" s="1"/>
  <c r="C2870" i="1"/>
  <c r="H1429" i="1" s="1"/>
  <c r="C2871" i="1"/>
  <c r="H1430" i="1" s="1"/>
  <c r="C2872" i="1"/>
  <c r="H1431" i="1" s="1"/>
  <c r="C2873" i="1"/>
  <c r="H1432" i="1" s="1"/>
  <c r="C2874" i="1"/>
  <c r="H1433" i="1" s="1"/>
  <c r="C2875" i="1"/>
  <c r="H1434" i="1" s="1"/>
  <c r="C2876" i="1"/>
  <c r="H1435" i="1" s="1"/>
  <c r="C2877" i="1"/>
  <c r="H1436" i="1" s="1"/>
  <c r="C2878" i="1"/>
  <c r="H1437" i="1" s="1"/>
  <c r="C2879" i="1"/>
  <c r="H1438" i="1" s="1"/>
  <c r="C2880" i="1"/>
  <c r="H1439" i="1" s="1"/>
  <c r="C2881" i="1"/>
  <c r="H1440" i="1" s="1"/>
  <c r="C2882" i="1"/>
  <c r="H1441" i="1" s="1"/>
  <c r="C2883" i="1"/>
  <c r="H1442" i="1" s="1"/>
  <c r="C2884" i="1"/>
  <c r="J2" i="1" s="1"/>
  <c r="C2885" i="1"/>
  <c r="J3" i="1" s="1"/>
  <c r="C2886" i="1"/>
  <c r="J4" i="1" s="1"/>
  <c r="C2887" i="1"/>
  <c r="J5" i="1" s="1"/>
  <c r="C2888" i="1"/>
  <c r="J6" i="1" s="1"/>
  <c r="C2889" i="1"/>
  <c r="J7" i="1" s="1"/>
  <c r="C2890" i="1"/>
  <c r="J8" i="1" s="1"/>
  <c r="C2891" i="1"/>
  <c r="J9" i="1" s="1"/>
  <c r="C2892" i="1"/>
  <c r="J10" i="1" s="1"/>
  <c r="C2893" i="1"/>
  <c r="J11" i="1" s="1"/>
  <c r="C2894" i="1"/>
  <c r="J12" i="1" s="1"/>
  <c r="C2895" i="1"/>
  <c r="J13" i="1" s="1"/>
  <c r="C2896" i="1"/>
  <c r="J14" i="1" s="1"/>
  <c r="C2897" i="1"/>
  <c r="J15" i="1" s="1"/>
  <c r="C2898" i="1"/>
  <c r="J16" i="1" s="1"/>
  <c r="C2899" i="1"/>
  <c r="J17" i="1" s="1"/>
  <c r="C2900" i="1"/>
  <c r="J18" i="1" s="1"/>
  <c r="C2901" i="1"/>
  <c r="J19" i="1" s="1"/>
  <c r="C2902" i="1"/>
  <c r="J20" i="1" s="1"/>
  <c r="C2903" i="1"/>
  <c r="J21" i="1" s="1"/>
  <c r="C2904" i="1"/>
  <c r="J22" i="1" s="1"/>
  <c r="C2905" i="1"/>
  <c r="J23" i="1" s="1"/>
  <c r="C2906" i="1"/>
  <c r="J24" i="1" s="1"/>
  <c r="C2907" i="1"/>
  <c r="J25" i="1" s="1"/>
  <c r="C2908" i="1"/>
  <c r="J26" i="1" s="1"/>
  <c r="C2909" i="1"/>
  <c r="J27" i="1" s="1"/>
  <c r="C2910" i="1"/>
  <c r="J28" i="1" s="1"/>
  <c r="C2911" i="1"/>
  <c r="J29" i="1" s="1"/>
  <c r="C2912" i="1"/>
  <c r="J30" i="1" s="1"/>
  <c r="C2913" i="1"/>
  <c r="J31" i="1" s="1"/>
  <c r="C2914" i="1"/>
  <c r="J32" i="1" s="1"/>
  <c r="C2915" i="1"/>
  <c r="J33" i="1" s="1"/>
  <c r="C2916" i="1"/>
  <c r="J34" i="1" s="1"/>
  <c r="C2917" i="1"/>
  <c r="J35" i="1" s="1"/>
  <c r="C2918" i="1"/>
  <c r="J36" i="1" s="1"/>
  <c r="C2919" i="1"/>
  <c r="J37" i="1" s="1"/>
  <c r="C2920" i="1"/>
  <c r="J38" i="1" s="1"/>
  <c r="C2921" i="1"/>
  <c r="J39" i="1" s="1"/>
  <c r="C2922" i="1"/>
  <c r="J40" i="1" s="1"/>
  <c r="C2923" i="1"/>
  <c r="J41" i="1" s="1"/>
  <c r="C2924" i="1"/>
  <c r="J42" i="1" s="1"/>
  <c r="C2925" i="1"/>
  <c r="J43" i="1" s="1"/>
  <c r="C2926" i="1"/>
  <c r="J44" i="1" s="1"/>
  <c r="C2927" i="1"/>
  <c r="J45" i="1" s="1"/>
  <c r="C2928" i="1"/>
  <c r="J46" i="1" s="1"/>
  <c r="C2929" i="1"/>
  <c r="J47" i="1" s="1"/>
  <c r="C2930" i="1"/>
  <c r="J48" i="1" s="1"/>
  <c r="C2931" i="1"/>
  <c r="J49" i="1" s="1"/>
  <c r="C2932" i="1"/>
  <c r="J50" i="1" s="1"/>
  <c r="C2933" i="1"/>
  <c r="J51" i="1" s="1"/>
  <c r="C2934" i="1"/>
  <c r="J52" i="1" s="1"/>
  <c r="C2935" i="1"/>
  <c r="J53" i="1" s="1"/>
  <c r="C2936" i="1"/>
  <c r="J54" i="1" s="1"/>
  <c r="C2937" i="1"/>
  <c r="J55" i="1" s="1"/>
  <c r="C2938" i="1"/>
  <c r="J56" i="1" s="1"/>
  <c r="C2939" i="1"/>
  <c r="J57" i="1" s="1"/>
  <c r="C2940" i="1"/>
  <c r="J58" i="1" s="1"/>
  <c r="C2941" i="1"/>
  <c r="J59" i="1" s="1"/>
  <c r="C2942" i="1"/>
  <c r="J60" i="1" s="1"/>
  <c r="C2943" i="1"/>
  <c r="J61" i="1" s="1"/>
  <c r="C2944" i="1"/>
  <c r="J62" i="1" s="1"/>
  <c r="C2945" i="1"/>
  <c r="J63" i="1" s="1"/>
  <c r="C2946" i="1"/>
  <c r="J64" i="1" s="1"/>
  <c r="C2947" i="1"/>
  <c r="J65" i="1" s="1"/>
  <c r="C2948" i="1"/>
  <c r="J66" i="1" s="1"/>
  <c r="C2949" i="1"/>
  <c r="J67" i="1" s="1"/>
  <c r="C2950" i="1"/>
  <c r="J68" i="1" s="1"/>
  <c r="C2951" i="1"/>
  <c r="J69" i="1" s="1"/>
  <c r="C2952" i="1"/>
  <c r="J70" i="1" s="1"/>
  <c r="C2953" i="1"/>
  <c r="J71" i="1" s="1"/>
  <c r="C2954" i="1"/>
  <c r="J72" i="1" s="1"/>
  <c r="C2955" i="1"/>
  <c r="J73" i="1" s="1"/>
  <c r="C2956" i="1"/>
  <c r="J74" i="1" s="1"/>
  <c r="C2957" i="1"/>
  <c r="J75" i="1" s="1"/>
  <c r="C2958" i="1"/>
  <c r="J76" i="1" s="1"/>
  <c r="C2959" i="1"/>
  <c r="J77" i="1" s="1"/>
  <c r="C2960" i="1"/>
  <c r="J78" i="1" s="1"/>
  <c r="C2961" i="1"/>
  <c r="J79" i="1" s="1"/>
  <c r="C2962" i="1"/>
  <c r="J80" i="1" s="1"/>
  <c r="C2963" i="1"/>
  <c r="J81" i="1" s="1"/>
  <c r="C2964" i="1"/>
  <c r="J82" i="1" s="1"/>
  <c r="C2965" i="1"/>
  <c r="J83" i="1" s="1"/>
  <c r="C2966" i="1"/>
  <c r="J84" i="1" s="1"/>
  <c r="C2967" i="1"/>
  <c r="J85" i="1" s="1"/>
  <c r="C2968" i="1"/>
  <c r="J86" i="1" s="1"/>
  <c r="C2969" i="1"/>
  <c r="J87" i="1" s="1"/>
  <c r="C2970" i="1"/>
  <c r="J88" i="1" s="1"/>
  <c r="C2971" i="1"/>
  <c r="J89" i="1" s="1"/>
  <c r="C2972" i="1"/>
  <c r="J90" i="1" s="1"/>
  <c r="C2973" i="1"/>
  <c r="J91" i="1" s="1"/>
  <c r="C2974" i="1"/>
  <c r="J92" i="1" s="1"/>
  <c r="C2975" i="1"/>
  <c r="J93" i="1" s="1"/>
  <c r="C2976" i="1"/>
  <c r="J94" i="1" s="1"/>
  <c r="C2977" i="1"/>
  <c r="J95" i="1" s="1"/>
  <c r="C2978" i="1"/>
  <c r="J96" i="1" s="1"/>
  <c r="C2979" i="1"/>
  <c r="J97" i="1" s="1"/>
  <c r="C2980" i="1"/>
  <c r="J98" i="1" s="1"/>
  <c r="C2981" i="1"/>
  <c r="J99" i="1" s="1"/>
  <c r="C2982" i="1"/>
  <c r="J100" i="1" s="1"/>
  <c r="C2983" i="1"/>
  <c r="J101" i="1" s="1"/>
  <c r="C2984" i="1"/>
  <c r="J102" i="1" s="1"/>
  <c r="C2985" i="1"/>
  <c r="J103" i="1" s="1"/>
  <c r="C2986" i="1"/>
  <c r="J104" i="1" s="1"/>
  <c r="C2987" i="1"/>
  <c r="J105" i="1" s="1"/>
  <c r="C2988" i="1"/>
  <c r="J106" i="1" s="1"/>
  <c r="C2989" i="1"/>
  <c r="J107" i="1" s="1"/>
  <c r="C2990" i="1"/>
  <c r="J108" i="1" s="1"/>
  <c r="C2991" i="1"/>
  <c r="J109" i="1" s="1"/>
  <c r="C2992" i="1"/>
  <c r="J110" i="1" s="1"/>
  <c r="C2993" i="1"/>
  <c r="J111" i="1" s="1"/>
  <c r="C2994" i="1"/>
  <c r="J112" i="1" s="1"/>
  <c r="C2995" i="1"/>
  <c r="J113" i="1" s="1"/>
  <c r="C2996" i="1"/>
  <c r="J114" i="1" s="1"/>
  <c r="C2997" i="1"/>
  <c r="J115" i="1" s="1"/>
  <c r="C2998" i="1"/>
  <c r="J116" i="1" s="1"/>
  <c r="C2999" i="1"/>
  <c r="J117" i="1" s="1"/>
  <c r="C3000" i="1"/>
  <c r="J118" i="1" s="1"/>
  <c r="C3001" i="1"/>
  <c r="J119" i="1" s="1"/>
  <c r="C3002" i="1"/>
  <c r="J120" i="1" s="1"/>
  <c r="C3003" i="1"/>
  <c r="J121" i="1" s="1"/>
  <c r="C3004" i="1"/>
  <c r="J122" i="1" s="1"/>
  <c r="C3005" i="1"/>
  <c r="J123" i="1" s="1"/>
  <c r="C3006" i="1"/>
  <c r="J124" i="1" s="1"/>
  <c r="C3007" i="1"/>
  <c r="J125" i="1" s="1"/>
  <c r="C3008" i="1"/>
  <c r="J126" i="1" s="1"/>
  <c r="C3009" i="1"/>
  <c r="J127" i="1" s="1"/>
  <c r="C3010" i="1"/>
  <c r="J128" i="1" s="1"/>
  <c r="C3011" i="1"/>
  <c r="J129" i="1" s="1"/>
  <c r="C3012" i="1"/>
  <c r="J130" i="1" s="1"/>
  <c r="C3013" i="1"/>
  <c r="J131" i="1" s="1"/>
  <c r="C3014" i="1"/>
  <c r="J132" i="1" s="1"/>
  <c r="C3015" i="1"/>
  <c r="J133" i="1" s="1"/>
  <c r="C3016" i="1"/>
  <c r="J134" i="1" s="1"/>
  <c r="C3017" i="1"/>
  <c r="J135" i="1" s="1"/>
  <c r="C3018" i="1"/>
  <c r="J136" i="1" s="1"/>
  <c r="C3019" i="1"/>
  <c r="J137" i="1" s="1"/>
  <c r="C3020" i="1"/>
  <c r="J138" i="1" s="1"/>
  <c r="C3021" i="1"/>
  <c r="J139" i="1" s="1"/>
  <c r="C3022" i="1"/>
  <c r="J140" i="1" s="1"/>
  <c r="C3023" i="1"/>
  <c r="J141" i="1" s="1"/>
  <c r="C3024" i="1"/>
  <c r="J142" i="1" s="1"/>
  <c r="C3025" i="1"/>
  <c r="J143" i="1" s="1"/>
  <c r="C3026" i="1"/>
  <c r="J144" i="1" s="1"/>
  <c r="C3027" i="1"/>
  <c r="J145" i="1" s="1"/>
  <c r="C3028" i="1"/>
  <c r="J146" i="1" s="1"/>
  <c r="C3029" i="1"/>
  <c r="J147" i="1" s="1"/>
  <c r="C3030" i="1"/>
  <c r="J148" i="1" s="1"/>
  <c r="C3031" i="1"/>
  <c r="J149" i="1" s="1"/>
  <c r="C3032" i="1"/>
  <c r="J150" i="1" s="1"/>
  <c r="C3033" i="1"/>
  <c r="J151" i="1" s="1"/>
  <c r="C3034" i="1"/>
  <c r="J152" i="1" s="1"/>
  <c r="C3035" i="1"/>
  <c r="J153" i="1" s="1"/>
  <c r="C3036" i="1"/>
  <c r="J154" i="1" s="1"/>
  <c r="C3037" i="1"/>
  <c r="J155" i="1" s="1"/>
  <c r="C3038" i="1"/>
  <c r="J156" i="1" s="1"/>
  <c r="C3039" i="1"/>
  <c r="J157" i="1" s="1"/>
  <c r="C3040" i="1"/>
  <c r="J158" i="1" s="1"/>
  <c r="C3041" i="1"/>
  <c r="J159" i="1" s="1"/>
  <c r="C3042" i="1"/>
  <c r="J160" i="1" s="1"/>
  <c r="C3043" i="1"/>
  <c r="J161" i="1" s="1"/>
  <c r="C3044" i="1"/>
  <c r="J162" i="1" s="1"/>
  <c r="C3045" i="1"/>
  <c r="J163" i="1" s="1"/>
  <c r="C3046" i="1"/>
  <c r="J164" i="1" s="1"/>
  <c r="C3047" i="1"/>
  <c r="J165" i="1" s="1"/>
  <c r="C3048" i="1"/>
  <c r="J166" i="1" s="1"/>
  <c r="C3049" i="1"/>
  <c r="J167" i="1" s="1"/>
  <c r="C3050" i="1"/>
  <c r="J168" i="1" s="1"/>
  <c r="C3051" i="1"/>
  <c r="J169" i="1" s="1"/>
  <c r="C3052" i="1"/>
  <c r="J170" i="1" s="1"/>
  <c r="C3053" i="1"/>
  <c r="J171" i="1" s="1"/>
  <c r="C3054" i="1"/>
  <c r="J172" i="1" s="1"/>
  <c r="C3055" i="1"/>
  <c r="J173" i="1" s="1"/>
  <c r="C3056" i="1"/>
  <c r="J174" i="1" s="1"/>
  <c r="C3057" i="1"/>
  <c r="J175" i="1" s="1"/>
  <c r="C3058" i="1"/>
  <c r="J176" i="1" s="1"/>
  <c r="C3059" i="1"/>
  <c r="J177" i="1" s="1"/>
  <c r="C3060" i="1"/>
  <c r="J178" i="1" s="1"/>
  <c r="C3061" i="1"/>
  <c r="J179" i="1" s="1"/>
  <c r="C3062" i="1"/>
  <c r="J180" i="1" s="1"/>
  <c r="C3063" i="1"/>
  <c r="J181" i="1" s="1"/>
  <c r="C3064" i="1"/>
  <c r="J182" i="1" s="1"/>
  <c r="C3065" i="1"/>
  <c r="J183" i="1" s="1"/>
  <c r="C3066" i="1"/>
  <c r="J184" i="1" s="1"/>
  <c r="C3067" i="1"/>
  <c r="J185" i="1" s="1"/>
  <c r="C3068" i="1"/>
  <c r="J186" i="1" s="1"/>
  <c r="C3069" i="1"/>
  <c r="J187" i="1" s="1"/>
  <c r="C3070" i="1"/>
  <c r="J188" i="1" s="1"/>
  <c r="C3071" i="1"/>
  <c r="J189" i="1" s="1"/>
  <c r="C3072" i="1"/>
  <c r="J190" i="1" s="1"/>
  <c r="C3073" i="1"/>
  <c r="J191" i="1" s="1"/>
  <c r="C3074" i="1"/>
  <c r="J192" i="1" s="1"/>
  <c r="C3075" i="1"/>
  <c r="J193" i="1" s="1"/>
  <c r="C3076" i="1"/>
  <c r="J194" i="1" s="1"/>
  <c r="C3077" i="1"/>
  <c r="J195" i="1" s="1"/>
  <c r="C3078" i="1"/>
  <c r="J196" i="1" s="1"/>
  <c r="C3079" i="1"/>
  <c r="J197" i="1" s="1"/>
  <c r="C3080" i="1"/>
  <c r="J198" i="1" s="1"/>
  <c r="C3081" i="1"/>
  <c r="J199" i="1" s="1"/>
  <c r="C3082" i="1"/>
  <c r="J200" i="1" s="1"/>
  <c r="C3083" i="1"/>
  <c r="J201" i="1" s="1"/>
  <c r="C3084" i="1"/>
  <c r="J202" i="1" s="1"/>
  <c r="C3085" i="1"/>
  <c r="J203" i="1" s="1"/>
  <c r="C3086" i="1"/>
  <c r="J204" i="1" s="1"/>
  <c r="C3087" i="1"/>
  <c r="J205" i="1" s="1"/>
  <c r="C3088" i="1"/>
  <c r="J206" i="1" s="1"/>
  <c r="C3089" i="1"/>
  <c r="J207" i="1" s="1"/>
  <c r="C3090" i="1"/>
  <c r="J208" i="1" s="1"/>
  <c r="C3091" i="1"/>
  <c r="J209" i="1" s="1"/>
  <c r="C3092" i="1"/>
  <c r="J210" i="1" s="1"/>
  <c r="C3093" i="1"/>
  <c r="J211" i="1" s="1"/>
  <c r="C3094" i="1"/>
  <c r="J212" i="1" s="1"/>
  <c r="C3095" i="1"/>
  <c r="J213" i="1" s="1"/>
  <c r="C3096" i="1"/>
  <c r="J214" i="1" s="1"/>
  <c r="C3097" i="1"/>
  <c r="J215" i="1" s="1"/>
  <c r="C3098" i="1"/>
  <c r="J216" i="1" s="1"/>
  <c r="C3099" i="1"/>
  <c r="J217" i="1" s="1"/>
  <c r="C3100" i="1"/>
  <c r="J218" i="1" s="1"/>
  <c r="C3101" i="1"/>
  <c r="J219" i="1" s="1"/>
  <c r="C3102" i="1"/>
  <c r="J220" i="1" s="1"/>
  <c r="C3103" i="1"/>
  <c r="J221" i="1" s="1"/>
  <c r="C3104" i="1"/>
  <c r="J222" i="1" s="1"/>
  <c r="C3105" i="1"/>
  <c r="J223" i="1" s="1"/>
  <c r="C3106" i="1"/>
  <c r="J224" i="1" s="1"/>
  <c r="C3107" i="1"/>
  <c r="J225" i="1" s="1"/>
  <c r="C3108" i="1"/>
  <c r="J226" i="1" s="1"/>
  <c r="C3109" i="1"/>
  <c r="J227" i="1" s="1"/>
  <c r="C3110" i="1"/>
  <c r="J228" i="1" s="1"/>
  <c r="C3111" i="1"/>
  <c r="J229" i="1" s="1"/>
  <c r="C3112" i="1"/>
  <c r="J230" i="1" s="1"/>
  <c r="C3113" i="1"/>
  <c r="J231" i="1" s="1"/>
  <c r="C3114" i="1"/>
  <c r="J232" i="1" s="1"/>
  <c r="C3115" i="1"/>
  <c r="J233" i="1" s="1"/>
  <c r="C3116" i="1"/>
  <c r="J234" i="1" s="1"/>
  <c r="C3117" i="1"/>
  <c r="J235" i="1" s="1"/>
  <c r="C3118" i="1"/>
  <c r="J236" i="1" s="1"/>
  <c r="C3119" i="1"/>
  <c r="J237" i="1" s="1"/>
  <c r="C3120" i="1"/>
  <c r="J238" i="1" s="1"/>
  <c r="C3121" i="1"/>
  <c r="J239" i="1" s="1"/>
  <c r="C3122" i="1"/>
  <c r="J240" i="1" s="1"/>
  <c r="C3123" i="1"/>
  <c r="J241" i="1" s="1"/>
  <c r="C3124" i="1"/>
  <c r="J242" i="1" s="1"/>
  <c r="C3125" i="1"/>
  <c r="J243" i="1" s="1"/>
  <c r="C3126" i="1"/>
  <c r="J244" i="1" s="1"/>
  <c r="C3127" i="1"/>
  <c r="J245" i="1" s="1"/>
  <c r="C3128" i="1"/>
  <c r="J246" i="1" s="1"/>
  <c r="C3129" i="1"/>
  <c r="J247" i="1" s="1"/>
  <c r="C3130" i="1"/>
  <c r="J248" i="1" s="1"/>
  <c r="C3131" i="1"/>
  <c r="J249" i="1" s="1"/>
  <c r="C3132" i="1"/>
  <c r="J250" i="1" s="1"/>
  <c r="C3133" i="1"/>
  <c r="J251" i="1" s="1"/>
  <c r="C3134" i="1"/>
  <c r="J252" i="1" s="1"/>
  <c r="C3135" i="1"/>
  <c r="J253" i="1" s="1"/>
  <c r="C3136" i="1"/>
  <c r="J254" i="1" s="1"/>
  <c r="C3137" i="1"/>
  <c r="J255" i="1" s="1"/>
  <c r="C3138" i="1"/>
  <c r="J256" i="1" s="1"/>
  <c r="C3139" i="1"/>
  <c r="J257" i="1" s="1"/>
  <c r="C3140" i="1"/>
  <c r="J258" i="1" s="1"/>
  <c r="C3141" i="1"/>
  <c r="J259" i="1" s="1"/>
  <c r="C3142" i="1"/>
  <c r="J260" i="1" s="1"/>
  <c r="C3143" i="1"/>
  <c r="J261" i="1" s="1"/>
  <c r="C3144" i="1"/>
  <c r="J262" i="1" s="1"/>
  <c r="C3145" i="1"/>
  <c r="J263" i="1" s="1"/>
  <c r="C3146" i="1"/>
  <c r="J264" i="1" s="1"/>
  <c r="C3147" i="1"/>
  <c r="J265" i="1" s="1"/>
  <c r="C3148" i="1"/>
  <c r="J266" i="1" s="1"/>
  <c r="C3149" i="1"/>
  <c r="J267" i="1" s="1"/>
  <c r="C3150" i="1"/>
  <c r="J268" i="1" s="1"/>
  <c r="C3151" i="1"/>
  <c r="J269" i="1" s="1"/>
  <c r="C3152" i="1"/>
  <c r="J270" i="1" s="1"/>
  <c r="C3153" i="1"/>
  <c r="J271" i="1" s="1"/>
  <c r="C3154" i="1"/>
  <c r="J272" i="1" s="1"/>
  <c r="C3155" i="1"/>
  <c r="J273" i="1" s="1"/>
  <c r="C3156" i="1"/>
  <c r="J274" i="1" s="1"/>
  <c r="C3157" i="1"/>
  <c r="J275" i="1" s="1"/>
  <c r="C3158" i="1"/>
  <c r="J276" i="1" s="1"/>
  <c r="C3159" i="1"/>
  <c r="J277" i="1" s="1"/>
  <c r="C3160" i="1"/>
  <c r="J278" i="1" s="1"/>
  <c r="C3161" i="1"/>
  <c r="J279" i="1" s="1"/>
  <c r="C3162" i="1"/>
  <c r="J280" i="1" s="1"/>
  <c r="C3163" i="1"/>
  <c r="J281" i="1" s="1"/>
  <c r="C3164" i="1"/>
  <c r="J282" i="1" s="1"/>
  <c r="C3165" i="1"/>
  <c r="J283" i="1" s="1"/>
  <c r="C3166" i="1"/>
  <c r="J284" i="1" s="1"/>
  <c r="C3167" i="1"/>
  <c r="J285" i="1" s="1"/>
  <c r="C3168" i="1"/>
  <c r="J286" i="1" s="1"/>
  <c r="C3169" i="1"/>
  <c r="J287" i="1" s="1"/>
  <c r="C3170" i="1"/>
  <c r="J288" i="1" s="1"/>
  <c r="C3171" i="1"/>
  <c r="J289" i="1" s="1"/>
  <c r="C3172" i="1"/>
  <c r="J290" i="1" s="1"/>
  <c r="C3173" i="1"/>
  <c r="J291" i="1" s="1"/>
  <c r="C3174" i="1"/>
  <c r="J292" i="1" s="1"/>
  <c r="C3175" i="1"/>
  <c r="J293" i="1" s="1"/>
  <c r="C3176" i="1"/>
  <c r="J294" i="1" s="1"/>
  <c r="C3177" i="1"/>
  <c r="J295" i="1" s="1"/>
  <c r="C3178" i="1"/>
  <c r="J296" i="1" s="1"/>
  <c r="C3179" i="1"/>
  <c r="J297" i="1" s="1"/>
  <c r="C3180" i="1"/>
  <c r="J298" i="1" s="1"/>
  <c r="C3181" i="1"/>
  <c r="J299" i="1" s="1"/>
  <c r="C3182" i="1"/>
  <c r="J300" i="1" s="1"/>
  <c r="C3183" i="1"/>
  <c r="J301" i="1" s="1"/>
  <c r="C3184" i="1"/>
  <c r="J302" i="1" s="1"/>
  <c r="C3185" i="1"/>
  <c r="J303" i="1" s="1"/>
  <c r="C3186" i="1"/>
  <c r="J304" i="1" s="1"/>
  <c r="C3187" i="1"/>
  <c r="J305" i="1" s="1"/>
  <c r="C3188" i="1"/>
  <c r="J306" i="1" s="1"/>
  <c r="C3189" i="1"/>
  <c r="J307" i="1" s="1"/>
  <c r="C3190" i="1"/>
  <c r="J308" i="1" s="1"/>
  <c r="C3191" i="1"/>
  <c r="J309" i="1" s="1"/>
  <c r="C3192" i="1"/>
  <c r="J310" i="1" s="1"/>
  <c r="C3193" i="1"/>
  <c r="J311" i="1" s="1"/>
  <c r="C3194" i="1"/>
  <c r="J312" i="1" s="1"/>
  <c r="C3195" i="1"/>
  <c r="J313" i="1" s="1"/>
  <c r="C3196" i="1"/>
  <c r="J314" i="1" s="1"/>
  <c r="C3197" i="1"/>
  <c r="J315" i="1" s="1"/>
  <c r="C3198" i="1"/>
  <c r="J316" i="1" s="1"/>
  <c r="C3199" i="1"/>
  <c r="J317" i="1" s="1"/>
  <c r="C3200" i="1"/>
  <c r="J318" i="1" s="1"/>
  <c r="C3201" i="1"/>
  <c r="J319" i="1" s="1"/>
  <c r="C3202" i="1"/>
  <c r="J320" i="1" s="1"/>
  <c r="C3203" i="1"/>
  <c r="J321" i="1" s="1"/>
  <c r="C3204" i="1"/>
  <c r="J322" i="1" s="1"/>
  <c r="C3205" i="1"/>
  <c r="J323" i="1" s="1"/>
  <c r="C3206" i="1"/>
  <c r="J324" i="1" s="1"/>
  <c r="C3207" i="1"/>
  <c r="J325" i="1" s="1"/>
  <c r="C3208" i="1"/>
  <c r="J326" i="1" s="1"/>
  <c r="C3209" i="1"/>
  <c r="J327" i="1" s="1"/>
  <c r="C3210" i="1"/>
  <c r="J328" i="1" s="1"/>
  <c r="C3211" i="1"/>
  <c r="J329" i="1" s="1"/>
  <c r="C3212" i="1"/>
  <c r="J330" i="1" s="1"/>
  <c r="C3213" i="1"/>
  <c r="J331" i="1" s="1"/>
  <c r="C3214" i="1"/>
  <c r="J332" i="1" s="1"/>
  <c r="C3215" i="1"/>
  <c r="J333" i="1" s="1"/>
  <c r="C3216" i="1"/>
  <c r="J334" i="1" s="1"/>
  <c r="C3217" i="1"/>
  <c r="J335" i="1" s="1"/>
  <c r="C3218" i="1"/>
  <c r="J336" i="1" s="1"/>
  <c r="C3219" i="1"/>
  <c r="J337" i="1" s="1"/>
  <c r="C3220" i="1"/>
  <c r="J338" i="1" s="1"/>
  <c r="C3221" i="1"/>
  <c r="J339" i="1" s="1"/>
  <c r="C3222" i="1"/>
  <c r="J340" i="1" s="1"/>
  <c r="C3223" i="1"/>
  <c r="J341" i="1" s="1"/>
  <c r="C3224" i="1"/>
  <c r="J342" i="1" s="1"/>
  <c r="C3225" i="1"/>
  <c r="J343" i="1" s="1"/>
  <c r="C3226" i="1"/>
  <c r="J344" i="1" s="1"/>
  <c r="C3227" i="1"/>
  <c r="J345" i="1" s="1"/>
  <c r="C3228" i="1"/>
  <c r="J346" i="1" s="1"/>
  <c r="C3229" i="1"/>
  <c r="J347" i="1" s="1"/>
  <c r="C3230" i="1"/>
  <c r="J348" i="1" s="1"/>
  <c r="C3231" i="1"/>
  <c r="J349" i="1" s="1"/>
  <c r="C3232" i="1"/>
  <c r="J350" i="1" s="1"/>
  <c r="C3233" i="1"/>
  <c r="J351" i="1" s="1"/>
  <c r="C3234" i="1"/>
  <c r="J352" i="1" s="1"/>
  <c r="C3235" i="1"/>
  <c r="J353" i="1" s="1"/>
  <c r="C3236" i="1"/>
  <c r="J354" i="1" s="1"/>
  <c r="C3237" i="1"/>
  <c r="J355" i="1" s="1"/>
  <c r="C3238" i="1"/>
  <c r="J356" i="1" s="1"/>
  <c r="C3239" i="1"/>
  <c r="J357" i="1" s="1"/>
  <c r="C3240" i="1"/>
  <c r="J358" i="1" s="1"/>
  <c r="C3241" i="1"/>
  <c r="J359" i="1" s="1"/>
  <c r="C3242" i="1"/>
  <c r="J360" i="1" s="1"/>
  <c r="C3243" i="1"/>
  <c r="J361" i="1" s="1"/>
  <c r="C3244" i="1"/>
  <c r="J362" i="1" s="1"/>
  <c r="C3245" i="1"/>
  <c r="J363" i="1" s="1"/>
  <c r="C3246" i="1"/>
  <c r="J364" i="1" s="1"/>
  <c r="C3247" i="1"/>
  <c r="J365" i="1" s="1"/>
  <c r="C3248" i="1"/>
  <c r="J366" i="1" s="1"/>
  <c r="C3249" i="1"/>
  <c r="J367" i="1" s="1"/>
  <c r="C3250" i="1"/>
  <c r="J368" i="1" s="1"/>
  <c r="C3251" i="1"/>
  <c r="J369" i="1" s="1"/>
  <c r="C3252" i="1"/>
  <c r="J370" i="1" s="1"/>
  <c r="C3253" i="1"/>
  <c r="J371" i="1" s="1"/>
  <c r="C3254" i="1"/>
  <c r="J372" i="1" s="1"/>
  <c r="C3255" i="1"/>
  <c r="J373" i="1" s="1"/>
  <c r="C3256" i="1"/>
  <c r="J374" i="1" s="1"/>
  <c r="C3257" i="1"/>
  <c r="J375" i="1" s="1"/>
  <c r="C3258" i="1"/>
  <c r="J376" i="1" s="1"/>
  <c r="C3259" i="1"/>
  <c r="J377" i="1" s="1"/>
  <c r="C3260" i="1"/>
  <c r="J378" i="1" s="1"/>
  <c r="C3261" i="1"/>
  <c r="J379" i="1" s="1"/>
  <c r="C3262" i="1"/>
  <c r="J380" i="1" s="1"/>
  <c r="C3263" i="1"/>
  <c r="J381" i="1" s="1"/>
  <c r="C3264" i="1"/>
  <c r="J382" i="1" s="1"/>
  <c r="C3265" i="1"/>
  <c r="J383" i="1" s="1"/>
  <c r="C3266" i="1"/>
  <c r="J384" i="1" s="1"/>
  <c r="C3267" i="1"/>
  <c r="J385" i="1" s="1"/>
  <c r="C3268" i="1"/>
  <c r="J386" i="1" s="1"/>
  <c r="C3269" i="1"/>
  <c r="J387" i="1" s="1"/>
  <c r="C3270" i="1"/>
  <c r="J388" i="1" s="1"/>
  <c r="C3271" i="1"/>
  <c r="J389" i="1" s="1"/>
  <c r="C3272" i="1"/>
  <c r="J390" i="1" s="1"/>
  <c r="C3273" i="1"/>
  <c r="J391" i="1" s="1"/>
  <c r="C3274" i="1"/>
  <c r="J392" i="1" s="1"/>
  <c r="C3275" i="1"/>
  <c r="J393" i="1" s="1"/>
  <c r="C3276" i="1"/>
  <c r="J394" i="1" s="1"/>
  <c r="C3277" i="1"/>
  <c r="J395" i="1" s="1"/>
  <c r="C3278" i="1"/>
  <c r="J396" i="1" s="1"/>
  <c r="C3279" i="1"/>
  <c r="J397" i="1" s="1"/>
  <c r="C3280" i="1"/>
  <c r="J398" i="1" s="1"/>
  <c r="C3281" i="1"/>
  <c r="J399" i="1" s="1"/>
  <c r="C3282" i="1"/>
  <c r="J400" i="1" s="1"/>
  <c r="C3283" i="1"/>
  <c r="J401" i="1" s="1"/>
  <c r="C3284" i="1"/>
  <c r="J402" i="1" s="1"/>
  <c r="C3285" i="1"/>
  <c r="J403" i="1" s="1"/>
  <c r="C3286" i="1"/>
  <c r="J404" i="1" s="1"/>
  <c r="C3287" i="1"/>
  <c r="J405" i="1" s="1"/>
  <c r="C3288" i="1"/>
  <c r="J406" i="1" s="1"/>
  <c r="C3289" i="1"/>
  <c r="J407" i="1" s="1"/>
  <c r="C3290" i="1"/>
  <c r="J408" i="1" s="1"/>
  <c r="C3291" i="1"/>
  <c r="J409" i="1" s="1"/>
  <c r="C3292" i="1"/>
  <c r="J410" i="1" s="1"/>
  <c r="C3293" i="1"/>
  <c r="J411" i="1" s="1"/>
  <c r="C3294" i="1"/>
  <c r="J412" i="1" s="1"/>
  <c r="C3295" i="1"/>
  <c r="J413" i="1" s="1"/>
  <c r="C3296" i="1"/>
  <c r="J414" i="1" s="1"/>
  <c r="C3297" i="1"/>
  <c r="J415" i="1" s="1"/>
  <c r="C3298" i="1"/>
  <c r="J416" i="1" s="1"/>
  <c r="C3299" i="1"/>
  <c r="J417" i="1" s="1"/>
  <c r="C3300" i="1"/>
  <c r="J418" i="1" s="1"/>
  <c r="C3301" i="1"/>
  <c r="J419" i="1" s="1"/>
  <c r="C3302" i="1"/>
  <c r="J420" i="1" s="1"/>
  <c r="C3303" i="1"/>
  <c r="J421" i="1" s="1"/>
  <c r="C3304" i="1"/>
  <c r="J422" i="1" s="1"/>
  <c r="C3305" i="1"/>
  <c r="J423" i="1" s="1"/>
  <c r="C3306" i="1"/>
  <c r="J424" i="1" s="1"/>
  <c r="C3307" i="1"/>
  <c r="J425" i="1" s="1"/>
  <c r="C3308" i="1"/>
  <c r="J426" i="1" s="1"/>
  <c r="C3309" i="1"/>
  <c r="J427" i="1" s="1"/>
  <c r="C3310" i="1"/>
  <c r="J428" i="1" s="1"/>
  <c r="C3311" i="1"/>
  <c r="J429" i="1" s="1"/>
  <c r="C3312" i="1"/>
  <c r="J430" i="1" s="1"/>
  <c r="C3313" i="1"/>
  <c r="J431" i="1" s="1"/>
  <c r="C3314" i="1"/>
  <c r="J432" i="1" s="1"/>
  <c r="C3315" i="1"/>
  <c r="J433" i="1" s="1"/>
  <c r="C3316" i="1"/>
  <c r="J434" i="1" s="1"/>
  <c r="C3317" i="1"/>
  <c r="J435" i="1" s="1"/>
  <c r="C3318" i="1"/>
  <c r="J436" i="1" s="1"/>
  <c r="C3319" i="1"/>
  <c r="J437" i="1" s="1"/>
  <c r="C3320" i="1"/>
  <c r="J438" i="1" s="1"/>
  <c r="C3321" i="1"/>
  <c r="J439" i="1" s="1"/>
  <c r="C3322" i="1"/>
  <c r="J440" i="1" s="1"/>
  <c r="C3323" i="1"/>
  <c r="J441" i="1" s="1"/>
  <c r="C3324" i="1"/>
  <c r="J442" i="1" s="1"/>
  <c r="C3325" i="1"/>
  <c r="J443" i="1" s="1"/>
  <c r="C3326" i="1"/>
  <c r="J444" i="1" s="1"/>
  <c r="C3327" i="1"/>
  <c r="J445" i="1" s="1"/>
  <c r="C3328" i="1"/>
  <c r="J446" i="1" s="1"/>
  <c r="C3329" i="1"/>
  <c r="J447" i="1" s="1"/>
  <c r="C3330" i="1"/>
  <c r="J448" i="1" s="1"/>
  <c r="C3331" i="1"/>
  <c r="J449" i="1" s="1"/>
  <c r="C3332" i="1"/>
  <c r="J450" i="1" s="1"/>
  <c r="C3333" i="1"/>
  <c r="J451" i="1" s="1"/>
  <c r="C3334" i="1"/>
  <c r="J452" i="1" s="1"/>
  <c r="C3335" i="1"/>
  <c r="J453" i="1" s="1"/>
  <c r="C3336" i="1"/>
  <c r="J454" i="1" s="1"/>
  <c r="C3337" i="1"/>
  <c r="J455" i="1" s="1"/>
  <c r="C3338" i="1"/>
  <c r="J456" i="1" s="1"/>
  <c r="C3339" i="1"/>
  <c r="J457" i="1" s="1"/>
  <c r="C3340" i="1"/>
  <c r="J458" i="1" s="1"/>
  <c r="C3341" i="1"/>
  <c r="J459" i="1" s="1"/>
  <c r="C3342" i="1"/>
  <c r="J460" i="1" s="1"/>
  <c r="C3343" i="1"/>
  <c r="J461" i="1" s="1"/>
  <c r="C3344" i="1"/>
  <c r="J462" i="1" s="1"/>
  <c r="C3345" i="1"/>
  <c r="J463" i="1" s="1"/>
  <c r="C3346" i="1"/>
  <c r="J464" i="1" s="1"/>
  <c r="C3347" i="1"/>
  <c r="J465" i="1" s="1"/>
  <c r="C3348" i="1"/>
  <c r="J466" i="1" s="1"/>
  <c r="C3349" i="1"/>
  <c r="J467" i="1" s="1"/>
  <c r="C3350" i="1"/>
  <c r="J468" i="1" s="1"/>
  <c r="C3351" i="1"/>
  <c r="J469" i="1" s="1"/>
  <c r="C3352" i="1"/>
  <c r="J470" i="1" s="1"/>
  <c r="C3353" i="1"/>
  <c r="J471" i="1" s="1"/>
  <c r="C3354" i="1"/>
  <c r="J472" i="1" s="1"/>
  <c r="C3355" i="1"/>
  <c r="J473" i="1" s="1"/>
  <c r="C3356" i="1"/>
  <c r="J474" i="1" s="1"/>
  <c r="C3357" i="1"/>
  <c r="J475" i="1" s="1"/>
  <c r="C3358" i="1"/>
  <c r="J476" i="1" s="1"/>
  <c r="C3359" i="1"/>
  <c r="J477" i="1" s="1"/>
  <c r="C3360" i="1"/>
  <c r="J478" i="1" s="1"/>
  <c r="C3361" i="1"/>
  <c r="J479" i="1" s="1"/>
  <c r="C3362" i="1"/>
  <c r="J480" i="1" s="1"/>
  <c r="C3363" i="1"/>
  <c r="J481" i="1" s="1"/>
  <c r="C3364" i="1"/>
  <c r="J482" i="1" s="1"/>
  <c r="C3365" i="1"/>
  <c r="J483" i="1" s="1"/>
  <c r="C3366" i="1"/>
  <c r="J484" i="1" s="1"/>
  <c r="C3367" i="1"/>
  <c r="J485" i="1" s="1"/>
  <c r="C3368" i="1"/>
  <c r="J486" i="1" s="1"/>
  <c r="C3369" i="1"/>
  <c r="J487" i="1" s="1"/>
  <c r="C3370" i="1"/>
  <c r="J488" i="1" s="1"/>
  <c r="C3371" i="1"/>
  <c r="J489" i="1" s="1"/>
  <c r="C3372" i="1"/>
  <c r="J490" i="1" s="1"/>
  <c r="C3373" i="1"/>
  <c r="J491" i="1" s="1"/>
  <c r="C3374" i="1"/>
  <c r="J492" i="1" s="1"/>
  <c r="C3375" i="1"/>
  <c r="J493" i="1" s="1"/>
  <c r="C3376" i="1"/>
  <c r="J494" i="1" s="1"/>
  <c r="C3377" i="1"/>
  <c r="J495" i="1" s="1"/>
  <c r="C3378" i="1"/>
  <c r="J496" i="1" s="1"/>
  <c r="C3379" i="1"/>
  <c r="J497" i="1" s="1"/>
  <c r="C3380" i="1"/>
  <c r="J498" i="1" s="1"/>
  <c r="C3381" i="1"/>
  <c r="J499" i="1" s="1"/>
  <c r="C3382" i="1"/>
  <c r="J500" i="1" s="1"/>
  <c r="C3383" i="1"/>
  <c r="J501" i="1" s="1"/>
  <c r="C3384" i="1"/>
  <c r="J502" i="1" s="1"/>
  <c r="C3385" i="1"/>
  <c r="J503" i="1" s="1"/>
  <c r="C3386" i="1"/>
  <c r="J504" i="1" s="1"/>
  <c r="C3387" i="1"/>
  <c r="J505" i="1" s="1"/>
  <c r="C3388" i="1"/>
  <c r="J506" i="1" s="1"/>
  <c r="C3389" i="1"/>
  <c r="J507" i="1" s="1"/>
  <c r="C3390" i="1"/>
  <c r="J508" i="1" s="1"/>
  <c r="C3391" i="1"/>
  <c r="J509" i="1" s="1"/>
  <c r="C3392" i="1"/>
  <c r="J510" i="1" s="1"/>
  <c r="C3393" i="1"/>
  <c r="J511" i="1" s="1"/>
  <c r="C3394" i="1"/>
  <c r="J512" i="1" s="1"/>
  <c r="C3395" i="1"/>
  <c r="J513" i="1" s="1"/>
  <c r="C3396" i="1"/>
  <c r="J514" i="1" s="1"/>
  <c r="C3397" i="1"/>
  <c r="J515" i="1" s="1"/>
  <c r="C3398" i="1"/>
  <c r="J516" i="1" s="1"/>
  <c r="C3399" i="1"/>
  <c r="J517" i="1" s="1"/>
  <c r="C3400" i="1"/>
  <c r="J518" i="1" s="1"/>
  <c r="C3401" i="1"/>
  <c r="J519" i="1" s="1"/>
  <c r="C3402" i="1"/>
  <c r="J520" i="1" s="1"/>
  <c r="C3403" i="1"/>
  <c r="J521" i="1" s="1"/>
  <c r="C3404" i="1"/>
  <c r="J522" i="1" s="1"/>
  <c r="C3405" i="1"/>
  <c r="J523" i="1" s="1"/>
  <c r="C3406" i="1"/>
  <c r="J524" i="1" s="1"/>
  <c r="C3407" i="1"/>
  <c r="J525" i="1" s="1"/>
  <c r="C3408" i="1"/>
  <c r="J526" i="1" s="1"/>
  <c r="C3409" i="1"/>
  <c r="J527" i="1" s="1"/>
  <c r="C3410" i="1"/>
  <c r="J528" i="1" s="1"/>
  <c r="C3411" i="1"/>
  <c r="J529" i="1" s="1"/>
  <c r="C3412" i="1"/>
  <c r="J530" i="1" s="1"/>
  <c r="C3413" i="1"/>
  <c r="J531" i="1" s="1"/>
  <c r="C3414" i="1"/>
  <c r="J532" i="1" s="1"/>
  <c r="C3415" i="1"/>
  <c r="J533" i="1" s="1"/>
  <c r="C3416" i="1"/>
  <c r="J534" i="1" s="1"/>
  <c r="C3417" i="1"/>
  <c r="J535" i="1" s="1"/>
  <c r="C3418" i="1"/>
  <c r="J536" i="1" s="1"/>
  <c r="C3419" i="1"/>
  <c r="J537" i="1" s="1"/>
  <c r="C3420" i="1"/>
  <c r="J538" i="1" s="1"/>
  <c r="C3421" i="1"/>
  <c r="J539" i="1" s="1"/>
  <c r="C3422" i="1"/>
  <c r="J540" i="1" s="1"/>
  <c r="C3423" i="1"/>
  <c r="J541" i="1" s="1"/>
  <c r="C3424" i="1"/>
  <c r="J542" i="1" s="1"/>
  <c r="C3425" i="1"/>
  <c r="J543" i="1" s="1"/>
  <c r="C3426" i="1"/>
  <c r="J544" i="1" s="1"/>
  <c r="C3427" i="1"/>
  <c r="J545" i="1" s="1"/>
  <c r="C3428" i="1"/>
  <c r="J546" i="1" s="1"/>
  <c r="C3429" i="1"/>
  <c r="J547" i="1" s="1"/>
  <c r="C3430" i="1"/>
  <c r="J548" i="1" s="1"/>
  <c r="C3431" i="1"/>
  <c r="J549" i="1" s="1"/>
  <c r="C3432" i="1"/>
  <c r="J550" i="1" s="1"/>
  <c r="C3433" i="1"/>
  <c r="J551" i="1" s="1"/>
  <c r="C3434" i="1"/>
  <c r="J552" i="1" s="1"/>
  <c r="C3435" i="1"/>
  <c r="J553" i="1" s="1"/>
  <c r="C3436" i="1"/>
  <c r="J554" i="1" s="1"/>
  <c r="C3437" i="1"/>
  <c r="J555" i="1" s="1"/>
  <c r="C3438" i="1"/>
  <c r="J556" i="1" s="1"/>
  <c r="C3439" i="1"/>
  <c r="J557" i="1" s="1"/>
  <c r="C3440" i="1"/>
  <c r="J558" i="1" s="1"/>
  <c r="C3441" i="1"/>
  <c r="J559" i="1" s="1"/>
  <c r="C3442" i="1"/>
  <c r="J560" i="1" s="1"/>
  <c r="C3443" i="1"/>
  <c r="J561" i="1" s="1"/>
  <c r="C3444" i="1"/>
  <c r="J562" i="1" s="1"/>
  <c r="C3445" i="1"/>
  <c r="J563" i="1" s="1"/>
  <c r="C3446" i="1"/>
  <c r="J564" i="1" s="1"/>
  <c r="C3447" i="1"/>
  <c r="J565" i="1" s="1"/>
  <c r="C3448" i="1"/>
  <c r="J566" i="1" s="1"/>
  <c r="C3449" i="1"/>
  <c r="J567" i="1" s="1"/>
  <c r="C3450" i="1"/>
  <c r="J568" i="1" s="1"/>
  <c r="C3451" i="1"/>
  <c r="J569" i="1" s="1"/>
  <c r="C3452" i="1"/>
  <c r="J570" i="1" s="1"/>
  <c r="C3453" i="1"/>
  <c r="J571" i="1" s="1"/>
  <c r="C3454" i="1"/>
  <c r="J572" i="1" s="1"/>
  <c r="C3455" i="1"/>
  <c r="J573" i="1" s="1"/>
  <c r="C3456" i="1"/>
  <c r="J574" i="1" s="1"/>
  <c r="C3457" i="1"/>
  <c r="J575" i="1" s="1"/>
  <c r="C3458" i="1"/>
  <c r="J576" i="1" s="1"/>
  <c r="C3459" i="1"/>
  <c r="J577" i="1" s="1"/>
  <c r="C3460" i="1"/>
  <c r="J578" i="1" s="1"/>
  <c r="C3461" i="1"/>
  <c r="J579" i="1" s="1"/>
  <c r="C3462" i="1"/>
  <c r="J580" i="1" s="1"/>
  <c r="C3463" i="1"/>
  <c r="J581" i="1" s="1"/>
  <c r="C3464" i="1"/>
  <c r="J582" i="1" s="1"/>
  <c r="C3465" i="1"/>
  <c r="J583" i="1" s="1"/>
  <c r="C3466" i="1"/>
  <c r="J584" i="1" s="1"/>
  <c r="C3467" i="1"/>
  <c r="J585" i="1" s="1"/>
  <c r="C3468" i="1"/>
  <c r="J586" i="1" s="1"/>
  <c r="C3469" i="1"/>
  <c r="J587" i="1" s="1"/>
  <c r="C3470" i="1"/>
  <c r="J588" i="1" s="1"/>
  <c r="C3471" i="1"/>
  <c r="J589" i="1" s="1"/>
  <c r="C3472" i="1"/>
  <c r="J590" i="1" s="1"/>
  <c r="C3473" i="1"/>
  <c r="J591" i="1" s="1"/>
  <c r="C3474" i="1"/>
  <c r="J592" i="1" s="1"/>
  <c r="C3475" i="1"/>
  <c r="J593" i="1" s="1"/>
  <c r="C3476" i="1"/>
  <c r="J594" i="1" s="1"/>
  <c r="C3477" i="1"/>
  <c r="J595" i="1" s="1"/>
  <c r="C3478" i="1"/>
  <c r="J596" i="1" s="1"/>
  <c r="C3479" i="1"/>
  <c r="J597" i="1" s="1"/>
  <c r="C3480" i="1"/>
  <c r="J598" i="1" s="1"/>
  <c r="C3481" i="1"/>
  <c r="J599" i="1" s="1"/>
  <c r="C3482" i="1"/>
  <c r="J600" i="1" s="1"/>
  <c r="C3483" i="1"/>
  <c r="J601" i="1" s="1"/>
  <c r="C3484" i="1"/>
  <c r="J602" i="1" s="1"/>
  <c r="C3485" i="1"/>
  <c r="J603" i="1" s="1"/>
  <c r="C3486" i="1"/>
  <c r="J604" i="1" s="1"/>
  <c r="C3487" i="1"/>
  <c r="J605" i="1" s="1"/>
  <c r="C3488" i="1"/>
  <c r="J606" i="1" s="1"/>
  <c r="C3489" i="1"/>
  <c r="J607" i="1" s="1"/>
  <c r="C3490" i="1"/>
  <c r="J608" i="1" s="1"/>
  <c r="C3491" i="1"/>
  <c r="J609" i="1" s="1"/>
  <c r="C3492" i="1"/>
  <c r="J610" i="1" s="1"/>
  <c r="C3493" i="1"/>
  <c r="J611" i="1" s="1"/>
  <c r="C3494" i="1"/>
  <c r="J612" i="1" s="1"/>
  <c r="C3495" i="1"/>
  <c r="J613" i="1" s="1"/>
  <c r="C3496" i="1"/>
  <c r="J614" i="1" s="1"/>
  <c r="C3497" i="1"/>
  <c r="J615" i="1" s="1"/>
  <c r="C3498" i="1"/>
  <c r="J616" i="1" s="1"/>
  <c r="C3499" i="1"/>
  <c r="J617" i="1" s="1"/>
  <c r="C3500" i="1"/>
  <c r="J618" i="1" s="1"/>
  <c r="C3501" i="1"/>
  <c r="J619" i="1" s="1"/>
  <c r="C3502" i="1"/>
  <c r="J620" i="1" s="1"/>
  <c r="C3503" i="1"/>
  <c r="J621" i="1" s="1"/>
  <c r="C3504" i="1"/>
  <c r="J622" i="1" s="1"/>
  <c r="C3505" i="1"/>
  <c r="J623" i="1" s="1"/>
  <c r="C3506" i="1"/>
  <c r="J624" i="1" s="1"/>
  <c r="C3507" i="1"/>
  <c r="J625" i="1" s="1"/>
  <c r="C3508" i="1"/>
  <c r="J626" i="1" s="1"/>
  <c r="C3509" i="1"/>
  <c r="J627" i="1" s="1"/>
  <c r="C3510" i="1"/>
  <c r="J628" i="1" s="1"/>
  <c r="C3511" i="1"/>
  <c r="J629" i="1" s="1"/>
  <c r="C3512" i="1"/>
  <c r="J630" i="1" s="1"/>
  <c r="C3513" i="1"/>
  <c r="J631" i="1" s="1"/>
  <c r="C3514" i="1"/>
  <c r="J632" i="1" s="1"/>
  <c r="C3515" i="1"/>
  <c r="J633" i="1" s="1"/>
  <c r="C3516" i="1"/>
  <c r="J634" i="1" s="1"/>
  <c r="C3517" i="1"/>
  <c r="J635" i="1" s="1"/>
  <c r="C3518" i="1"/>
  <c r="J636" i="1" s="1"/>
  <c r="C3519" i="1"/>
  <c r="J637" i="1" s="1"/>
  <c r="C3520" i="1"/>
  <c r="J638" i="1" s="1"/>
  <c r="C3521" i="1"/>
  <c r="J639" i="1" s="1"/>
  <c r="C3522" i="1"/>
  <c r="J640" i="1" s="1"/>
  <c r="C3523" i="1"/>
  <c r="J641" i="1" s="1"/>
  <c r="C3524" i="1"/>
  <c r="J642" i="1" s="1"/>
  <c r="C3525" i="1"/>
  <c r="J643" i="1" s="1"/>
  <c r="C3526" i="1"/>
  <c r="J644" i="1" s="1"/>
  <c r="C3527" i="1"/>
  <c r="J645" i="1" s="1"/>
  <c r="C3528" i="1"/>
  <c r="J646" i="1" s="1"/>
  <c r="C3529" i="1"/>
  <c r="J647" i="1" s="1"/>
  <c r="C3530" i="1"/>
  <c r="J648" i="1" s="1"/>
  <c r="C3531" i="1"/>
  <c r="J649" i="1" s="1"/>
  <c r="C3532" i="1"/>
  <c r="J650" i="1" s="1"/>
  <c r="C3533" i="1"/>
  <c r="J651" i="1" s="1"/>
  <c r="C3534" i="1"/>
  <c r="J652" i="1" s="1"/>
  <c r="C3535" i="1"/>
  <c r="J653" i="1" s="1"/>
  <c r="C3536" i="1"/>
  <c r="J654" i="1" s="1"/>
  <c r="C3537" i="1"/>
  <c r="J655" i="1" s="1"/>
  <c r="C3538" i="1"/>
  <c r="J656" i="1" s="1"/>
  <c r="C3539" i="1"/>
  <c r="J657" i="1" s="1"/>
  <c r="C3540" i="1"/>
  <c r="J658" i="1" s="1"/>
  <c r="C3541" i="1"/>
  <c r="J659" i="1" s="1"/>
  <c r="C3542" i="1"/>
  <c r="J660" i="1" s="1"/>
  <c r="C3543" i="1"/>
  <c r="J661" i="1" s="1"/>
  <c r="C3544" i="1"/>
  <c r="J662" i="1" s="1"/>
  <c r="C3545" i="1"/>
  <c r="J663" i="1" s="1"/>
  <c r="C3546" i="1"/>
  <c r="J664" i="1" s="1"/>
  <c r="C3547" i="1"/>
  <c r="J665" i="1" s="1"/>
  <c r="C3548" i="1"/>
  <c r="J666" i="1" s="1"/>
  <c r="C3549" i="1"/>
  <c r="J667" i="1" s="1"/>
  <c r="C3550" i="1"/>
  <c r="J668" i="1" s="1"/>
  <c r="C3551" i="1"/>
  <c r="J669" i="1" s="1"/>
  <c r="C3552" i="1"/>
  <c r="J670" i="1" s="1"/>
  <c r="C3553" i="1"/>
  <c r="J671" i="1" s="1"/>
  <c r="C3554" i="1"/>
  <c r="J672" i="1" s="1"/>
  <c r="C3555" i="1"/>
  <c r="J673" i="1" s="1"/>
  <c r="C3556" i="1"/>
  <c r="J674" i="1" s="1"/>
  <c r="C3557" i="1"/>
  <c r="J675" i="1" s="1"/>
  <c r="C3558" i="1"/>
  <c r="J676" i="1" s="1"/>
  <c r="C3559" i="1"/>
  <c r="J677" i="1" s="1"/>
  <c r="C3560" i="1"/>
  <c r="J678" i="1" s="1"/>
  <c r="C3561" i="1"/>
  <c r="J679" i="1" s="1"/>
  <c r="C3562" i="1"/>
  <c r="J680" i="1" s="1"/>
  <c r="C3563" i="1"/>
  <c r="J681" i="1" s="1"/>
  <c r="C3564" i="1"/>
  <c r="J682" i="1" s="1"/>
  <c r="C3565" i="1"/>
  <c r="J683" i="1" s="1"/>
  <c r="C3566" i="1"/>
  <c r="J684" i="1" s="1"/>
  <c r="C3567" i="1"/>
  <c r="J685" i="1" s="1"/>
  <c r="C3568" i="1"/>
  <c r="J686" i="1" s="1"/>
  <c r="C3569" i="1"/>
  <c r="J687" i="1" s="1"/>
  <c r="C3570" i="1"/>
  <c r="J688" i="1" s="1"/>
  <c r="C3571" i="1"/>
  <c r="J689" i="1" s="1"/>
  <c r="C3572" i="1"/>
  <c r="J690" i="1" s="1"/>
  <c r="C3573" i="1"/>
  <c r="J691" i="1" s="1"/>
  <c r="C3574" i="1"/>
  <c r="J692" i="1" s="1"/>
  <c r="C3575" i="1"/>
  <c r="J693" i="1" s="1"/>
  <c r="C3576" i="1"/>
  <c r="J694" i="1" s="1"/>
  <c r="C3577" i="1"/>
  <c r="J695" i="1" s="1"/>
  <c r="C3578" i="1"/>
  <c r="J696" i="1" s="1"/>
  <c r="C3579" i="1"/>
  <c r="J697" i="1" s="1"/>
  <c r="C3580" i="1"/>
  <c r="J698" i="1" s="1"/>
  <c r="C3581" i="1"/>
  <c r="J699" i="1" s="1"/>
  <c r="C3582" i="1"/>
  <c r="J700" i="1" s="1"/>
  <c r="C3583" i="1"/>
  <c r="J701" i="1" s="1"/>
  <c r="C3584" i="1"/>
  <c r="J702" i="1" s="1"/>
  <c r="C3585" i="1"/>
  <c r="J703" i="1" s="1"/>
  <c r="C3586" i="1"/>
  <c r="J704" i="1" s="1"/>
  <c r="C3587" i="1"/>
  <c r="J705" i="1" s="1"/>
  <c r="C3588" i="1"/>
  <c r="J706" i="1" s="1"/>
  <c r="C3589" i="1"/>
  <c r="J707" i="1" s="1"/>
  <c r="C3590" i="1"/>
  <c r="J708" i="1" s="1"/>
  <c r="C3591" i="1"/>
  <c r="J709" i="1" s="1"/>
  <c r="C3592" i="1"/>
  <c r="J710" i="1" s="1"/>
  <c r="C3593" i="1"/>
  <c r="J711" i="1" s="1"/>
  <c r="C3594" i="1"/>
  <c r="J712" i="1" s="1"/>
  <c r="C3595" i="1"/>
  <c r="J713" i="1" s="1"/>
  <c r="C3596" i="1"/>
  <c r="J714" i="1" s="1"/>
  <c r="C3597" i="1"/>
  <c r="J715" i="1" s="1"/>
  <c r="C3598" i="1"/>
  <c r="J716" i="1" s="1"/>
  <c r="C3599" i="1"/>
  <c r="J717" i="1" s="1"/>
  <c r="C3600" i="1"/>
  <c r="J718" i="1" s="1"/>
  <c r="C3601" i="1"/>
  <c r="J719" i="1" s="1"/>
  <c r="C3602" i="1"/>
  <c r="J720" i="1" s="1"/>
  <c r="C3603" i="1"/>
  <c r="J721" i="1" s="1"/>
  <c r="C3604" i="1"/>
  <c r="J722" i="1" s="1"/>
  <c r="C3605" i="1"/>
  <c r="J723" i="1" s="1"/>
  <c r="C3606" i="1"/>
  <c r="J724" i="1" s="1"/>
  <c r="C3607" i="1"/>
  <c r="J725" i="1" s="1"/>
  <c r="C3608" i="1"/>
  <c r="J726" i="1" s="1"/>
  <c r="C3609" i="1"/>
  <c r="J727" i="1" s="1"/>
  <c r="C3610" i="1"/>
  <c r="J728" i="1" s="1"/>
  <c r="C3611" i="1"/>
  <c r="J729" i="1" s="1"/>
  <c r="C3612" i="1"/>
  <c r="J730" i="1" s="1"/>
  <c r="C3613" i="1"/>
  <c r="J731" i="1" s="1"/>
  <c r="C3614" i="1"/>
  <c r="J732" i="1" s="1"/>
  <c r="C3615" i="1"/>
  <c r="J733" i="1" s="1"/>
  <c r="C3616" i="1"/>
  <c r="J734" i="1" s="1"/>
  <c r="C3617" i="1"/>
  <c r="J735" i="1" s="1"/>
  <c r="C3618" i="1"/>
  <c r="J736" i="1" s="1"/>
  <c r="C3619" i="1"/>
  <c r="J737" i="1" s="1"/>
  <c r="C3620" i="1"/>
  <c r="J738" i="1" s="1"/>
  <c r="C3621" i="1"/>
  <c r="J739" i="1" s="1"/>
  <c r="C3622" i="1"/>
  <c r="J740" i="1" s="1"/>
  <c r="C3623" i="1"/>
  <c r="J741" i="1" s="1"/>
  <c r="C3624" i="1"/>
  <c r="J742" i="1" s="1"/>
  <c r="C3625" i="1"/>
  <c r="J743" i="1" s="1"/>
  <c r="C3626" i="1"/>
  <c r="J744" i="1" s="1"/>
  <c r="C3627" i="1"/>
  <c r="J745" i="1" s="1"/>
  <c r="C3628" i="1"/>
  <c r="J746" i="1" s="1"/>
  <c r="C3629" i="1"/>
  <c r="J747" i="1" s="1"/>
  <c r="C3630" i="1"/>
  <c r="J748" i="1" s="1"/>
  <c r="C3631" i="1"/>
  <c r="J749" i="1" s="1"/>
  <c r="C3632" i="1"/>
  <c r="J750" i="1" s="1"/>
  <c r="C3633" i="1"/>
  <c r="J751" i="1" s="1"/>
  <c r="C3634" i="1"/>
  <c r="J752" i="1" s="1"/>
  <c r="C3635" i="1"/>
  <c r="J753" i="1" s="1"/>
  <c r="C3636" i="1"/>
  <c r="J754" i="1" s="1"/>
  <c r="C3637" i="1"/>
  <c r="J755" i="1" s="1"/>
  <c r="C3638" i="1"/>
  <c r="J756" i="1" s="1"/>
  <c r="C3639" i="1"/>
  <c r="J757" i="1" s="1"/>
  <c r="C3640" i="1"/>
  <c r="J758" i="1" s="1"/>
  <c r="C3641" i="1"/>
  <c r="J759" i="1" s="1"/>
  <c r="C3642" i="1"/>
  <c r="J760" i="1" s="1"/>
  <c r="C3643" i="1"/>
  <c r="J761" i="1" s="1"/>
  <c r="C3644" i="1"/>
  <c r="J762" i="1" s="1"/>
  <c r="C3645" i="1"/>
  <c r="J763" i="1" s="1"/>
  <c r="C3646" i="1"/>
  <c r="J764" i="1" s="1"/>
  <c r="C3647" i="1"/>
  <c r="J765" i="1" s="1"/>
  <c r="C3648" i="1"/>
  <c r="J766" i="1" s="1"/>
  <c r="C3649" i="1"/>
  <c r="J767" i="1" s="1"/>
  <c r="C3650" i="1"/>
  <c r="J768" i="1" s="1"/>
  <c r="C3651" i="1"/>
  <c r="J769" i="1" s="1"/>
  <c r="C3652" i="1"/>
  <c r="J770" i="1" s="1"/>
  <c r="C3653" i="1"/>
  <c r="J771" i="1" s="1"/>
  <c r="C3654" i="1"/>
  <c r="J772" i="1" s="1"/>
  <c r="C3655" i="1"/>
  <c r="J773" i="1" s="1"/>
  <c r="C3656" i="1"/>
  <c r="J774" i="1" s="1"/>
  <c r="C3657" i="1"/>
  <c r="J775" i="1" s="1"/>
  <c r="C3658" i="1"/>
  <c r="J776" i="1" s="1"/>
  <c r="C3659" i="1"/>
  <c r="J777" i="1" s="1"/>
  <c r="C3660" i="1"/>
  <c r="J778" i="1" s="1"/>
  <c r="C3661" i="1"/>
  <c r="J779" i="1" s="1"/>
  <c r="C3662" i="1"/>
  <c r="J780" i="1" s="1"/>
  <c r="C3663" i="1"/>
  <c r="J781" i="1" s="1"/>
  <c r="C3664" i="1"/>
  <c r="J782" i="1" s="1"/>
  <c r="C3665" i="1"/>
  <c r="J783" i="1" s="1"/>
  <c r="C3666" i="1"/>
  <c r="J784" i="1" s="1"/>
  <c r="C3667" i="1"/>
  <c r="J785" i="1" s="1"/>
  <c r="C3668" i="1"/>
  <c r="J786" i="1" s="1"/>
  <c r="C3669" i="1"/>
  <c r="J787" i="1" s="1"/>
  <c r="C3670" i="1"/>
  <c r="J788" i="1" s="1"/>
  <c r="C3671" i="1"/>
  <c r="J789" i="1" s="1"/>
  <c r="C3672" i="1"/>
  <c r="J790" i="1" s="1"/>
  <c r="C3673" i="1"/>
  <c r="J791" i="1" s="1"/>
  <c r="C3674" i="1"/>
  <c r="J792" i="1" s="1"/>
  <c r="C3675" i="1"/>
  <c r="J793" i="1" s="1"/>
  <c r="C3676" i="1"/>
  <c r="J794" i="1" s="1"/>
  <c r="C3677" i="1"/>
  <c r="J795" i="1" s="1"/>
  <c r="C3678" i="1"/>
  <c r="J796" i="1" s="1"/>
  <c r="C3679" i="1"/>
  <c r="J797" i="1" s="1"/>
  <c r="C3680" i="1"/>
  <c r="J798" i="1" s="1"/>
  <c r="C3681" i="1"/>
  <c r="J799" i="1" s="1"/>
  <c r="C3682" i="1"/>
  <c r="J800" i="1" s="1"/>
  <c r="C3683" i="1"/>
  <c r="J801" i="1" s="1"/>
  <c r="C3684" i="1"/>
  <c r="J802" i="1" s="1"/>
  <c r="C3685" i="1"/>
  <c r="J803" i="1" s="1"/>
  <c r="C3686" i="1"/>
  <c r="J804" i="1" s="1"/>
  <c r="C3687" i="1"/>
  <c r="J805" i="1" s="1"/>
  <c r="C3688" i="1"/>
  <c r="J806" i="1" s="1"/>
  <c r="C3689" i="1"/>
  <c r="J807" i="1" s="1"/>
  <c r="C3690" i="1"/>
  <c r="J808" i="1" s="1"/>
  <c r="C3691" i="1"/>
  <c r="J809" i="1" s="1"/>
  <c r="C3692" i="1"/>
  <c r="J810" i="1" s="1"/>
  <c r="C3693" i="1"/>
  <c r="J811" i="1" s="1"/>
  <c r="C3694" i="1"/>
  <c r="J812" i="1" s="1"/>
  <c r="C3695" i="1"/>
  <c r="J813" i="1" s="1"/>
  <c r="C3696" i="1"/>
  <c r="J814" i="1" s="1"/>
  <c r="C3697" i="1"/>
  <c r="J815" i="1" s="1"/>
  <c r="C3698" i="1"/>
  <c r="J816" i="1" s="1"/>
  <c r="C3699" i="1"/>
  <c r="J817" i="1" s="1"/>
  <c r="C3700" i="1"/>
  <c r="J818" i="1" s="1"/>
  <c r="C3701" i="1"/>
  <c r="J819" i="1" s="1"/>
  <c r="C3702" i="1"/>
  <c r="J820" i="1" s="1"/>
  <c r="C3703" i="1"/>
  <c r="J821" i="1" s="1"/>
  <c r="C3704" i="1"/>
  <c r="J822" i="1" s="1"/>
  <c r="C3705" i="1"/>
  <c r="J823" i="1" s="1"/>
  <c r="C3706" i="1"/>
  <c r="J824" i="1" s="1"/>
  <c r="C3707" i="1"/>
  <c r="J825" i="1" s="1"/>
  <c r="C3708" i="1"/>
  <c r="J826" i="1" s="1"/>
  <c r="C3709" i="1"/>
  <c r="J827" i="1" s="1"/>
  <c r="C3710" i="1"/>
  <c r="J828" i="1" s="1"/>
  <c r="C3711" i="1"/>
  <c r="J829" i="1" s="1"/>
  <c r="C3712" i="1"/>
  <c r="J830" i="1" s="1"/>
  <c r="C3713" i="1"/>
  <c r="J831" i="1" s="1"/>
  <c r="C3714" i="1"/>
  <c r="J832" i="1" s="1"/>
  <c r="C3715" i="1"/>
  <c r="J833" i="1" s="1"/>
  <c r="C3716" i="1"/>
  <c r="J834" i="1" s="1"/>
  <c r="C3717" i="1"/>
  <c r="J835" i="1" s="1"/>
  <c r="C3718" i="1"/>
  <c r="J836" i="1" s="1"/>
  <c r="C3719" i="1"/>
  <c r="J837" i="1" s="1"/>
  <c r="C3720" i="1"/>
  <c r="J838" i="1" s="1"/>
  <c r="C3721" i="1"/>
  <c r="J839" i="1" s="1"/>
  <c r="C3722" i="1"/>
  <c r="J840" i="1" s="1"/>
  <c r="C3723" i="1"/>
  <c r="J841" i="1" s="1"/>
  <c r="C3724" i="1"/>
  <c r="J842" i="1" s="1"/>
  <c r="C3725" i="1"/>
  <c r="J843" i="1" s="1"/>
  <c r="C3726" i="1"/>
  <c r="J844" i="1" s="1"/>
  <c r="C3727" i="1"/>
  <c r="J845" i="1" s="1"/>
  <c r="C3728" i="1"/>
  <c r="J846" i="1" s="1"/>
  <c r="C3729" i="1"/>
  <c r="J847" i="1" s="1"/>
  <c r="C3730" i="1"/>
  <c r="J848" i="1" s="1"/>
  <c r="C3731" i="1"/>
  <c r="J849" i="1" s="1"/>
  <c r="C3732" i="1"/>
  <c r="J850" i="1" s="1"/>
  <c r="C3733" i="1"/>
  <c r="J851" i="1" s="1"/>
  <c r="C3734" i="1"/>
  <c r="J852" i="1" s="1"/>
  <c r="C3735" i="1"/>
  <c r="J853" i="1" s="1"/>
  <c r="C3736" i="1"/>
  <c r="J854" i="1" s="1"/>
  <c r="C3737" i="1"/>
  <c r="J855" i="1" s="1"/>
  <c r="C3738" i="1"/>
  <c r="J856" i="1" s="1"/>
  <c r="C3739" i="1"/>
  <c r="J857" i="1" s="1"/>
  <c r="C3740" i="1"/>
  <c r="J858" i="1" s="1"/>
  <c r="C3741" i="1"/>
  <c r="J859" i="1" s="1"/>
  <c r="C3742" i="1"/>
  <c r="J860" i="1" s="1"/>
  <c r="C3743" i="1"/>
  <c r="J861" i="1" s="1"/>
  <c r="C3744" i="1"/>
  <c r="J862" i="1" s="1"/>
  <c r="C3745" i="1"/>
  <c r="J863" i="1" s="1"/>
  <c r="C3746" i="1"/>
  <c r="J864" i="1" s="1"/>
  <c r="C3747" i="1"/>
  <c r="J865" i="1" s="1"/>
  <c r="C3748" i="1"/>
  <c r="J866" i="1" s="1"/>
  <c r="C3749" i="1"/>
  <c r="J867" i="1" s="1"/>
  <c r="C3750" i="1"/>
  <c r="J868" i="1" s="1"/>
  <c r="C3751" i="1"/>
  <c r="J869" i="1" s="1"/>
  <c r="C3752" i="1"/>
  <c r="J870" i="1" s="1"/>
  <c r="C3753" i="1"/>
  <c r="J871" i="1" s="1"/>
  <c r="C3754" i="1"/>
  <c r="J872" i="1" s="1"/>
  <c r="C3755" i="1"/>
  <c r="J873" i="1" s="1"/>
  <c r="C3756" i="1"/>
  <c r="J874" i="1" s="1"/>
  <c r="C3757" i="1"/>
  <c r="J875" i="1" s="1"/>
  <c r="C3758" i="1"/>
  <c r="J876" i="1" s="1"/>
  <c r="C3759" i="1"/>
  <c r="J877" i="1" s="1"/>
  <c r="C3760" i="1"/>
  <c r="J878" i="1" s="1"/>
  <c r="C3761" i="1"/>
  <c r="J879" i="1" s="1"/>
  <c r="C3762" i="1"/>
  <c r="J880" i="1" s="1"/>
  <c r="C3763" i="1"/>
  <c r="J881" i="1" s="1"/>
  <c r="C3764" i="1"/>
  <c r="J882" i="1" s="1"/>
  <c r="C3765" i="1"/>
  <c r="J883" i="1" s="1"/>
  <c r="C3766" i="1"/>
  <c r="J884" i="1" s="1"/>
  <c r="C3767" i="1"/>
  <c r="J885" i="1" s="1"/>
  <c r="C3768" i="1"/>
  <c r="J886" i="1" s="1"/>
  <c r="C3769" i="1"/>
  <c r="J887" i="1" s="1"/>
  <c r="C3770" i="1"/>
  <c r="J888" i="1" s="1"/>
  <c r="C3771" i="1"/>
  <c r="J889" i="1" s="1"/>
  <c r="C3772" i="1"/>
  <c r="J890" i="1" s="1"/>
  <c r="C3773" i="1"/>
  <c r="J891" i="1" s="1"/>
  <c r="C3774" i="1"/>
  <c r="J892" i="1" s="1"/>
  <c r="C3775" i="1"/>
  <c r="J893" i="1" s="1"/>
  <c r="C3776" i="1"/>
  <c r="J894" i="1" s="1"/>
  <c r="C3777" i="1"/>
  <c r="J895" i="1" s="1"/>
  <c r="C3778" i="1"/>
  <c r="J896" i="1" s="1"/>
  <c r="C3779" i="1"/>
  <c r="J897" i="1" s="1"/>
  <c r="C3780" i="1"/>
  <c r="J898" i="1" s="1"/>
  <c r="C3781" i="1"/>
  <c r="J899" i="1" s="1"/>
  <c r="C3782" i="1"/>
  <c r="J900" i="1" s="1"/>
  <c r="C3783" i="1"/>
  <c r="J901" i="1" s="1"/>
  <c r="C3784" i="1"/>
  <c r="J902" i="1" s="1"/>
  <c r="C3785" i="1"/>
  <c r="J903" i="1" s="1"/>
  <c r="C3786" i="1"/>
  <c r="J904" i="1" s="1"/>
  <c r="C3787" i="1"/>
  <c r="J905" i="1" s="1"/>
  <c r="C3788" i="1"/>
  <c r="J906" i="1" s="1"/>
  <c r="C3789" i="1"/>
  <c r="J907" i="1" s="1"/>
  <c r="C3790" i="1"/>
  <c r="J908" i="1" s="1"/>
  <c r="C3791" i="1"/>
  <c r="J909" i="1" s="1"/>
  <c r="C3792" i="1"/>
  <c r="J910" i="1" s="1"/>
  <c r="C3793" i="1"/>
  <c r="J911" i="1" s="1"/>
  <c r="C3794" i="1"/>
  <c r="J912" i="1" s="1"/>
  <c r="C3795" i="1"/>
  <c r="J913" i="1" s="1"/>
  <c r="C3796" i="1"/>
  <c r="J914" i="1" s="1"/>
  <c r="C3797" i="1"/>
  <c r="J915" i="1" s="1"/>
  <c r="C3798" i="1"/>
  <c r="J916" i="1" s="1"/>
  <c r="C3799" i="1"/>
  <c r="J917" i="1" s="1"/>
  <c r="C3800" i="1"/>
  <c r="J918" i="1" s="1"/>
  <c r="C3801" i="1"/>
  <c r="J919" i="1" s="1"/>
  <c r="C3802" i="1"/>
  <c r="J920" i="1" s="1"/>
  <c r="C3803" i="1"/>
  <c r="J921" i="1" s="1"/>
  <c r="C3804" i="1"/>
  <c r="J922" i="1" s="1"/>
  <c r="C3805" i="1"/>
  <c r="J923" i="1" s="1"/>
  <c r="C3806" i="1"/>
  <c r="J924" i="1" s="1"/>
  <c r="C3807" i="1"/>
  <c r="J925" i="1" s="1"/>
  <c r="C3808" i="1"/>
  <c r="J926" i="1" s="1"/>
  <c r="C3809" i="1"/>
  <c r="J927" i="1" s="1"/>
  <c r="C3810" i="1"/>
  <c r="J928" i="1" s="1"/>
  <c r="C3811" i="1"/>
  <c r="J929" i="1" s="1"/>
  <c r="C3812" i="1"/>
  <c r="J930" i="1" s="1"/>
  <c r="C3813" i="1"/>
  <c r="J931" i="1" s="1"/>
  <c r="C3814" i="1"/>
  <c r="J932" i="1" s="1"/>
  <c r="C3815" i="1"/>
  <c r="J933" i="1" s="1"/>
  <c r="C3816" i="1"/>
  <c r="J934" i="1" s="1"/>
  <c r="C3817" i="1"/>
  <c r="J935" i="1" s="1"/>
  <c r="C3818" i="1"/>
  <c r="J936" i="1" s="1"/>
  <c r="C3819" i="1"/>
  <c r="J937" i="1" s="1"/>
  <c r="C3820" i="1"/>
  <c r="J938" i="1" s="1"/>
  <c r="C3821" i="1"/>
  <c r="J939" i="1" s="1"/>
  <c r="C3822" i="1"/>
  <c r="J940" i="1" s="1"/>
  <c r="C3823" i="1"/>
  <c r="J941" i="1" s="1"/>
  <c r="C3824" i="1"/>
  <c r="J942" i="1" s="1"/>
  <c r="C3825" i="1"/>
  <c r="J943" i="1" s="1"/>
  <c r="C3826" i="1"/>
  <c r="J944" i="1" s="1"/>
  <c r="C3827" i="1"/>
  <c r="J945" i="1" s="1"/>
  <c r="C3828" i="1"/>
  <c r="J946" i="1" s="1"/>
  <c r="C3829" i="1"/>
  <c r="J947" i="1" s="1"/>
  <c r="C3830" i="1"/>
  <c r="J948" i="1" s="1"/>
  <c r="C3831" i="1"/>
  <c r="J949" i="1" s="1"/>
  <c r="C3832" i="1"/>
  <c r="J950" i="1" s="1"/>
  <c r="C3833" i="1"/>
  <c r="J951" i="1" s="1"/>
  <c r="C3834" i="1"/>
  <c r="J952" i="1" s="1"/>
  <c r="C3835" i="1"/>
  <c r="J953" i="1" s="1"/>
  <c r="C3836" i="1"/>
  <c r="J954" i="1" s="1"/>
  <c r="C3837" i="1"/>
  <c r="J955" i="1" s="1"/>
  <c r="C3838" i="1"/>
  <c r="J956" i="1" s="1"/>
  <c r="C3839" i="1"/>
  <c r="J957" i="1" s="1"/>
  <c r="C3840" i="1"/>
  <c r="J958" i="1" s="1"/>
  <c r="C3841" i="1"/>
  <c r="J959" i="1" s="1"/>
  <c r="C3842" i="1"/>
  <c r="J960" i="1" s="1"/>
  <c r="C3843" i="1"/>
  <c r="J961" i="1" s="1"/>
  <c r="C3844" i="1"/>
  <c r="J962" i="1" s="1"/>
  <c r="C3845" i="1"/>
  <c r="J963" i="1" s="1"/>
  <c r="C3846" i="1"/>
  <c r="J964" i="1" s="1"/>
  <c r="C3847" i="1"/>
  <c r="J965" i="1" s="1"/>
  <c r="C3848" i="1"/>
  <c r="J966" i="1" s="1"/>
  <c r="C3849" i="1"/>
  <c r="J967" i="1" s="1"/>
  <c r="C3850" i="1"/>
  <c r="J968" i="1" s="1"/>
  <c r="C3851" i="1"/>
  <c r="J969" i="1" s="1"/>
  <c r="C3852" i="1"/>
  <c r="J970" i="1" s="1"/>
  <c r="C3853" i="1"/>
  <c r="J971" i="1" s="1"/>
  <c r="C3854" i="1"/>
  <c r="J972" i="1" s="1"/>
  <c r="C3855" i="1"/>
  <c r="J973" i="1" s="1"/>
  <c r="C3856" i="1"/>
  <c r="J974" i="1" s="1"/>
  <c r="C3857" i="1"/>
  <c r="J975" i="1" s="1"/>
  <c r="C3858" i="1"/>
  <c r="J976" i="1" s="1"/>
  <c r="C3859" i="1"/>
  <c r="J977" i="1" s="1"/>
  <c r="C3860" i="1"/>
  <c r="J978" i="1" s="1"/>
  <c r="C3861" i="1"/>
  <c r="J979" i="1" s="1"/>
  <c r="C3862" i="1"/>
  <c r="J980" i="1" s="1"/>
  <c r="C3863" i="1"/>
  <c r="J981" i="1" s="1"/>
  <c r="C3864" i="1"/>
  <c r="J982" i="1" s="1"/>
  <c r="C3865" i="1"/>
  <c r="J983" i="1" s="1"/>
  <c r="C3866" i="1"/>
  <c r="J984" i="1" s="1"/>
  <c r="C3867" i="1"/>
  <c r="J985" i="1" s="1"/>
  <c r="C3868" i="1"/>
  <c r="J986" i="1" s="1"/>
  <c r="C3869" i="1"/>
  <c r="J987" i="1" s="1"/>
  <c r="C3870" i="1"/>
  <c r="J988" i="1" s="1"/>
  <c r="C3871" i="1"/>
  <c r="J989" i="1" s="1"/>
  <c r="C3872" i="1"/>
  <c r="J990" i="1" s="1"/>
  <c r="C3873" i="1"/>
  <c r="J991" i="1" s="1"/>
  <c r="C3874" i="1"/>
  <c r="J992" i="1" s="1"/>
  <c r="C3875" i="1"/>
  <c r="J993" i="1" s="1"/>
  <c r="C3876" i="1"/>
  <c r="J994" i="1" s="1"/>
  <c r="C3877" i="1"/>
  <c r="J995" i="1" s="1"/>
  <c r="C3878" i="1"/>
  <c r="J996" i="1" s="1"/>
  <c r="C3879" i="1"/>
  <c r="J997" i="1" s="1"/>
  <c r="C3880" i="1"/>
  <c r="J998" i="1" s="1"/>
  <c r="C3881" i="1"/>
  <c r="J999" i="1" s="1"/>
  <c r="C3882" i="1"/>
  <c r="J1000" i="1" s="1"/>
  <c r="C3883" i="1"/>
  <c r="J1001" i="1" s="1"/>
  <c r="C3884" i="1"/>
  <c r="J1002" i="1" s="1"/>
  <c r="C3885" i="1"/>
  <c r="J1003" i="1" s="1"/>
  <c r="C3886" i="1"/>
  <c r="J1004" i="1" s="1"/>
  <c r="C3887" i="1"/>
  <c r="J1005" i="1" s="1"/>
  <c r="C3888" i="1"/>
  <c r="J1006" i="1" s="1"/>
  <c r="C3889" i="1"/>
  <c r="J1007" i="1" s="1"/>
  <c r="C3890" i="1"/>
  <c r="J1008" i="1" s="1"/>
  <c r="C3891" i="1"/>
  <c r="J1009" i="1" s="1"/>
  <c r="C3892" i="1"/>
  <c r="J1010" i="1" s="1"/>
  <c r="C3893" i="1"/>
  <c r="J1011" i="1" s="1"/>
  <c r="C3894" i="1"/>
  <c r="J1012" i="1" s="1"/>
  <c r="C3895" i="1"/>
  <c r="J1013" i="1" s="1"/>
  <c r="C3896" i="1"/>
  <c r="J1014" i="1" s="1"/>
  <c r="C3897" i="1"/>
  <c r="J1015" i="1" s="1"/>
  <c r="C3898" i="1"/>
  <c r="J1016" i="1" s="1"/>
  <c r="C3899" i="1"/>
  <c r="J1017" i="1" s="1"/>
  <c r="C3900" i="1"/>
  <c r="J1018" i="1" s="1"/>
  <c r="C3901" i="1"/>
  <c r="J1019" i="1" s="1"/>
  <c r="C3902" i="1"/>
  <c r="J1020" i="1" s="1"/>
  <c r="C3903" i="1"/>
  <c r="J1021" i="1" s="1"/>
  <c r="C3904" i="1"/>
  <c r="J1022" i="1" s="1"/>
  <c r="C3905" i="1"/>
  <c r="J1023" i="1" s="1"/>
  <c r="C3906" i="1"/>
  <c r="J1024" i="1" s="1"/>
  <c r="C3907" i="1"/>
  <c r="J1025" i="1" s="1"/>
  <c r="C3908" i="1"/>
  <c r="J1026" i="1" s="1"/>
  <c r="C3909" i="1"/>
  <c r="J1027" i="1" s="1"/>
  <c r="C3910" i="1"/>
  <c r="J1028" i="1" s="1"/>
  <c r="C3911" i="1"/>
  <c r="J1029" i="1" s="1"/>
  <c r="C3912" i="1"/>
  <c r="J1030" i="1" s="1"/>
  <c r="C3913" i="1"/>
  <c r="J1031" i="1" s="1"/>
  <c r="C3914" i="1"/>
  <c r="J1032" i="1" s="1"/>
  <c r="C3915" i="1"/>
  <c r="J1033" i="1" s="1"/>
  <c r="C3916" i="1"/>
  <c r="J1034" i="1" s="1"/>
  <c r="C3917" i="1"/>
  <c r="J1035" i="1" s="1"/>
  <c r="C3918" i="1"/>
  <c r="J1036" i="1" s="1"/>
  <c r="C3919" i="1"/>
  <c r="J1037" i="1" s="1"/>
  <c r="C3920" i="1"/>
  <c r="J1038" i="1" s="1"/>
  <c r="C3921" i="1"/>
  <c r="J1039" i="1" s="1"/>
  <c r="C3922" i="1"/>
  <c r="J1040" i="1" s="1"/>
  <c r="C3923" i="1"/>
  <c r="J1041" i="1" s="1"/>
  <c r="C3924" i="1"/>
  <c r="J1042" i="1" s="1"/>
  <c r="C3925" i="1"/>
  <c r="J1043" i="1" s="1"/>
  <c r="C3926" i="1"/>
  <c r="J1044" i="1" s="1"/>
  <c r="C3927" i="1"/>
  <c r="J1045" i="1" s="1"/>
  <c r="C3928" i="1"/>
  <c r="J1046" i="1" s="1"/>
  <c r="C3929" i="1"/>
  <c r="J1047" i="1" s="1"/>
  <c r="C3930" i="1"/>
  <c r="J1048" i="1" s="1"/>
  <c r="C3931" i="1"/>
  <c r="J1049" i="1" s="1"/>
  <c r="C3932" i="1"/>
  <c r="J1050" i="1" s="1"/>
  <c r="C3933" i="1"/>
  <c r="J1051" i="1" s="1"/>
  <c r="C3934" i="1"/>
  <c r="J1052" i="1" s="1"/>
  <c r="C3935" i="1"/>
  <c r="J1053" i="1" s="1"/>
  <c r="C3936" i="1"/>
  <c r="J1054" i="1" s="1"/>
  <c r="C3937" i="1"/>
  <c r="J1055" i="1" s="1"/>
  <c r="C3938" i="1"/>
  <c r="J1056" i="1" s="1"/>
  <c r="C3939" i="1"/>
  <c r="J1057" i="1" s="1"/>
  <c r="C3940" i="1"/>
  <c r="J1058" i="1" s="1"/>
  <c r="C3941" i="1"/>
  <c r="J1059" i="1" s="1"/>
  <c r="C3942" i="1"/>
  <c r="J1060" i="1" s="1"/>
  <c r="C3943" i="1"/>
  <c r="J1061" i="1" s="1"/>
  <c r="C3944" i="1"/>
  <c r="J1062" i="1" s="1"/>
  <c r="C3945" i="1"/>
  <c r="J1063" i="1" s="1"/>
  <c r="C3946" i="1"/>
  <c r="J1064" i="1" s="1"/>
  <c r="C3947" i="1"/>
  <c r="J1065" i="1" s="1"/>
  <c r="C3948" i="1"/>
  <c r="J1066" i="1" s="1"/>
  <c r="C3949" i="1"/>
  <c r="J1067" i="1" s="1"/>
  <c r="C3950" i="1"/>
  <c r="J1068" i="1" s="1"/>
  <c r="C3951" i="1"/>
  <c r="J1069" i="1" s="1"/>
  <c r="C3952" i="1"/>
  <c r="J1070" i="1" s="1"/>
  <c r="C3953" i="1"/>
  <c r="J1071" i="1" s="1"/>
  <c r="C3954" i="1"/>
  <c r="J1072" i="1" s="1"/>
  <c r="C3955" i="1"/>
  <c r="J1073" i="1" s="1"/>
  <c r="C3956" i="1"/>
  <c r="J1074" i="1" s="1"/>
  <c r="C3957" i="1"/>
  <c r="J1075" i="1" s="1"/>
  <c r="C3958" i="1"/>
  <c r="J1076" i="1" s="1"/>
  <c r="C3959" i="1"/>
  <c r="J1077" i="1" s="1"/>
  <c r="C3960" i="1"/>
  <c r="J1078" i="1" s="1"/>
  <c r="C3961" i="1"/>
  <c r="J1079" i="1" s="1"/>
  <c r="C3962" i="1"/>
  <c r="J1080" i="1" s="1"/>
  <c r="C3963" i="1"/>
  <c r="J1081" i="1" s="1"/>
  <c r="C3964" i="1"/>
  <c r="J1082" i="1" s="1"/>
  <c r="C3965" i="1"/>
  <c r="J1083" i="1" s="1"/>
  <c r="C3966" i="1"/>
  <c r="J1084" i="1" s="1"/>
  <c r="C3967" i="1"/>
  <c r="J1085" i="1" s="1"/>
  <c r="C3968" i="1"/>
  <c r="J1086" i="1" s="1"/>
  <c r="C3969" i="1"/>
  <c r="J1087" i="1" s="1"/>
  <c r="C3970" i="1"/>
  <c r="J1088" i="1" s="1"/>
  <c r="C3971" i="1"/>
  <c r="J1089" i="1" s="1"/>
  <c r="C3972" i="1"/>
  <c r="J1090" i="1" s="1"/>
  <c r="C3973" i="1"/>
  <c r="J1091" i="1" s="1"/>
  <c r="C3974" i="1"/>
  <c r="J1092" i="1" s="1"/>
  <c r="C3975" i="1"/>
  <c r="J1093" i="1" s="1"/>
  <c r="C3976" i="1"/>
  <c r="J1094" i="1" s="1"/>
  <c r="C3977" i="1"/>
  <c r="J1095" i="1" s="1"/>
  <c r="C3978" i="1"/>
  <c r="J1096" i="1" s="1"/>
  <c r="C3979" i="1"/>
  <c r="J1097" i="1" s="1"/>
  <c r="C3980" i="1"/>
  <c r="J1098" i="1" s="1"/>
  <c r="C3981" i="1"/>
  <c r="J1099" i="1" s="1"/>
  <c r="C3982" i="1"/>
  <c r="J1100" i="1" s="1"/>
  <c r="C3983" i="1"/>
  <c r="J1101" i="1" s="1"/>
  <c r="C3984" i="1"/>
  <c r="J1102" i="1" s="1"/>
  <c r="C3985" i="1"/>
  <c r="J1103" i="1" s="1"/>
  <c r="C3986" i="1"/>
  <c r="J1104" i="1" s="1"/>
  <c r="C3987" i="1"/>
  <c r="J1105" i="1" s="1"/>
  <c r="C3988" i="1"/>
  <c r="J1106" i="1" s="1"/>
  <c r="C3989" i="1"/>
  <c r="J1107" i="1" s="1"/>
  <c r="C3990" i="1"/>
  <c r="J1108" i="1" s="1"/>
  <c r="C3991" i="1"/>
  <c r="J1109" i="1" s="1"/>
  <c r="C3992" i="1"/>
  <c r="J1110" i="1" s="1"/>
  <c r="C3993" i="1"/>
  <c r="J1111" i="1" s="1"/>
  <c r="C3994" i="1"/>
  <c r="J1112" i="1" s="1"/>
  <c r="C3995" i="1"/>
  <c r="J1113" i="1" s="1"/>
  <c r="C3996" i="1"/>
  <c r="J1114" i="1" s="1"/>
  <c r="C3997" i="1"/>
  <c r="J1115" i="1" s="1"/>
  <c r="C3998" i="1"/>
  <c r="J1116" i="1" s="1"/>
  <c r="C3999" i="1"/>
  <c r="J1117" i="1" s="1"/>
  <c r="C4000" i="1"/>
  <c r="J1118" i="1" s="1"/>
  <c r="C4001" i="1"/>
  <c r="J1119" i="1" s="1"/>
  <c r="C4002" i="1"/>
  <c r="J1120" i="1" s="1"/>
  <c r="C4003" i="1"/>
  <c r="J1121" i="1" s="1"/>
  <c r="C4004" i="1"/>
  <c r="J1122" i="1" s="1"/>
  <c r="C4005" i="1"/>
  <c r="J1123" i="1" s="1"/>
  <c r="C4006" i="1"/>
  <c r="J1124" i="1" s="1"/>
  <c r="C4007" i="1"/>
  <c r="J1125" i="1" s="1"/>
  <c r="C4008" i="1"/>
  <c r="J1126" i="1" s="1"/>
  <c r="C4009" i="1"/>
  <c r="J1127" i="1" s="1"/>
  <c r="C4010" i="1"/>
  <c r="J1128" i="1" s="1"/>
  <c r="C4011" i="1"/>
  <c r="J1129" i="1" s="1"/>
  <c r="C4012" i="1"/>
  <c r="J1130" i="1" s="1"/>
  <c r="C4013" i="1"/>
  <c r="J1131" i="1" s="1"/>
  <c r="C4014" i="1"/>
  <c r="J1132" i="1" s="1"/>
  <c r="C4015" i="1"/>
  <c r="J1133" i="1" s="1"/>
  <c r="C4016" i="1"/>
  <c r="J1134" i="1" s="1"/>
  <c r="C4017" i="1"/>
  <c r="J1135" i="1" s="1"/>
  <c r="C4018" i="1"/>
  <c r="J1136" i="1" s="1"/>
  <c r="C4019" i="1"/>
  <c r="J1137" i="1" s="1"/>
  <c r="C4020" i="1"/>
  <c r="J1138" i="1" s="1"/>
  <c r="C4021" i="1"/>
  <c r="J1139" i="1" s="1"/>
  <c r="C4022" i="1"/>
  <c r="J1140" i="1" s="1"/>
  <c r="C4023" i="1"/>
  <c r="J1141" i="1" s="1"/>
  <c r="C4024" i="1"/>
  <c r="J1142" i="1" s="1"/>
  <c r="C4025" i="1"/>
  <c r="J1143" i="1" s="1"/>
  <c r="C4026" i="1"/>
  <c r="J1144" i="1" s="1"/>
  <c r="C4027" i="1"/>
  <c r="J1145" i="1" s="1"/>
  <c r="C4028" i="1"/>
  <c r="J1146" i="1" s="1"/>
  <c r="C4029" i="1"/>
  <c r="J1147" i="1" s="1"/>
  <c r="C4030" i="1"/>
  <c r="J1148" i="1" s="1"/>
  <c r="C4031" i="1"/>
  <c r="J1149" i="1" s="1"/>
  <c r="C4032" i="1"/>
  <c r="J1150" i="1" s="1"/>
  <c r="C4033" i="1"/>
  <c r="J1151" i="1" s="1"/>
  <c r="C4034" i="1"/>
  <c r="J1152" i="1" s="1"/>
  <c r="C4035" i="1"/>
  <c r="J1153" i="1" s="1"/>
  <c r="C4036" i="1"/>
  <c r="J1154" i="1" s="1"/>
  <c r="C4037" i="1"/>
  <c r="J1155" i="1" s="1"/>
  <c r="C4038" i="1"/>
  <c r="J1156" i="1" s="1"/>
  <c r="C4039" i="1"/>
  <c r="J1157" i="1" s="1"/>
  <c r="C4040" i="1"/>
  <c r="J1158" i="1" s="1"/>
  <c r="C4041" i="1"/>
  <c r="J1159" i="1" s="1"/>
  <c r="C4042" i="1"/>
  <c r="J1160" i="1" s="1"/>
  <c r="C4043" i="1"/>
  <c r="J1161" i="1" s="1"/>
  <c r="C4044" i="1"/>
  <c r="J1162" i="1" s="1"/>
  <c r="C4045" i="1"/>
  <c r="J1163" i="1" s="1"/>
  <c r="C4046" i="1"/>
  <c r="J1164" i="1" s="1"/>
  <c r="C4047" i="1"/>
  <c r="J1165" i="1" s="1"/>
  <c r="C4048" i="1"/>
  <c r="J1166" i="1" s="1"/>
  <c r="C4049" i="1"/>
  <c r="J1167" i="1" s="1"/>
  <c r="C4050" i="1"/>
  <c r="J1168" i="1" s="1"/>
  <c r="C4051" i="1"/>
  <c r="J1169" i="1" s="1"/>
  <c r="C4052" i="1"/>
  <c r="J1170" i="1" s="1"/>
  <c r="C4053" i="1"/>
  <c r="J1171" i="1" s="1"/>
  <c r="C4054" i="1"/>
  <c r="J1172" i="1" s="1"/>
  <c r="C4055" i="1"/>
  <c r="J1173" i="1" s="1"/>
  <c r="C4056" i="1"/>
  <c r="J1174" i="1" s="1"/>
  <c r="C4057" i="1"/>
  <c r="J1175" i="1" s="1"/>
  <c r="C4058" i="1"/>
  <c r="J1176" i="1" s="1"/>
  <c r="C4059" i="1"/>
  <c r="J1177" i="1" s="1"/>
  <c r="C4060" i="1"/>
  <c r="J1178" i="1" s="1"/>
  <c r="C4061" i="1"/>
  <c r="J1179" i="1" s="1"/>
  <c r="C4062" i="1"/>
  <c r="J1180" i="1" s="1"/>
  <c r="C4063" i="1"/>
  <c r="J1181" i="1" s="1"/>
  <c r="C4064" i="1"/>
  <c r="J1182" i="1" s="1"/>
  <c r="C4065" i="1"/>
  <c r="J1183" i="1" s="1"/>
  <c r="C4066" i="1"/>
  <c r="J1184" i="1" s="1"/>
  <c r="C4067" i="1"/>
  <c r="J1185" i="1" s="1"/>
  <c r="C4068" i="1"/>
  <c r="J1186" i="1" s="1"/>
  <c r="C4069" i="1"/>
  <c r="J1187" i="1" s="1"/>
  <c r="C4070" i="1"/>
  <c r="J1188" i="1" s="1"/>
  <c r="C4071" i="1"/>
  <c r="J1189" i="1" s="1"/>
  <c r="C4072" i="1"/>
  <c r="J1190" i="1" s="1"/>
  <c r="C4073" i="1"/>
  <c r="J1191" i="1" s="1"/>
  <c r="C4074" i="1"/>
  <c r="J1192" i="1" s="1"/>
  <c r="C4075" i="1"/>
  <c r="J1193" i="1" s="1"/>
  <c r="C4076" i="1"/>
  <c r="J1194" i="1" s="1"/>
  <c r="C4077" i="1"/>
  <c r="J1195" i="1" s="1"/>
  <c r="C4078" i="1"/>
  <c r="J1196" i="1" s="1"/>
  <c r="C4079" i="1"/>
  <c r="J1197" i="1" s="1"/>
  <c r="C4080" i="1"/>
  <c r="J1198" i="1" s="1"/>
  <c r="C4081" i="1"/>
  <c r="J1199" i="1" s="1"/>
  <c r="C4082" i="1"/>
  <c r="J1200" i="1" s="1"/>
  <c r="C4083" i="1"/>
  <c r="J1201" i="1" s="1"/>
  <c r="C4084" i="1"/>
  <c r="J1202" i="1" s="1"/>
  <c r="C4085" i="1"/>
  <c r="J1203" i="1" s="1"/>
  <c r="C4086" i="1"/>
  <c r="J1204" i="1" s="1"/>
  <c r="C4087" i="1"/>
  <c r="J1205" i="1" s="1"/>
  <c r="C4088" i="1"/>
  <c r="J1206" i="1" s="1"/>
  <c r="C4089" i="1"/>
  <c r="J1207" i="1" s="1"/>
  <c r="C4090" i="1"/>
  <c r="J1208" i="1" s="1"/>
  <c r="C4091" i="1"/>
  <c r="J1209" i="1" s="1"/>
  <c r="C4092" i="1"/>
  <c r="J1210" i="1" s="1"/>
  <c r="C4093" i="1"/>
  <c r="J1211" i="1" s="1"/>
  <c r="C4094" i="1"/>
  <c r="J1212" i="1" s="1"/>
  <c r="C4095" i="1"/>
  <c r="J1213" i="1" s="1"/>
  <c r="C4096" i="1"/>
  <c r="J1214" i="1" s="1"/>
  <c r="C4097" i="1"/>
  <c r="J1215" i="1" s="1"/>
  <c r="C4098" i="1"/>
  <c r="J1216" i="1" s="1"/>
  <c r="C4099" i="1"/>
  <c r="J1217" i="1" s="1"/>
  <c r="C4100" i="1"/>
  <c r="J1218" i="1" s="1"/>
  <c r="C4101" i="1"/>
  <c r="J1219" i="1" s="1"/>
  <c r="C4102" i="1"/>
  <c r="J1220" i="1" s="1"/>
  <c r="C4103" i="1"/>
  <c r="J1221" i="1" s="1"/>
  <c r="C4104" i="1"/>
  <c r="J1222" i="1" s="1"/>
  <c r="C4105" i="1"/>
  <c r="J1223" i="1" s="1"/>
  <c r="C4106" i="1"/>
  <c r="J1224" i="1" s="1"/>
  <c r="C4107" i="1"/>
  <c r="J1225" i="1" s="1"/>
  <c r="C4108" i="1"/>
  <c r="J1226" i="1" s="1"/>
  <c r="C4109" i="1"/>
  <c r="J1227" i="1" s="1"/>
  <c r="C4110" i="1"/>
  <c r="J1228" i="1" s="1"/>
  <c r="C4111" i="1"/>
  <c r="J1229" i="1" s="1"/>
  <c r="C4112" i="1"/>
  <c r="J1230" i="1" s="1"/>
  <c r="C4113" i="1"/>
  <c r="J1231" i="1" s="1"/>
  <c r="C4114" i="1"/>
  <c r="J1232" i="1" s="1"/>
  <c r="C4115" i="1"/>
  <c r="J1233" i="1" s="1"/>
  <c r="C4116" i="1"/>
  <c r="J1234" i="1" s="1"/>
  <c r="C4117" i="1"/>
  <c r="J1235" i="1" s="1"/>
  <c r="C4118" i="1"/>
  <c r="J1236" i="1" s="1"/>
  <c r="C4119" i="1"/>
  <c r="J1237" i="1" s="1"/>
  <c r="C4120" i="1"/>
  <c r="J1238" i="1" s="1"/>
  <c r="C4121" i="1"/>
  <c r="J1239" i="1" s="1"/>
  <c r="C4122" i="1"/>
  <c r="J1240" i="1" s="1"/>
  <c r="C4123" i="1"/>
  <c r="J1241" i="1" s="1"/>
  <c r="C4124" i="1"/>
  <c r="J1242" i="1" s="1"/>
  <c r="C4125" i="1"/>
  <c r="J1243" i="1" s="1"/>
  <c r="C4126" i="1"/>
  <c r="J1244" i="1" s="1"/>
  <c r="C4127" i="1"/>
  <c r="J1245" i="1" s="1"/>
  <c r="C4128" i="1"/>
  <c r="J1246" i="1" s="1"/>
  <c r="C4129" i="1"/>
  <c r="J1247" i="1" s="1"/>
  <c r="C4130" i="1"/>
  <c r="J1248" i="1" s="1"/>
  <c r="C4131" i="1"/>
  <c r="J1249" i="1" s="1"/>
  <c r="C4132" i="1"/>
  <c r="J1250" i="1" s="1"/>
  <c r="C4133" i="1"/>
  <c r="J1251" i="1" s="1"/>
  <c r="C4134" i="1"/>
  <c r="J1252" i="1" s="1"/>
  <c r="C4135" i="1"/>
  <c r="J1253" i="1" s="1"/>
  <c r="C4136" i="1"/>
  <c r="J1254" i="1" s="1"/>
  <c r="C4137" i="1"/>
  <c r="J1255" i="1" s="1"/>
  <c r="C4138" i="1"/>
  <c r="J1256" i="1" s="1"/>
  <c r="C4139" i="1"/>
  <c r="J1257" i="1" s="1"/>
  <c r="C4140" i="1"/>
  <c r="J1258" i="1" s="1"/>
  <c r="C4141" i="1"/>
  <c r="J1259" i="1" s="1"/>
  <c r="C4142" i="1"/>
  <c r="J1260" i="1" s="1"/>
  <c r="C4143" i="1"/>
  <c r="J1261" i="1" s="1"/>
  <c r="C4144" i="1"/>
  <c r="J1262" i="1" s="1"/>
  <c r="C4145" i="1"/>
  <c r="J1263" i="1" s="1"/>
  <c r="C4146" i="1"/>
  <c r="J1264" i="1" s="1"/>
  <c r="C4147" i="1"/>
  <c r="J1265" i="1" s="1"/>
  <c r="C4148" i="1"/>
  <c r="J1266" i="1" s="1"/>
  <c r="C4149" i="1"/>
  <c r="J1267" i="1" s="1"/>
  <c r="C4150" i="1"/>
  <c r="J1268" i="1" s="1"/>
  <c r="C4151" i="1"/>
  <c r="J1269" i="1" s="1"/>
  <c r="C4152" i="1"/>
  <c r="J1270" i="1" s="1"/>
  <c r="C4153" i="1"/>
  <c r="J1271" i="1" s="1"/>
  <c r="C4154" i="1"/>
  <c r="J1272" i="1" s="1"/>
  <c r="C4155" i="1"/>
  <c r="J1273" i="1" s="1"/>
  <c r="C4156" i="1"/>
  <c r="J1274" i="1" s="1"/>
  <c r="C4157" i="1"/>
  <c r="J1275" i="1" s="1"/>
  <c r="C4158" i="1"/>
  <c r="J1276" i="1" s="1"/>
  <c r="C4159" i="1"/>
  <c r="J1277" i="1" s="1"/>
  <c r="C4160" i="1"/>
  <c r="J1278" i="1" s="1"/>
  <c r="C4161" i="1"/>
  <c r="J1279" i="1" s="1"/>
  <c r="C4162" i="1"/>
  <c r="J1280" i="1" s="1"/>
  <c r="C4163" i="1"/>
  <c r="J1281" i="1" s="1"/>
  <c r="C4164" i="1"/>
  <c r="J1282" i="1" s="1"/>
  <c r="C4165" i="1"/>
  <c r="J1283" i="1" s="1"/>
  <c r="C4166" i="1"/>
  <c r="J1284" i="1" s="1"/>
  <c r="C4167" i="1"/>
  <c r="J1285" i="1" s="1"/>
  <c r="C4168" i="1"/>
  <c r="J1286" i="1" s="1"/>
  <c r="C4169" i="1"/>
  <c r="J1287" i="1" s="1"/>
  <c r="C4170" i="1"/>
  <c r="J1288" i="1" s="1"/>
  <c r="C4171" i="1"/>
  <c r="J1289" i="1" s="1"/>
  <c r="C4172" i="1"/>
  <c r="J1290" i="1" s="1"/>
  <c r="C4173" i="1"/>
  <c r="J1291" i="1" s="1"/>
  <c r="C4174" i="1"/>
  <c r="J1292" i="1" s="1"/>
  <c r="C4175" i="1"/>
  <c r="J1293" i="1" s="1"/>
  <c r="C4176" i="1"/>
  <c r="J1294" i="1" s="1"/>
  <c r="C4177" i="1"/>
  <c r="J1295" i="1" s="1"/>
  <c r="C4178" i="1"/>
  <c r="J1296" i="1" s="1"/>
  <c r="C4179" i="1"/>
  <c r="J1297" i="1" s="1"/>
  <c r="C4180" i="1"/>
  <c r="J1298" i="1" s="1"/>
  <c r="C4181" i="1"/>
  <c r="J1299" i="1" s="1"/>
  <c r="C4182" i="1"/>
  <c r="J1300" i="1" s="1"/>
  <c r="C4183" i="1"/>
  <c r="J1301" i="1" s="1"/>
  <c r="C4184" i="1"/>
  <c r="J1302" i="1" s="1"/>
  <c r="C4185" i="1"/>
  <c r="J1303" i="1" s="1"/>
  <c r="C4186" i="1"/>
  <c r="J1304" i="1" s="1"/>
  <c r="C4187" i="1"/>
  <c r="J1305" i="1" s="1"/>
  <c r="C4188" i="1"/>
  <c r="J1306" i="1" s="1"/>
  <c r="C4189" i="1"/>
  <c r="J1307" i="1" s="1"/>
  <c r="C4190" i="1"/>
  <c r="J1308" i="1" s="1"/>
  <c r="C4191" i="1"/>
  <c r="J1309" i="1" s="1"/>
  <c r="C4192" i="1"/>
  <c r="J1310" i="1" s="1"/>
  <c r="C4193" i="1"/>
  <c r="J1311" i="1" s="1"/>
  <c r="C4194" i="1"/>
  <c r="J1312" i="1" s="1"/>
  <c r="C4195" i="1"/>
  <c r="J1313" i="1" s="1"/>
  <c r="C4196" i="1"/>
  <c r="J1314" i="1" s="1"/>
  <c r="C4197" i="1"/>
  <c r="J1315" i="1" s="1"/>
  <c r="C4198" i="1"/>
  <c r="J1316" i="1" s="1"/>
  <c r="C4199" i="1"/>
  <c r="J1317" i="1" s="1"/>
  <c r="C4200" i="1"/>
  <c r="J1318" i="1" s="1"/>
  <c r="C4201" i="1"/>
  <c r="J1319" i="1" s="1"/>
  <c r="C4202" i="1"/>
  <c r="J1320" i="1" s="1"/>
  <c r="C4203" i="1"/>
  <c r="J1321" i="1" s="1"/>
  <c r="C4204" i="1"/>
  <c r="J1322" i="1" s="1"/>
  <c r="C4205" i="1"/>
  <c r="J1323" i="1" s="1"/>
  <c r="C4206" i="1"/>
  <c r="J1324" i="1" s="1"/>
  <c r="C4207" i="1"/>
  <c r="J1325" i="1" s="1"/>
  <c r="C4208" i="1"/>
  <c r="J1326" i="1" s="1"/>
  <c r="C4209" i="1"/>
  <c r="J1327" i="1" s="1"/>
  <c r="C4210" i="1"/>
  <c r="J1328" i="1" s="1"/>
  <c r="C4211" i="1"/>
  <c r="J1329" i="1" s="1"/>
  <c r="C4212" i="1"/>
  <c r="J1330" i="1" s="1"/>
  <c r="C4213" i="1"/>
  <c r="J1331" i="1" s="1"/>
  <c r="C4214" i="1"/>
  <c r="J1332" i="1" s="1"/>
  <c r="C4215" i="1"/>
  <c r="J1333" i="1" s="1"/>
  <c r="C4216" i="1"/>
  <c r="J1334" i="1" s="1"/>
  <c r="C4217" i="1"/>
  <c r="J1335" i="1" s="1"/>
  <c r="C4218" i="1"/>
  <c r="J1336" i="1" s="1"/>
  <c r="C4219" i="1"/>
  <c r="J1337" i="1" s="1"/>
  <c r="C4220" i="1"/>
  <c r="J1338" i="1" s="1"/>
  <c r="C4221" i="1"/>
  <c r="J1339" i="1" s="1"/>
  <c r="C4222" i="1"/>
  <c r="J1340" i="1" s="1"/>
  <c r="C4223" i="1"/>
  <c r="J1341" i="1" s="1"/>
  <c r="C4224" i="1"/>
  <c r="J1342" i="1" s="1"/>
  <c r="C4225" i="1"/>
  <c r="J1343" i="1" s="1"/>
  <c r="C4226" i="1"/>
  <c r="J1344" i="1" s="1"/>
  <c r="C4227" i="1"/>
  <c r="J1345" i="1" s="1"/>
  <c r="C4228" i="1"/>
  <c r="J1346" i="1" s="1"/>
  <c r="C4229" i="1"/>
  <c r="J1347" i="1" s="1"/>
  <c r="C4230" i="1"/>
  <c r="J1348" i="1" s="1"/>
  <c r="C4231" i="1"/>
  <c r="J1349" i="1" s="1"/>
  <c r="C4232" i="1"/>
  <c r="J1350" i="1" s="1"/>
  <c r="C4233" i="1"/>
  <c r="J1351" i="1" s="1"/>
  <c r="C4234" i="1"/>
  <c r="J1352" i="1" s="1"/>
  <c r="C4235" i="1"/>
  <c r="J1353" i="1" s="1"/>
  <c r="C4236" i="1"/>
  <c r="J1354" i="1" s="1"/>
  <c r="C4237" i="1"/>
  <c r="J1355" i="1" s="1"/>
  <c r="C4238" i="1"/>
  <c r="J1356" i="1" s="1"/>
  <c r="C4239" i="1"/>
  <c r="J1357" i="1" s="1"/>
  <c r="C4240" i="1"/>
  <c r="J1358" i="1" s="1"/>
  <c r="C4241" i="1"/>
  <c r="J1359" i="1" s="1"/>
  <c r="C4242" i="1"/>
  <c r="J1360" i="1" s="1"/>
  <c r="C4243" i="1"/>
  <c r="J1361" i="1" s="1"/>
  <c r="C4244" i="1"/>
  <c r="J1362" i="1" s="1"/>
  <c r="C4245" i="1"/>
  <c r="J1363" i="1" s="1"/>
  <c r="C4246" i="1"/>
  <c r="J1364" i="1" s="1"/>
  <c r="C4247" i="1"/>
  <c r="J1365" i="1" s="1"/>
  <c r="C4248" i="1"/>
  <c r="J1366" i="1" s="1"/>
  <c r="C4249" i="1"/>
  <c r="J1367" i="1" s="1"/>
  <c r="C4250" i="1"/>
  <c r="J1368" i="1" s="1"/>
  <c r="C4251" i="1"/>
  <c r="J1369" i="1" s="1"/>
  <c r="C4252" i="1"/>
  <c r="J1370" i="1" s="1"/>
  <c r="C4253" i="1"/>
  <c r="J1371" i="1" s="1"/>
  <c r="C4254" i="1"/>
  <c r="J1372" i="1" s="1"/>
  <c r="C4255" i="1"/>
  <c r="J1373" i="1" s="1"/>
  <c r="C4256" i="1"/>
  <c r="J1374" i="1" s="1"/>
  <c r="C4257" i="1"/>
  <c r="J1375" i="1" s="1"/>
  <c r="C4258" i="1"/>
  <c r="J1376" i="1" s="1"/>
  <c r="C4259" i="1"/>
  <c r="J1377" i="1" s="1"/>
  <c r="C4260" i="1"/>
  <c r="J1378" i="1" s="1"/>
  <c r="C4261" i="1"/>
  <c r="J1379" i="1" s="1"/>
  <c r="C4262" i="1"/>
  <c r="J1380" i="1" s="1"/>
  <c r="C4263" i="1"/>
  <c r="J1381" i="1" s="1"/>
  <c r="C4264" i="1"/>
  <c r="J1382" i="1" s="1"/>
  <c r="C4265" i="1"/>
  <c r="J1383" i="1" s="1"/>
  <c r="C4266" i="1"/>
  <c r="J1384" i="1" s="1"/>
  <c r="C4267" i="1"/>
  <c r="J1385" i="1" s="1"/>
  <c r="C4268" i="1"/>
  <c r="J1386" i="1" s="1"/>
  <c r="C4269" i="1"/>
  <c r="J1387" i="1" s="1"/>
  <c r="C4270" i="1"/>
  <c r="J1388" i="1" s="1"/>
  <c r="C4271" i="1"/>
  <c r="J1389" i="1" s="1"/>
  <c r="C4272" i="1"/>
  <c r="J1390" i="1" s="1"/>
  <c r="C4273" i="1"/>
  <c r="J1391" i="1" s="1"/>
  <c r="C4274" i="1"/>
  <c r="J1392" i="1" s="1"/>
  <c r="C4275" i="1"/>
  <c r="J1393" i="1" s="1"/>
  <c r="C4276" i="1"/>
  <c r="J1394" i="1" s="1"/>
  <c r="C4277" i="1"/>
  <c r="J1395" i="1" s="1"/>
  <c r="C4278" i="1"/>
  <c r="J1396" i="1" s="1"/>
  <c r="C4279" i="1"/>
  <c r="J1397" i="1" s="1"/>
  <c r="C4280" i="1"/>
  <c r="J1398" i="1" s="1"/>
  <c r="C4281" i="1"/>
  <c r="J1399" i="1" s="1"/>
  <c r="C4282" i="1"/>
  <c r="J1400" i="1" s="1"/>
  <c r="C4283" i="1"/>
  <c r="J1401" i="1" s="1"/>
  <c r="C4284" i="1"/>
  <c r="J1402" i="1" s="1"/>
  <c r="C4285" i="1"/>
  <c r="J1403" i="1" s="1"/>
  <c r="C4286" i="1"/>
  <c r="J1404" i="1" s="1"/>
  <c r="C4287" i="1"/>
  <c r="J1405" i="1" s="1"/>
  <c r="C4288" i="1"/>
  <c r="J1406" i="1" s="1"/>
  <c r="C4289" i="1"/>
  <c r="J1407" i="1" s="1"/>
  <c r="C4290" i="1"/>
  <c r="J1408" i="1" s="1"/>
  <c r="C4291" i="1"/>
  <c r="J1409" i="1" s="1"/>
  <c r="C4292" i="1"/>
  <c r="J1410" i="1" s="1"/>
  <c r="C4293" i="1"/>
  <c r="J1411" i="1" s="1"/>
  <c r="C4294" i="1"/>
  <c r="J1412" i="1" s="1"/>
  <c r="C4295" i="1"/>
  <c r="J1413" i="1" s="1"/>
  <c r="C4296" i="1"/>
  <c r="J1414" i="1" s="1"/>
  <c r="C4297" i="1"/>
  <c r="J1415" i="1" s="1"/>
  <c r="C4298" i="1"/>
  <c r="J1416" i="1" s="1"/>
  <c r="C4299" i="1"/>
  <c r="J1417" i="1" s="1"/>
  <c r="C4300" i="1"/>
  <c r="J1418" i="1" s="1"/>
  <c r="C4301" i="1"/>
  <c r="J1419" i="1" s="1"/>
  <c r="C4302" i="1"/>
  <c r="J1420" i="1" s="1"/>
  <c r="C4303" i="1"/>
  <c r="J1421" i="1" s="1"/>
  <c r="C4304" i="1"/>
  <c r="J1422" i="1" s="1"/>
  <c r="C4305" i="1"/>
  <c r="J1423" i="1" s="1"/>
  <c r="C4306" i="1"/>
  <c r="J1424" i="1" s="1"/>
  <c r="C4307" i="1"/>
  <c r="J1425" i="1" s="1"/>
  <c r="C4308" i="1"/>
  <c r="J1426" i="1" s="1"/>
  <c r="C4309" i="1"/>
  <c r="J1427" i="1" s="1"/>
  <c r="C4310" i="1"/>
  <c r="J1428" i="1" s="1"/>
  <c r="C4311" i="1"/>
  <c r="J1429" i="1" s="1"/>
  <c r="C4312" i="1"/>
  <c r="J1430" i="1" s="1"/>
  <c r="C4313" i="1"/>
  <c r="J1431" i="1" s="1"/>
  <c r="C4314" i="1"/>
  <c r="J1432" i="1" s="1"/>
  <c r="C4315" i="1"/>
  <c r="J1433" i="1" s="1"/>
  <c r="C4316" i="1"/>
  <c r="J1434" i="1" s="1"/>
  <c r="C4317" i="1"/>
  <c r="J1435" i="1" s="1"/>
  <c r="C4318" i="1"/>
  <c r="J1436" i="1" s="1"/>
  <c r="C4319" i="1"/>
  <c r="J1437" i="1" s="1"/>
  <c r="C4320" i="1"/>
  <c r="J1438" i="1" s="1"/>
  <c r="C4321" i="1"/>
  <c r="J1439" i="1" s="1"/>
  <c r="C4322" i="1"/>
  <c r="J1440" i="1" s="1"/>
  <c r="C4323" i="1"/>
  <c r="J1441" i="1" s="1"/>
  <c r="C4324" i="1"/>
  <c r="J1442" i="1" s="1"/>
  <c r="C4325" i="1"/>
  <c r="L2" i="1" s="1"/>
  <c r="C4326" i="1"/>
  <c r="L3" i="1" s="1"/>
  <c r="C4327" i="1"/>
  <c r="L4" i="1" s="1"/>
  <c r="C4328" i="1"/>
  <c r="L5" i="1" s="1"/>
  <c r="C4329" i="1"/>
  <c r="L6" i="1" s="1"/>
  <c r="C4330" i="1"/>
  <c r="L7" i="1" s="1"/>
  <c r="C4331" i="1"/>
  <c r="L8" i="1" s="1"/>
  <c r="C4332" i="1"/>
  <c r="L9" i="1" s="1"/>
  <c r="C4333" i="1"/>
  <c r="L10" i="1" s="1"/>
  <c r="C4334" i="1"/>
  <c r="L11" i="1" s="1"/>
  <c r="C4335" i="1"/>
  <c r="L12" i="1" s="1"/>
  <c r="C4336" i="1"/>
  <c r="L13" i="1" s="1"/>
  <c r="C4337" i="1"/>
  <c r="L14" i="1" s="1"/>
  <c r="C4338" i="1"/>
  <c r="L15" i="1" s="1"/>
  <c r="C4339" i="1"/>
  <c r="L16" i="1" s="1"/>
  <c r="C4340" i="1"/>
  <c r="L17" i="1" s="1"/>
  <c r="C4341" i="1"/>
  <c r="L18" i="1" s="1"/>
  <c r="C4342" i="1"/>
  <c r="L19" i="1" s="1"/>
  <c r="C4343" i="1"/>
  <c r="L20" i="1" s="1"/>
  <c r="C4344" i="1"/>
  <c r="L21" i="1" s="1"/>
  <c r="C4345" i="1"/>
  <c r="L22" i="1" s="1"/>
  <c r="C4346" i="1"/>
  <c r="L23" i="1" s="1"/>
  <c r="C4347" i="1"/>
  <c r="L24" i="1" s="1"/>
  <c r="C4348" i="1"/>
  <c r="L25" i="1" s="1"/>
  <c r="C4349" i="1"/>
  <c r="L26" i="1" s="1"/>
  <c r="C4350" i="1"/>
  <c r="L27" i="1" s="1"/>
  <c r="C4351" i="1"/>
  <c r="L28" i="1" s="1"/>
  <c r="C4352" i="1"/>
  <c r="L29" i="1" s="1"/>
  <c r="C4353" i="1"/>
  <c r="L30" i="1" s="1"/>
  <c r="C4354" i="1"/>
  <c r="L31" i="1" s="1"/>
  <c r="C4355" i="1"/>
  <c r="L32" i="1" s="1"/>
  <c r="C4356" i="1"/>
  <c r="L33" i="1" s="1"/>
  <c r="C4357" i="1"/>
  <c r="L34" i="1" s="1"/>
  <c r="C4358" i="1"/>
  <c r="L35" i="1" s="1"/>
  <c r="C4359" i="1"/>
  <c r="L36" i="1" s="1"/>
  <c r="C4360" i="1"/>
  <c r="L37" i="1" s="1"/>
  <c r="C4361" i="1"/>
  <c r="L38" i="1" s="1"/>
  <c r="C4362" i="1"/>
  <c r="L39" i="1" s="1"/>
  <c r="C4363" i="1"/>
  <c r="L40" i="1" s="1"/>
  <c r="C4364" i="1"/>
  <c r="L41" i="1" s="1"/>
  <c r="C4365" i="1"/>
  <c r="L42" i="1" s="1"/>
  <c r="C4366" i="1"/>
  <c r="L43" i="1" s="1"/>
  <c r="C4367" i="1"/>
  <c r="L44" i="1" s="1"/>
  <c r="C4368" i="1"/>
  <c r="L45" i="1" s="1"/>
  <c r="C4369" i="1"/>
  <c r="L46" i="1" s="1"/>
  <c r="C4370" i="1"/>
  <c r="L47" i="1" s="1"/>
  <c r="C4371" i="1"/>
  <c r="L48" i="1" s="1"/>
  <c r="C4372" i="1"/>
  <c r="L49" i="1" s="1"/>
  <c r="C4373" i="1"/>
  <c r="L50" i="1" s="1"/>
  <c r="C4374" i="1"/>
  <c r="L51" i="1" s="1"/>
  <c r="C4375" i="1"/>
  <c r="L52" i="1" s="1"/>
  <c r="C4376" i="1"/>
  <c r="L53" i="1" s="1"/>
  <c r="C4377" i="1"/>
  <c r="L54" i="1" s="1"/>
  <c r="C4378" i="1"/>
  <c r="L55" i="1" s="1"/>
  <c r="C4379" i="1"/>
  <c r="L56" i="1" s="1"/>
  <c r="C4380" i="1"/>
  <c r="L57" i="1" s="1"/>
  <c r="C4381" i="1"/>
  <c r="L58" i="1" s="1"/>
  <c r="C4382" i="1"/>
  <c r="L59" i="1" s="1"/>
  <c r="C4383" i="1"/>
  <c r="L60" i="1" s="1"/>
  <c r="C4384" i="1"/>
  <c r="L61" i="1" s="1"/>
  <c r="C4385" i="1"/>
  <c r="L62" i="1" s="1"/>
  <c r="C4386" i="1"/>
  <c r="L63" i="1" s="1"/>
  <c r="C4387" i="1"/>
  <c r="L64" i="1" s="1"/>
  <c r="C4388" i="1"/>
  <c r="L65" i="1" s="1"/>
  <c r="C4389" i="1"/>
  <c r="L66" i="1" s="1"/>
  <c r="C4390" i="1"/>
  <c r="L67" i="1" s="1"/>
  <c r="C4391" i="1"/>
  <c r="L68" i="1" s="1"/>
  <c r="C4392" i="1"/>
  <c r="L69" i="1" s="1"/>
  <c r="C4393" i="1"/>
  <c r="L70" i="1" s="1"/>
  <c r="C4394" i="1"/>
  <c r="L71" i="1" s="1"/>
  <c r="C4395" i="1"/>
  <c r="L72" i="1" s="1"/>
  <c r="C4396" i="1"/>
  <c r="L73" i="1" s="1"/>
  <c r="C4397" i="1"/>
  <c r="L74" i="1" s="1"/>
  <c r="C4398" i="1"/>
  <c r="L75" i="1" s="1"/>
  <c r="C4399" i="1"/>
  <c r="L76" i="1" s="1"/>
  <c r="C4400" i="1"/>
  <c r="L77" i="1" s="1"/>
  <c r="C4401" i="1"/>
  <c r="L78" i="1" s="1"/>
  <c r="C4402" i="1"/>
  <c r="L79" i="1" s="1"/>
  <c r="C4403" i="1"/>
  <c r="L80" i="1" s="1"/>
  <c r="C4404" i="1"/>
  <c r="L81" i="1" s="1"/>
  <c r="C4405" i="1"/>
  <c r="L82" i="1" s="1"/>
  <c r="C4406" i="1"/>
  <c r="L83" i="1" s="1"/>
  <c r="C4407" i="1"/>
  <c r="L84" i="1" s="1"/>
  <c r="C4408" i="1"/>
  <c r="L85" i="1" s="1"/>
  <c r="C4409" i="1"/>
  <c r="L86" i="1" s="1"/>
  <c r="C4410" i="1"/>
  <c r="L87" i="1" s="1"/>
  <c r="C4411" i="1"/>
  <c r="L88" i="1" s="1"/>
  <c r="C4412" i="1"/>
  <c r="L89" i="1" s="1"/>
  <c r="C4413" i="1"/>
  <c r="L90" i="1" s="1"/>
  <c r="C4414" i="1"/>
  <c r="L91" i="1" s="1"/>
  <c r="C4415" i="1"/>
  <c r="L92" i="1" s="1"/>
  <c r="C4416" i="1"/>
  <c r="L93" i="1" s="1"/>
  <c r="C4417" i="1"/>
  <c r="L94" i="1" s="1"/>
  <c r="C4418" i="1"/>
  <c r="L95" i="1" s="1"/>
  <c r="C4419" i="1"/>
  <c r="L96" i="1" s="1"/>
  <c r="C4420" i="1"/>
  <c r="L97" i="1" s="1"/>
  <c r="C4421" i="1"/>
  <c r="L98" i="1" s="1"/>
  <c r="C4422" i="1"/>
  <c r="L99" i="1" s="1"/>
  <c r="C4423" i="1"/>
  <c r="L100" i="1" s="1"/>
  <c r="C4424" i="1"/>
  <c r="L101" i="1" s="1"/>
  <c r="C4425" i="1"/>
  <c r="L102" i="1" s="1"/>
  <c r="C4426" i="1"/>
  <c r="L103" i="1" s="1"/>
  <c r="C4427" i="1"/>
  <c r="L104" i="1" s="1"/>
  <c r="C4428" i="1"/>
  <c r="L105" i="1" s="1"/>
  <c r="C4429" i="1"/>
  <c r="L106" i="1" s="1"/>
  <c r="C4430" i="1"/>
  <c r="L107" i="1" s="1"/>
  <c r="C4431" i="1"/>
  <c r="L108" i="1" s="1"/>
  <c r="C4432" i="1"/>
  <c r="L109" i="1" s="1"/>
  <c r="C4433" i="1"/>
  <c r="L110" i="1" s="1"/>
  <c r="C4434" i="1"/>
  <c r="L111" i="1" s="1"/>
  <c r="C4435" i="1"/>
  <c r="L112" i="1" s="1"/>
  <c r="C4436" i="1"/>
  <c r="L113" i="1" s="1"/>
  <c r="C4437" i="1"/>
  <c r="L114" i="1" s="1"/>
  <c r="C4438" i="1"/>
  <c r="L115" i="1" s="1"/>
  <c r="C4439" i="1"/>
  <c r="L116" i="1" s="1"/>
  <c r="C4440" i="1"/>
  <c r="L117" i="1" s="1"/>
  <c r="C4441" i="1"/>
  <c r="L118" i="1" s="1"/>
  <c r="C4442" i="1"/>
  <c r="L119" i="1" s="1"/>
  <c r="C4443" i="1"/>
  <c r="L120" i="1" s="1"/>
  <c r="C4444" i="1"/>
  <c r="L121" i="1" s="1"/>
  <c r="C4445" i="1"/>
  <c r="L122" i="1" s="1"/>
  <c r="C4446" i="1"/>
  <c r="L123" i="1" s="1"/>
  <c r="C4447" i="1"/>
  <c r="L124" i="1" s="1"/>
  <c r="C4448" i="1"/>
  <c r="L125" i="1" s="1"/>
  <c r="C4449" i="1"/>
  <c r="L126" i="1" s="1"/>
  <c r="C4450" i="1"/>
  <c r="L127" i="1" s="1"/>
  <c r="C4451" i="1"/>
  <c r="L128" i="1" s="1"/>
  <c r="C4452" i="1"/>
  <c r="L129" i="1" s="1"/>
  <c r="C4453" i="1"/>
  <c r="L130" i="1" s="1"/>
  <c r="C4454" i="1"/>
  <c r="L131" i="1" s="1"/>
  <c r="C4455" i="1"/>
  <c r="L132" i="1" s="1"/>
  <c r="C4456" i="1"/>
  <c r="L133" i="1" s="1"/>
  <c r="C4457" i="1"/>
  <c r="L134" i="1" s="1"/>
  <c r="C4458" i="1"/>
  <c r="L135" i="1" s="1"/>
  <c r="C4459" i="1"/>
  <c r="L136" i="1" s="1"/>
  <c r="C4460" i="1"/>
  <c r="L137" i="1" s="1"/>
  <c r="C4461" i="1"/>
  <c r="L138" i="1" s="1"/>
  <c r="C4462" i="1"/>
  <c r="L139" i="1" s="1"/>
  <c r="C4463" i="1"/>
  <c r="L140" i="1" s="1"/>
  <c r="C4464" i="1"/>
  <c r="L141" i="1" s="1"/>
  <c r="C4465" i="1"/>
  <c r="L142" i="1" s="1"/>
  <c r="C4466" i="1"/>
  <c r="L143" i="1" s="1"/>
  <c r="C4467" i="1"/>
  <c r="L144" i="1" s="1"/>
  <c r="C4468" i="1"/>
  <c r="L145" i="1" s="1"/>
  <c r="C4469" i="1"/>
  <c r="L146" i="1" s="1"/>
  <c r="C4470" i="1"/>
  <c r="L147" i="1" s="1"/>
  <c r="C4471" i="1"/>
  <c r="L148" i="1" s="1"/>
  <c r="C4472" i="1"/>
  <c r="L149" i="1" s="1"/>
  <c r="C4473" i="1"/>
  <c r="L150" i="1" s="1"/>
  <c r="C4474" i="1"/>
  <c r="L151" i="1" s="1"/>
  <c r="C4475" i="1"/>
  <c r="L152" i="1" s="1"/>
  <c r="C4476" i="1"/>
  <c r="L153" i="1" s="1"/>
  <c r="C4477" i="1"/>
  <c r="L154" i="1" s="1"/>
  <c r="C4478" i="1"/>
  <c r="L155" i="1" s="1"/>
  <c r="C4479" i="1"/>
  <c r="L156" i="1" s="1"/>
  <c r="C4480" i="1"/>
  <c r="L157" i="1" s="1"/>
  <c r="C4481" i="1"/>
  <c r="L158" i="1" s="1"/>
  <c r="C4482" i="1"/>
  <c r="L159" i="1" s="1"/>
  <c r="C4483" i="1"/>
  <c r="L160" i="1" s="1"/>
  <c r="C4484" i="1"/>
  <c r="L161" i="1" s="1"/>
  <c r="C4485" i="1"/>
  <c r="L162" i="1" s="1"/>
  <c r="C4486" i="1"/>
  <c r="L163" i="1" s="1"/>
  <c r="C4487" i="1"/>
  <c r="L164" i="1" s="1"/>
  <c r="C4488" i="1"/>
  <c r="L165" i="1" s="1"/>
  <c r="C4489" i="1"/>
  <c r="L166" i="1" s="1"/>
  <c r="C4490" i="1"/>
  <c r="L167" i="1" s="1"/>
  <c r="C4491" i="1"/>
  <c r="L168" i="1" s="1"/>
  <c r="C4492" i="1"/>
  <c r="L169" i="1" s="1"/>
  <c r="C4493" i="1"/>
  <c r="L170" i="1" s="1"/>
  <c r="C4494" i="1"/>
  <c r="L171" i="1" s="1"/>
  <c r="C4495" i="1"/>
  <c r="L172" i="1" s="1"/>
  <c r="C4496" i="1"/>
  <c r="L173" i="1" s="1"/>
  <c r="C4497" i="1"/>
  <c r="L174" i="1" s="1"/>
  <c r="C4498" i="1"/>
  <c r="L175" i="1" s="1"/>
  <c r="C4499" i="1"/>
  <c r="L176" i="1" s="1"/>
  <c r="C4500" i="1"/>
  <c r="L177" i="1" s="1"/>
  <c r="C4501" i="1"/>
  <c r="L178" i="1" s="1"/>
  <c r="C4502" i="1"/>
  <c r="L179" i="1" s="1"/>
  <c r="C4503" i="1"/>
  <c r="L180" i="1" s="1"/>
  <c r="C4504" i="1"/>
  <c r="L181" i="1" s="1"/>
  <c r="C4505" i="1"/>
  <c r="L182" i="1" s="1"/>
  <c r="C4506" i="1"/>
  <c r="L183" i="1" s="1"/>
  <c r="C4507" i="1"/>
  <c r="L184" i="1" s="1"/>
  <c r="C4508" i="1"/>
  <c r="L185" i="1" s="1"/>
  <c r="C4509" i="1"/>
  <c r="L186" i="1" s="1"/>
  <c r="C4510" i="1"/>
  <c r="L187" i="1" s="1"/>
  <c r="C4511" i="1"/>
  <c r="L188" i="1" s="1"/>
  <c r="C4512" i="1"/>
  <c r="L189" i="1" s="1"/>
  <c r="C4513" i="1"/>
  <c r="L190" i="1" s="1"/>
  <c r="C4514" i="1"/>
  <c r="L191" i="1" s="1"/>
  <c r="C4515" i="1"/>
  <c r="L192" i="1" s="1"/>
  <c r="C4516" i="1"/>
  <c r="L193" i="1" s="1"/>
  <c r="C4517" i="1"/>
  <c r="L194" i="1" s="1"/>
  <c r="C4518" i="1"/>
  <c r="L195" i="1" s="1"/>
  <c r="C4519" i="1"/>
  <c r="L196" i="1" s="1"/>
  <c r="C4520" i="1"/>
  <c r="L197" i="1" s="1"/>
  <c r="C4521" i="1"/>
  <c r="L198" i="1" s="1"/>
  <c r="C4522" i="1"/>
  <c r="L199" i="1" s="1"/>
  <c r="C4523" i="1"/>
  <c r="L200" i="1" s="1"/>
  <c r="C4524" i="1"/>
  <c r="L201" i="1" s="1"/>
  <c r="C4525" i="1"/>
  <c r="L202" i="1" s="1"/>
  <c r="C4526" i="1"/>
  <c r="L203" i="1" s="1"/>
  <c r="C4527" i="1"/>
  <c r="L204" i="1" s="1"/>
  <c r="C4528" i="1"/>
  <c r="L205" i="1" s="1"/>
  <c r="C4529" i="1"/>
  <c r="L206" i="1" s="1"/>
  <c r="C4530" i="1"/>
  <c r="L207" i="1" s="1"/>
  <c r="C4531" i="1"/>
  <c r="L208" i="1" s="1"/>
  <c r="C4532" i="1"/>
  <c r="L209" i="1" s="1"/>
  <c r="C4533" i="1"/>
  <c r="L210" i="1" s="1"/>
  <c r="C4534" i="1"/>
  <c r="L211" i="1" s="1"/>
  <c r="C4535" i="1"/>
  <c r="L212" i="1" s="1"/>
  <c r="C4536" i="1"/>
  <c r="L213" i="1" s="1"/>
  <c r="C4537" i="1"/>
  <c r="L214" i="1" s="1"/>
  <c r="C4538" i="1"/>
  <c r="L215" i="1" s="1"/>
  <c r="C4539" i="1"/>
  <c r="L216" i="1" s="1"/>
  <c r="C4540" i="1"/>
  <c r="L217" i="1" s="1"/>
  <c r="C4541" i="1"/>
  <c r="L218" i="1" s="1"/>
  <c r="C4542" i="1"/>
  <c r="L219" i="1" s="1"/>
  <c r="C4543" i="1"/>
  <c r="L220" i="1" s="1"/>
  <c r="C4544" i="1"/>
  <c r="L221" i="1" s="1"/>
  <c r="C4545" i="1"/>
  <c r="L222" i="1" s="1"/>
  <c r="C4546" i="1"/>
  <c r="L223" i="1" s="1"/>
  <c r="C4547" i="1"/>
  <c r="L224" i="1" s="1"/>
  <c r="C4548" i="1"/>
  <c r="L225" i="1" s="1"/>
  <c r="C4549" i="1"/>
  <c r="L226" i="1" s="1"/>
  <c r="C4550" i="1"/>
  <c r="L227" i="1" s="1"/>
  <c r="C4551" i="1"/>
  <c r="L228" i="1" s="1"/>
  <c r="C4552" i="1"/>
  <c r="L229" i="1" s="1"/>
  <c r="C4553" i="1"/>
  <c r="L230" i="1" s="1"/>
  <c r="C4554" i="1"/>
  <c r="L231" i="1" s="1"/>
  <c r="C4555" i="1"/>
  <c r="L232" i="1" s="1"/>
  <c r="C4556" i="1"/>
  <c r="L233" i="1" s="1"/>
  <c r="C4557" i="1"/>
  <c r="L234" i="1" s="1"/>
  <c r="C4558" i="1"/>
  <c r="L235" i="1" s="1"/>
  <c r="C4559" i="1"/>
  <c r="L236" i="1" s="1"/>
  <c r="C4560" i="1"/>
  <c r="L237" i="1" s="1"/>
  <c r="C4561" i="1"/>
  <c r="L238" i="1" s="1"/>
  <c r="C4562" i="1"/>
  <c r="L239" i="1" s="1"/>
  <c r="C4563" i="1"/>
  <c r="L240" i="1" s="1"/>
  <c r="C4564" i="1"/>
  <c r="L241" i="1" s="1"/>
  <c r="C4565" i="1"/>
  <c r="L242" i="1" s="1"/>
  <c r="C4566" i="1"/>
  <c r="L243" i="1" s="1"/>
  <c r="C4567" i="1"/>
  <c r="L244" i="1" s="1"/>
  <c r="C4568" i="1"/>
  <c r="L245" i="1" s="1"/>
  <c r="C4569" i="1"/>
  <c r="L246" i="1" s="1"/>
  <c r="C4570" i="1"/>
  <c r="L247" i="1" s="1"/>
  <c r="C4571" i="1"/>
  <c r="L248" i="1" s="1"/>
  <c r="C4572" i="1"/>
  <c r="L249" i="1" s="1"/>
  <c r="C4573" i="1"/>
  <c r="L250" i="1" s="1"/>
  <c r="C4574" i="1"/>
  <c r="L251" i="1" s="1"/>
  <c r="C4575" i="1"/>
  <c r="L252" i="1" s="1"/>
  <c r="C4576" i="1"/>
  <c r="L253" i="1" s="1"/>
  <c r="C4577" i="1"/>
  <c r="L254" i="1" s="1"/>
  <c r="C4578" i="1"/>
  <c r="L255" i="1" s="1"/>
  <c r="C4579" i="1"/>
  <c r="L256" i="1" s="1"/>
  <c r="C4580" i="1"/>
  <c r="L257" i="1" s="1"/>
  <c r="C4581" i="1"/>
  <c r="L258" i="1" s="1"/>
  <c r="C4582" i="1"/>
  <c r="L259" i="1" s="1"/>
  <c r="C4583" i="1"/>
  <c r="L260" i="1" s="1"/>
  <c r="C4584" i="1"/>
  <c r="L261" i="1" s="1"/>
  <c r="C4585" i="1"/>
  <c r="L262" i="1" s="1"/>
  <c r="C4586" i="1"/>
  <c r="L263" i="1" s="1"/>
  <c r="C4587" i="1"/>
  <c r="L264" i="1" s="1"/>
  <c r="C4588" i="1"/>
  <c r="L265" i="1" s="1"/>
  <c r="C4589" i="1"/>
  <c r="L266" i="1" s="1"/>
  <c r="C4590" i="1"/>
  <c r="L267" i="1" s="1"/>
  <c r="C4591" i="1"/>
  <c r="L268" i="1" s="1"/>
  <c r="C4592" i="1"/>
  <c r="L269" i="1" s="1"/>
  <c r="C4593" i="1"/>
  <c r="L270" i="1" s="1"/>
  <c r="C4594" i="1"/>
  <c r="L271" i="1" s="1"/>
  <c r="C4595" i="1"/>
  <c r="L272" i="1" s="1"/>
  <c r="C4596" i="1"/>
  <c r="L273" i="1" s="1"/>
  <c r="C4597" i="1"/>
  <c r="L274" i="1" s="1"/>
  <c r="C4598" i="1"/>
  <c r="L275" i="1" s="1"/>
  <c r="C4599" i="1"/>
  <c r="L276" i="1" s="1"/>
  <c r="C4600" i="1"/>
  <c r="L277" i="1" s="1"/>
  <c r="C4601" i="1"/>
  <c r="L278" i="1" s="1"/>
  <c r="C4602" i="1"/>
  <c r="L279" i="1" s="1"/>
  <c r="C4603" i="1"/>
  <c r="L280" i="1" s="1"/>
  <c r="C4604" i="1"/>
  <c r="L281" i="1" s="1"/>
  <c r="C4605" i="1"/>
  <c r="L282" i="1" s="1"/>
  <c r="C4606" i="1"/>
  <c r="L283" i="1" s="1"/>
  <c r="C4607" i="1"/>
  <c r="L284" i="1" s="1"/>
  <c r="C4608" i="1"/>
  <c r="L285" i="1" s="1"/>
  <c r="C4609" i="1"/>
  <c r="L286" i="1" s="1"/>
  <c r="C4610" i="1"/>
  <c r="L287" i="1" s="1"/>
  <c r="C4611" i="1"/>
  <c r="L288" i="1" s="1"/>
  <c r="C4612" i="1"/>
  <c r="L289" i="1" s="1"/>
  <c r="C4613" i="1"/>
  <c r="L290" i="1" s="1"/>
  <c r="C4614" i="1"/>
  <c r="L291" i="1" s="1"/>
  <c r="C4615" i="1"/>
  <c r="L292" i="1" s="1"/>
  <c r="C4616" i="1"/>
  <c r="L293" i="1" s="1"/>
  <c r="C4617" i="1"/>
  <c r="L294" i="1" s="1"/>
  <c r="C4618" i="1"/>
  <c r="L295" i="1" s="1"/>
  <c r="C4619" i="1"/>
  <c r="L296" i="1" s="1"/>
  <c r="C4620" i="1"/>
  <c r="L297" i="1" s="1"/>
  <c r="C4621" i="1"/>
  <c r="L298" i="1" s="1"/>
  <c r="C4622" i="1"/>
  <c r="L299" i="1" s="1"/>
  <c r="C4623" i="1"/>
  <c r="L300" i="1" s="1"/>
  <c r="C4624" i="1"/>
  <c r="L301" i="1" s="1"/>
  <c r="C4625" i="1"/>
  <c r="L302" i="1" s="1"/>
  <c r="C4626" i="1"/>
  <c r="L303" i="1" s="1"/>
  <c r="C4627" i="1"/>
  <c r="L304" i="1" s="1"/>
  <c r="C4628" i="1"/>
  <c r="L305" i="1" s="1"/>
  <c r="C4629" i="1"/>
  <c r="L306" i="1" s="1"/>
  <c r="C4630" i="1"/>
  <c r="L307" i="1" s="1"/>
  <c r="C4631" i="1"/>
  <c r="L308" i="1" s="1"/>
  <c r="C4632" i="1"/>
  <c r="L309" i="1" s="1"/>
  <c r="C4633" i="1"/>
  <c r="L310" i="1" s="1"/>
  <c r="C4634" i="1"/>
  <c r="L311" i="1" s="1"/>
  <c r="C4635" i="1"/>
  <c r="L312" i="1" s="1"/>
  <c r="C4636" i="1"/>
  <c r="L313" i="1" s="1"/>
  <c r="C4637" i="1"/>
  <c r="L314" i="1" s="1"/>
  <c r="C4638" i="1"/>
  <c r="L315" i="1" s="1"/>
  <c r="C4639" i="1"/>
  <c r="L316" i="1" s="1"/>
  <c r="C4640" i="1"/>
  <c r="L317" i="1" s="1"/>
  <c r="C4641" i="1"/>
  <c r="L318" i="1" s="1"/>
  <c r="C4642" i="1"/>
  <c r="L319" i="1" s="1"/>
  <c r="C4643" i="1"/>
  <c r="L320" i="1" s="1"/>
  <c r="C4644" i="1"/>
  <c r="L321" i="1" s="1"/>
  <c r="C4645" i="1"/>
  <c r="L322" i="1" s="1"/>
  <c r="C4646" i="1"/>
  <c r="L323" i="1" s="1"/>
  <c r="C4647" i="1"/>
  <c r="L324" i="1" s="1"/>
  <c r="C4648" i="1"/>
  <c r="L325" i="1" s="1"/>
  <c r="C4649" i="1"/>
  <c r="L326" i="1" s="1"/>
  <c r="C4650" i="1"/>
  <c r="L327" i="1" s="1"/>
  <c r="C4651" i="1"/>
  <c r="L328" i="1" s="1"/>
  <c r="C4652" i="1"/>
  <c r="L329" i="1" s="1"/>
  <c r="C4653" i="1"/>
  <c r="L330" i="1" s="1"/>
  <c r="C4654" i="1"/>
  <c r="L331" i="1" s="1"/>
  <c r="C4655" i="1"/>
  <c r="L332" i="1" s="1"/>
  <c r="C4656" i="1"/>
  <c r="L333" i="1" s="1"/>
  <c r="C4657" i="1"/>
  <c r="L334" i="1" s="1"/>
  <c r="C4658" i="1"/>
  <c r="L335" i="1" s="1"/>
  <c r="C4659" i="1"/>
  <c r="L336" i="1" s="1"/>
  <c r="C4660" i="1"/>
  <c r="L337" i="1" s="1"/>
  <c r="C4661" i="1"/>
  <c r="L338" i="1" s="1"/>
  <c r="C4662" i="1"/>
  <c r="L339" i="1" s="1"/>
  <c r="C4663" i="1"/>
  <c r="L340" i="1" s="1"/>
  <c r="C4664" i="1"/>
  <c r="L341" i="1" s="1"/>
  <c r="C4665" i="1"/>
  <c r="L342" i="1" s="1"/>
  <c r="C4666" i="1"/>
  <c r="L343" i="1" s="1"/>
  <c r="C4667" i="1"/>
  <c r="L344" i="1" s="1"/>
  <c r="C4668" i="1"/>
  <c r="L345" i="1" s="1"/>
  <c r="C4669" i="1"/>
  <c r="L346" i="1" s="1"/>
  <c r="C4670" i="1"/>
  <c r="L347" i="1" s="1"/>
  <c r="C4671" i="1"/>
  <c r="L348" i="1" s="1"/>
  <c r="C4672" i="1"/>
  <c r="L349" i="1" s="1"/>
  <c r="C4673" i="1"/>
  <c r="L350" i="1" s="1"/>
  <c r="C4674" i="1"/>
  <c r="L351" i="1" s="1"/>
  <c r="C4675" i="1"/>
  <c r="L352" i="1" s="1"/>
  <c r="C4676" i="1"/>
  <c r="L353" i="1" s="1"/>
  <c r="C4677" i="1"/>
  <c r="L354" i="1" s="1"/>
  <c r="C4678" i="1"/>
  <c r="L355" i="1" s="1"/>
  <c r="C4679" i="1"/>
  <c r="L356" i="1" s="1"/>
  <c r="C4680" i="1"/>
  <c r="L357" i="1" s="1"/>
  <c r="C4681" i="1"/>
  <c r="L358" i="1" s="1"/>
  <c r="C4682" i="1"/>
  <c r="L359" i="1" s="1"/>
  <c r="C4683" i="1"/>
  <c r="L360" i="1" s="1"/>
  <c r="C4684" i="1"/>
  <c r="L361" i="1" s="1"/>
  <c r="C4685" i="1"/>
  <c r="L362" i="1" s="1"/>
  <c r="C4686" i="1"/>
  <c r="L363" i="1" s="1"/>
  <c r="C4687" i="1"/>
  <c r="L364" i="1" s="1"/>
  <c r="C4688" i="1"/>
  <c r="L365" i="1" s="1"/>
  <c r="C4689" i="1"/>
  <c r="L366" i="1" s="1"/>
  <c r="C4690" i="1"/>
  <c r="L367" i="1" s="1"/>
  <c r="C4691" i="1"/>
  <c r="L368" i="1" s="1"/>
  <c r="C4692" i="1"/>
  <c r="L369" i="1" s="1"/>
  <c r="C4693" i="1"/>
  <c r="L370" i="1" s="1"/>
  <c r="C4694" i="1"/>
  <c r="L371" i="1" s="1"/>
  <c r="C4695" i="1"/>
  <c r="L372" i="1" s="1"/>
  <c r="C4696" i="1"/>
  <c r="L373" i="1" s="1"/>
  <c r="C4697" i="1"/>
  <c r="L374" i="1" s="1"/>
  <c r="C4698" i="1"/>
  <c r="L375" i="1" s="1"/>
  <c r="C4699" i="1"/>
  <c r="L376" i="1" s="1"/>
  <c r="C4700" i="1"/>
  <c r="L377" i="1" s="1"/>
  <c r="C4701" i="1"/>
  <c r="L378" i="1" s="1"/>
  <c r="C4702" i="1"/>
  <c r="L379" i="1" s="1"/>
  <c r="C4703" i="1"/>
  <c r="L380" i="1" s="1"/>
  <c r="C4704" i="1"/>
  <c r="L381" i="1" s="1"/>
  <c r="C4705" i="1"/>
  <c r="L382" i="1" s="1"/>
  <c r="C4706" i="1"/>
  <c r="L383" i="1" s="1"/>
  <c r="C4707" i="1"/>
  <c r="L384" i="1" s="1"/>
  <c r="C4708" i="1"/>
  <c r="L385" i="1" s="1"/>
  <c r="C4709" i="1"/>
  <c r="L386" i="1" s="1"/>
  <c r="C4710" i="1"/>
  <c r="L387" i="1" s="1"/>
  <c r="C4711" i="1"/>
  <c r="L388" i="1" s="1"/>
  <c r="C4712" i="1"/>
  <c r="L389" i="1" s="1"/>
  <c r="C4713" i="1"/>
  <c r="L390" i="1" s="1"/>
  <c r="C4714" i="1"/>
  <c r="L391" i="1" s="1"/>
  <c r="C4715" i="1"/>
  <c r="L392" i="1" s="1"/>
  <c r="C4716" i="1"/>
  <c r="L393" i="1" s="1"/>
  <c r="C4717" i="1"/>
  <c r="L394" i="1" s="1"/>
  <c r="C4718" i="1"/>
  <c r="L395" i="1" s="1"/>
  <c r="C4719" i="1"/>
  <c r="L396" i="1" s="1"/>
  <c r="C4720" i="1"/>
  <c r="L397" i="1" s="1"/>
  <c r="C4721" i="1"/>
  <c r="L398" i="1" s="1"/>
  <c r="C4722" i="1"/>
  <c r="L399" i="1" s="1"/>
  <c r="C4723" i="1"/>
  <c r="L400" i="1" s="1"/>
  <c r="C4724" i="1"/>
  <c r="L401" i="1" s="1"/>
  <c r="C4725" i="1"/>
  <c r="L402" i="1" s="1"/>
  <c r="C4726" i="1"/>
  <c r="L403" i="1" s="1"/>
  <c r="C4727" i="1"/>
  <c r="L404" i="1" s="1"/>
  <c r="C4728" i="1"/>
  <c r="L405" i="1" s="1"/>
  <c r="C4729" i="1"/>
  <c r="L406" i="1" s="1"/>
  <c r="C4730" i="1"/>
  <c r="L407" i="1" s="1"/>
  <c r="C4731" i="1"/>
  <c r="L408" i="1" s="1"/>
  <c r="C4732" i="1"/>
  <c r="L409" i="1" s="1"/>
  <c r="C4733" i="1"/>
  <c r="L410" i="1" s="1"/>
  <c r="C4734" i="1"/>
  <c r="L411" i="1" s="1"/>
  <c r="C4735" i="1"/>
  <c r="L412" i="1" s="1"/>
  <c r="C4736" i="1"/>
  <c r="L413" i="1" s="1"/>
  <c r="C4737" i="1"/>
  <c r="L414" i="1" s="1"/>
  <c r="C4738" i="1"/>
  <c r="L415" i="1" s="1"/>
  <c r="C4739" i="1"/>
  <c r="L416" i="1" s="1"/>
  <c r="C4740" i="1"/>
  <c r="L417" i="1" s="1"/>
  <c r="C4741" i="1"/>
  <c r="L418" i="1" s="1"/>
  <c r="C4742" i="1"/>
  <c r="L419" i="1" s="1"/>
  <c r="C4743" i="1"/>
  <c r="L420" i="1" s="1"/>
  <c r="C4744" i="1"/>
  <c r="L421" i="1" s="1"/>
  <c r="C4745" i="1"/>
  <c r="L422" i="1" s="1"/>
  <c r="C4746" i="1"/>
  <c r="L423" i="1" s="1"/>
  <c r="C4747" i="1"/>
  <c r="L424" i="1" s="1"/>
  <c r="C4748" i="1"/>
  <c r="L425" i="1" s="1"/>
  <c r="C4749" i="1"/>
  <c r="L426" i="1" s="1"/>
  <c r="C4750" i="1"/>
  <c r="L427" i="1" s="1"/>
  <c r="C4751" i="1"/>
  <c r="L428" i="1" s="1"/>
  <c r="C4752" i="1"/>
  <c r="L429" i="1" s="1"/>
  <c r="C4753" i="1"/>
  <c r="L430" i="1" s="1"/>
  <c r="C4754" i="1"/>
  <c r="L431" i="1" s="1"/>
  <c r="C4755" i="1"/>
  <c r="L432" i="1" s="1"/>
  <c r="C4756" i="1"/>
  <c r="L433" i="1" s="1"/>
  <c r="C4757" i="1"/>
  <c r="L434" i="1" s="1"/>
  <c r="C4758" i="1"/>
  <c r="L435" i="1" s="1"/>
  <c r="C4759" i="1"/>
  <c r="L436" i="1" s="1"/>
  <c r="C4760" i="1"/>
  <c r="L437" i="1" s="1"/>
  <c r="C4761" i="1"/>
  <c r="L438" i="1" s="1"/>
  <c r="C4762" i="1"/>
  <c r="L439" i="1" s="1"/>
  <c r="C4763" i="1"/>
  <c r="L440" i="1" s="1"/>
  <c r="C4764" i="1"/>
  <c r="L441" i="1" s="1"/>
  <c r="C4765" i="1"/>
  <c r="L442" i="1" s="1"/>
  <c r="C4766" i="1"/>
  <c r="L443" i="1" s="1"/>
  <c r="C4767" i="1"/>
  <c r="L444" i="1" s="1"/>
  <c r="C4768" i="1"/>
  <c r="L445" i="1" s="1"/>
  <c r="C4769" i="1"/>
  <c r="L446" i="1" s="1"/>
  <c r="C4770" i="1"/>
  <c r="L447" i="1" s="1"/>
  <c r="C4771" i="1"/>
  <c r="L448" i="1" s="1"/>
  <c r="C4772" i="1"/>
  <c r="L449" i="1" s="1"/>
  <c r="C4773" i="1"/>
  <c r="L450" i="1" s="1"/>
  <c r="C4774" i="1"/>
  <c r="L451" i="1" s="1"/>
  <c r="C4775" i="1"/>
  <c r="L452" i="1" s="1"/>
  <c r="C4776" i="1"/>
  <c r="L453" i="1" s="1"/>
  <c r="C4777" i="1"/>
  <c r="L454" i="1" s="1"/>
  <c r="C4778" i="1"/>
  <c r="L455" i="1" s="1"/>
  <c r="C4779" i="1"/>
  <c r="L456" i="1" s="1"/>
  <c r="C4780" i="1"/>
  <c r="L457" i="1" s="1"/>
  <c r="C4781" i="1"/>
  <c r="L458" i="1" s="1"/>
  <c r="C4782" i="1"/>
  <c r="L459" i="1" s="1"/>
  <c r="C4783" i="1"/>
  <c r="L460" i="1" s="1"/>
  <c r="C4784" i="1"/>
  <c r="L461" i="1" s="1"/>
  <c r="C4785" i="1"/>
  <c r="L462" i="1" s="1"/>
  <c r="C4786" i="1"/>
  <c r="L463" i="1" s="1"/>
  <c r="C4787" i="1"/>
  <c r="L464" i="1" s="1"/>
  <c r="C4788" i="1"/>
  <c r="L465" i="1" s="1"/>
  <c r="C4789" i="1"/>
  <c r="L466" i="1" s="1"/>
  <c r="C4790" i="1"/>
  <c r="L467" i="1" s="1"/>
  <c r="C4791" i="1"/>
  <c r="L468" i="1" s="1"/>
  <c r="C4792" i="1"/>
  <c r="L469" i="1" s="1"/>
  <c r="C4793" i="1"/>
  <c r="L470" i="1" s="1"/>
  <c r="C4794" i="1"/>
  <c r="L471" i="1" s="1"/>
  <c r="C4795" i="1"/>
  <c r="L472" i="1" s="1"/>
  <c r="C4796" i="1"/>
  <c r="L473" i="1" s="1"/>
  <c r="C4797" i="1"/>
  <c r="L474" i="1" s="1"/>
  <c r="C4798" i="1"/>
  <c r="L475" i="1" s="1"/>
  <c r="C4799" i="1"/>
  <c r="L476" i="1" s="1"/>
  <c r="C4800" i="1"/>
  <c r="L477" i="1" s="1"/>
  <c r="C4801" i="1"/>
  <c r="L478" i="1" s="1"/>
  <c r="C4802" i="1"/>
  <c r="L479" i="1" s="1"/>
  <c r="C4803" i="1"/>
  <c r="L480" i="1" s="1"/>
  <c r="C4804" i="1"/>
  <c r="L481" i="1" s="1"/>
  <c r="C4805" i="1"/>
  <c r="L482" i="1" s="1"/>
  <c r="C4806" i="1"/>
  <c r="L483" i="1" s="1"/>
  <c r="C4807" i="1"/>
  <c r="L484" i="1" s="1"/>
  <c r="C4808" i="1"/>
  <c r="L485" i="1" s="1"/>
  <c r="C4809" i="1"/>
  <c r="L486" i="1" s="1"/>
  <c r="C4810" i="1"/>
  <c r="L487" i="1" s="1"/>
  <c r="C4811" i="1"/>
  <c r="L488" i="1" s="1"/>
  <c r="C4812" i="1"/>
  <c r="L489" i="1" s="1"/>
  <c r="C4813" i="1"/>
  <c r="L490" i="1" s="1"/>
  <c r="C4814" i="1"/>
  <c r="L491" i="1" s="1"/>
  <c r="C4815" i="1"/>
  <c r="L492" i="1" s="1"/>
  <c r="C4816" i="1"/>
  <c r="L493" i="1" s="1"/>
  <c r="C4817" i="1"/>
  <c r="L494" i="1" s="1"/>
  <c r="C4818" i="1"/>
  <c r="L495" i="1" s="1"/>
  <c r="C4819" i="1"/>
  <c r="L496" i="1" s="1"/>
  <c r="C4820" i="1"/>
  <c r="L497" i="1" s="1"/>
  <c r="C4821" i="1"/>
  <c r="L498" i="1" s="1"/>
  <c r="C4822" i="1"/>
  <c r="L499" i="1" s="1"/>
  <c r="C4823" i="1"/>
  <c r="L500" i="1" s="1"/>
  <c r="C4824" i="1"/>
  <c r="L501" i="1" s="1"/>
  <c r="C4825" i="1"/>
  <c r="L502" i="1" s="1"/>
  <c r="C4826" i="1"/>
  <c r="L503" i="1" s="1"/>
  <c r="C4827" i="1"/>
  <c r="L504" i="1" s="1"/>
  <c r="C4828" i="1"/>
  <c r="L505" i="1" s="1"/>
  <c r="C4829" i="1"/>
  <c r="L506" i="1" s="1"/>
  <c r="C4830" i="1"/>
  <c r="L507" i="1" s="1"/>
  <c r="C4831" i="1"/>
  <c r="L508" i="1" s="1"/>
  <c r="C4832" i="1"/>
  <c r="L509" i="1" s="1"/>
  <c r="C4833" i="1"/>
  <c r="L510" i="1" s="1"/>
  <c r="C4834" i="1"/>
  <c r="L511" i="1" s="1"/>
  <c r="C4835" i="1"/>
  <c r="L512" i="1" s="1"/>
  <c r="C4836" i="1"/>
  <c r="L513" i="1" s="1"/>
  <c r="C4837" i="1"/>
  <c r="L514" i="1" s="1"/>
  <c r="C4838" i="1"/>
  <c r="L515" i="1" s="1"/>
  <c r="C4839" i="1"/>
  <c r="L516" i="1" s="1"/>
  <c r="C4840" i="1"/>
  <c r="L517" i="1" s="1"/>
  <c r="C4841" i="1"/>
  <c r="L518" i="1" s="1"/>
  <c r="C4842" i="1"/>
  <c r="L519" i="1" s="1"/>
  <c r="C4843" i="1"/>
  <c r="L520" i="1" s="1"/>
  <c r="C4844" i="1"/>
  <c r="L521" i="1" s="1"/>
  <c r="C4845" i="1"/>
  <c r="L522" i="1" s="1"/>
  <c r="C4846" i="1"/>
  <c r="L523" i="1" s="1"/>
  <c r="C4847" i="1"/>
  <c r="L524" i="1" s="1"/>
  <c r="C4848" i="1"/>
  <c r="L525" i="1" s="1"/>
  <c r="C4849" i="1"/>
  <c r="L526" i="1" s="1"/>
  <c r="C4850" i="1"/>
  <c r="L527" i="1" s="1"/>
  <c r="C4851" i="1"/>
  <c r="L528" i="1" s="1"/>
  <c r="C4852" i="1"/>
  <c r="L529" i="1" s="1"/>
  <c r="C4853" i="1"/>
  <c r="L530" i="1" s="1"/>
  <c r="C4854" i="1"/>
  <c r="L531" i="1" s="1"/>
  <c r="C4855" i="1"/>
  <c r="L532" i="1" s="1"/>
  <c r="C4856" i="1"/>
  <c r="L533" i="1" s="1"/>
  <c r="C4857" i="1"/>
  <c r="L534" i="1" s="1"/>
  <c r="C4858" i="1"/>
  <c r="L535" i="1" s="1"/>
  <c r="C4859" i="1"/>
  <c r="L536" i="1" s="1"/>
  <c r="C4860" i="1"/>
  <c r="L537" i="1" s="1"/>
  <c r="C4861" i="1"/>
  <c r="L538" i="1" s="1"/>
  <c r="C4862" i="1"/>
  <c r="L539" i="1" s="1"/>
  <c r="C4863" i="1"/>
  <c r="L540" i="1" s="1"/>
  <c r="C4864" i="1"/>
  <c r="L541" i="1" s="1"/>
  <c r="C4865" i="1"/>
  <c r="L542" i="1" s="1"/>
  <c r="C4866" i="1"/>
  <c r="L543" i="1" s="1"/>
  <c r="C4867" i="1"/>
  <c r="L544" i="1" s="1"/>
  <c r="C4868" i="1"/>
  <c r="L545" i="1" s="1"/>
  <c r="C4869" i="1"/>
  <c r="L546" i="1" s="1"/>
  <c r="C4870" i="1"/>
  <c r="L547" i="1" s="1"/>
  <c r="C4871" i="1"/>
  <c r="L548" i="1" s="1"/>
  <c r="C4872" i="1"/>
  <c r="L549" i="1" s="1"/>
  <c r="C4873" i="1"/>
  <c r="L550" i="1" s="1"/>
  <c r="C4874" i="1"/>
  <c r="L551" i="1" s="1"/>
  <c r="C4875" i="1"/>
  <c r="L552" i="1" s="1"/>
  <c r="C4876" i="1"/>
  <c r="L553" i="1" s="1"/>
  <c r="C4877" i="1"/>
  <c r="L554" i="1" s="1"/>
  <c r="C4878" i="1"/>
  <c r="L555" i="1" s="1"/>
  <c r="C4879" i="1"/>
  <c r="L556" i="1" s="1"/>
  <c r="C4880" i="1"/>
  <c r="L557" i="1" s="1"/>
  <c r="C4881" i="1"/>
  <c r="L558" i="1" s="1"/>
  <c r="C4882" i="1"/>
  <c r="L559" i="1" s="1"/>
  <c r="C4883" i="1"/>
  <c r="L560" i="1" s="1"/>
  <c r="C4884" i="1"/>
  <c r="L561" i="1" s="1"/>
  <c r="C4885" i="1"/>
  <c r="L562" i="1" s="1"/>
  <c r="C4886" i="1"/>
  <c r="L563" i="1" s="1"/>
  <c r="C4887" i="1"/>
  <c r="L564" i="1" s="1"/>
  <c r="C4888" i="1"/>
  <c r="L565" i="1" s="1"/>
  <c r="C4889" i="1"/>
  <c r="L566" i="1" s="1"/>
  <c r="C4890" i="1"/>
  <c r="L567" i="1" s="1"/>
  <c r="C4891" i="1"/>
  <c r="L568" i="1" s="1"/>
  <c r="C4892" i="1"/>
  <c r="L569" i="1" s="1"/>
  <c r="C4893" i="1"/>
  <c r="L570" i="1" s="1"/>
  <c r="C4894" i="1"/>
  <c r="L571" i="1" s="1"/>
  <c r="C4895" i="1"/>
  <c r="L572" i="1" s="1"/>
  <c r="C4896" i="1"/>
  <c r="L573" i="1" s="1"/>
  <c r="C4897" i="1"/>
  <c r="L574" i="1" s="1"/>
  <c r="C4898" i="1"/>
  <c r="L575" i="1" s="1"/>
  <c r="C4899" i="1"/>
  <c r="L576" i="1" s="1"/>
  <c r="C4900" i="1"/>
  <c r="L577" i="1" s="1"/>
  <c r="C4901" i="1"/>
  <c r="L578" i="1" s="1"/>
  <c r="C4902" i="1"/>
  <c r="L579" i="1" s="1"/>
  <c r="C4903" i="1"/>
  <c r="L580" i="1" s="1"/>
  <c r="C4904" i="1"/>
  <c r="L581" i="1" s="1"/>
  <c r="C4905" i="1"/>
  <c r="L582" i="1" s="1"/>
  <c r="C4906" i="1"/>
  <c r="L583" i="1" s="1"/>
  <c r="C4907" i="1"/>
  <c r="L584" i="1" s="1"/>
  <c r="C4908" i="1"/>
  <c r="L585" i="1" s="1"/>
  <c r="C4909" i="1"/>
  <c r="L586" i="1" s="1"/>
  <c r="C4910" i="1"/>
  <c r="L587" i="1" s="1"/>
  <c r="C4911" i="1"/>
  <c r="L588" i="1" s="1"/>
  <c r="C4912" i="1"/>
  <c r="L589" i="1" s="1"/>
  <c r="C4913" i="1"/>
  <c r="L590" i="1" s="1"/>
  <c r="C4914" i="1"/>
  <c r="L591" i="1" s="1"/>
  <c r="C4915" i="1"/>
  <c r="L592" i="1" s="1"/>
  <c r="C4916" i="1"/>
  <c r="L593" i="1" s="1"/>
  <c r="C4917" i="1"/>
  <c r="L594" i="1" s="1"/>
  <c r="C4918" i="1"/>
  <c r="L595" i="1" s="1"/>
  <c r="C4919" i="1"/>
  <c r="L596" i="1" s="1"/>
  <c r="C4920" i="1"/>
  <c r="L597" i="1" s="1"/>
  <c r="C4921" i="1"/>
  <c r="L598" i="1" s="1"/>
  <c r="C4922" i="1"/>
  <c r="L599" i="1" s="1"/>
  <c r="C4923" i="1"/>
  <c r="L600" i="1" s="1"/>
  <c r="C4924" i="1"/>
  <c r="L601" i="1" s="1"/>
  <c r="C4925" i="1"/>
  <c r="L602" i="1" s="1"/>
  <c r="C4926" i="1"/>
  <c r="L603" i="1" s="1"/>
  <c r="C4927" i="1"/>
  <c r="L604" i="1" s="1"/>
  <c r="C4928" i="1"/>
  <c r="L605" i="1" s="1"/>
  <c r="C4929" i="1"/>
  <c r="L606" i="1" s="1"/>
  <c r="C4930" i="1"/>
  <c r="L607" i="1" s="1"/>
  <c r="C4931" i="1"/>
  <c r="L608" i="1" s="1"/>
  <c r="C4932" i="1"/>
  <c r="L609" i="1" s="1"/>
  <c r="C4933" i="1"/>
  <c r="L610" i="1" s="1"/>
  <c r="C4934" i="1"/>
  <c r="L611" i="1" s="1"/>
  <c r="C4935" i="1"/>
  <c r="L612" i="1" s="1"/>
  <c r="C4936" i="1"/>
  <c r="L613" i="1" s="1"/>
  <c r="C4937" i="1"/>
  <c r="L614" i="1" s="1"/>
  <c r="C4938" i="1"/>
  <c r="L615" i="1" s="1"/>
  <c r="C4939" i="1"/>
  <c r="L616" i="1" s="1"/>
  <c r="C4940" i="1"/>
  <c r="L617" i="1" s="1"/>
  <c r="C4941" i="1"/>
  <c r="L618" i="1" s="1"/>
  <c r="C4942" i="1"/>
  <c r="L619" i="1" s="1"/>
  <c r="C4943" i="1"/>
  <c r="L620" i="1" s="1"/>
  <c r="C4944" i="1"/>
  <c r="L621" i="1" s="1"/>
  <c r="C4945" i="1"/>
  <c r="L622" i="1" s="1"/>
  <c r="C4946" i="1"/>
  <c r="L623" i="1" s="1"/>
  <c r="C4947" i="1"/>
  <c r="L624" i="1" s="1"/>
  <c r="C4948" i="1"/>
  <c r="L625" i="1" s="1"/>
  <c r="C4949" i="1"/>
  <c r="L626" i="1" s="1"/>
  <c r="C4950" i="1"/>
  <c r="L627" i="1" s="1"/>
  <c r="C4951" i="1"/>
  <c r="L628" i="1" s="1"/>
  <c r="C4952" i="1"/>
  <c r="L629" i="1" s="1"/>
  <c r="C4953" i="1"/>
  <c r="L630" i="1" s="1"/>
  <c r="C4954" i="1"/>
  <c r="L631" i="1" s="1"/>
  <c r="C4955" i="1"/>
  <c r="L632" i="1" s="1"/>
  <c r="C4956" i="1"/>
  <c r="L633" i="1" s="1"/>
  <c r="C4957" i="1"/>
  <c r="L634" i="1" s="1"/>
  <c r="C4958" i="1"/>
  <c r="L635" i="1" s="1"/>
  <c r="C4959" i="1"/>
  <c r="L636" i="1" s="1"/>
  <c r="C4960" i="1"/>
  <c r="L637" i="1" s="1"/>
  <c r="C4961" i="1"/>
  <c r="L638" i="1" s="1"/>
  <c r="C4962" i="1"/>
  <c r="L639" i="1" s="1"/>
  <c r="C4963" i="1"/>
  <c r="L640" i="1" s="1"/>
  <c r="C4964" i="1"/>
  <c r="L641" i="1" s="1"/>
  <c r="C4965" i="1"/>
  <c r="L642" i="1" s="1"/>
  <c r="C4966" i="1"/>
  <c r="L643" i="1" s="1"/>
  <c r="C4967" i="1"/>
  <c r="L644" i="1" s="1"/>
  <c r="C4968" i="1"/>
  <c r="L645" i="1" s="1"/>
  <c r="C4969" i="1"/>
  <c r="L646" i="1" s="1"/>
  <c r="C4970" i="1"/>
  <c r="L647" i="1" s="1"/>
  <c r="C4971" i="1"/>
  <c r="L648" i="1" s="1"/>
  <c r="C4972" i="1"/>
  <c r="L649" i="1" s="1"/>
  <c r="C4973" i="1"/>
  <c r="L650" i="1" s="1"/>
  <c r="C4974" i="1"/>
  <c r="L651" i="1" s="1"/>
  <c r="C4975" i="1"/>
  <c r="L652" i="1" s="1"/>
  <c r="C4976" i="1"/>
  <c r="L653" i="1" s="1"/>
  <c r="C4977" i="1"/>
  <c r="L654" i="1" s="1"/>
  <c r="C4978" i="1"/>
  <c r="L655" i="1" s="1"/>
  <c r="C4979" i="1"/>
  <c r="L656" i="1" s="1"/>
  <c r="C4980" i="1"/>
  <c r="L657" i="1" s="1"/>
  <c r="C4981" i="1"/>
  <c r="L658" i="1" s="1"/>
  <c r="C4982" i="1"/>
  <c r="L659" i="1" s="1"/>
  <c r="C4983" i="1"/>
  <c r="L660" i="1" s="1"/>
  <c r="C4984" i="1"/>
  <c r="L661" i="1" s="1"/>
  <c r="C4985" i="1"/>
  <c r="L662" i="1" s="1"/>
  <c r="C4986" i="1"/>
  <c r="L663" i="1" s="1"/>
  <c r="C4987" i="1"/>
  <c r="L664" i="1" s="1"/>
  <c r="C4988" i="1"/>
  <c r="L665" i="1" s="1"/>
  <c r="C4989" i="1"/>
  <c r="L666" i="1" s="1"/>
  <c r="C4990" i="1"/>
  <c r="L667" i="1" s="1"/>
  <c r="C4991" i="1"/>
  <c r="L668" i="1" s="1"/>
  <c r="C4992" i="1"/>
  <c r="L669" i="1" s="1"/>
  <c r="C4993" i="1"/>
  <c r="L670" i="1" s="1"/>
  <c r="C4994" i="1"/>
  <c r="L671" i="1" s="1"/>
  <c r="C4995" i="1"/>
  <c r="L672" i="1" s="1"/>
  <c r="C4996" i="1"/>
  <c r="L673" i="1" s="1"/>
  <c r="C4997" i="1"/>
  <c r="L674" i="1" s="1"/>
  <c r="C4998" i="1"/>
  <c r="L675" i="1" s="1"/>
  <c r="C4999" i="1"/>
  <c r="L676" i="1" s="1"/>
  <c r="C5000" i="1"/>
  <c r="L677" i="1" s="1"/>
  <c r="C5001" i="1"/>
  <c r="L678" i="1" s="1"/>
  <c r="C5002" i="1"/>
  <c r="L679" i="1" s="1"/>
  <c r="C5003" i="1"/>
  <c r="L680" i="1" s="1"/>
  <c r="C5004" i="1"/>
  <c r="L681" i="1" s="1"/>
  <c r="C5005" i="1"/>
  <c r="L682" i="1" s="1"/>
  <c r="C5006" i="1"/>
  <c r="L683" i="1" s="1"/>
  <c r="C5007" i="1"/>
  <c r="L684" i="1" s="1"/>
  <c r="C5008" i="1"/>
  <c r="L685" i="1" s="1"/>
  <c r="C5009" i="1"/>
  <c r="L686" i="1" s="1"/>
  <c r="C5010" i="1"/>
  <c r="L687" i="1" s="1"/>
  <c r="C5011" i="1"/>
  <c r="L688" i="1" s="1"/>
  <c r="C5012" i="1"/>
  <c r="L689" i="1" s="1"/>
  <c r="C5013" i="1"/>
  <c r="L690" i="1" s="1"/>
  <c r="C5014" i="1"/>
  <c r="L691" i="1" s="1"/>
  <c r="C5015" i="1"/>
  <c r="L692" i="1" s="1"/>
  <c r="C5016" i="1"/>
  <c r="L693" i="1" s="1"/>
  <c r="C5017" i="1"/>
  <c r="L694" i="1" s="1"/>
  <c r="C5018" i="1"/>
  <c r="L695" i="1" s="1"/>
  <c r="C5019" i="1"/>
  <c r="L696" i="1" s="1"/>
  <c r="C5020" i="1"/>
  <c r="L697" i="1" s="1"/>
  <c r="C5021" i="1"/>
  <c r="L698" i="1" s="1"/>
  <c r="C5022" i="1"/>
  <c r="L699" i="1" s="1"/>
  <c r="C5023" i="1"/>
  <c r="L700" i="1" s="1"/>
  <c r="C5024" i="1"/>
  <c r="L701" i="1" s="1"/>
  <c r="C5025" i="1"/>
  <c r="L702" i="1" s="1"/>
  <c r="C5026" i="1"/>
  <c r="L703" i="1" s="1"/>
  <c r="C5027" i="1"/>
  <c r="L704" i="1" s="1"/>
  <c r="C5028" i="1"/>
  <c r="L705" i="1" s="1"/>
  <c r="C5029" i="1"/>
  <c r="L706" i="1" s="1"/>
  <c r="C5030" i="1"/>
  <c r="L707" i="1" s="1"/>
  <c r="C5031" i="1"/>
  <c r="L708" i="1" s="1"/>
  <c r="C5032" i="1"/>
  <c r="L709" i="1" s="1"/>
  <c r="C5033" i="1"/>
  <c r="L710" i="1" s="1"/>
  <c r="C5034" i="1"/>
  <c r="L711" i="1" s="1"/>
  <c r="C5035" i="1"/>
  <c r="L712" i="1" s="1"/>
  <c r="C5036" i="1"/>
  <c r="L713" i="1" s="1"/>
  <c r="C5037" i="1"/>
  <c r="L714" i="1" s="1"/>
  <c r="C5038" i="1"/>
  <c r="L715" i="1" s="1"/>
  <c r="C5039" i="1"/>
  <c r="L716" i="1" s="1"/>
  <c r="C5040" i="1"/>
  <c r="L717" i="1" s="1"/>
  <c r="C5041" i="1"/>
  <c r="L718" i="1" s="1"/>
  <c r="C5042" i="1"/>
  <c r="L719" i="1" s="1"/>
  <c r="C5043" i="1"/>
  <c r="L720" i="1" s="1"/>
  <c r="C5044" i="1"/>
  <c r="L721" i="1" s="1"/>
  <c r="C5045" i="1"/>
  <c r="L722" i="1" s="1"/>
  <c r="C5046" i="1"/>
  <c r="L723" i="1" s="1"/>
  <c r="C5047" i="1"/>
  <c r="L724" i="1" s="1"/>
  <c r="C5048" i="1"/>
  <c r="L725" i="1" s="1"/>
  <c r="C5049" i="1"/>
  <c r="L726" i="1" s="1"/>
  <c r="C5050" i="1"/>
  <c r="L727" i="1" s="1"/>
  <c r="C5051" i="1"/>
  <c r="L728" i="1" s="1"/>
  <c r="C5052" i="1"/>
  <c r="L729" i="1" s="1"/>
  <c r="C5053" i="1"/>
  <c r="L730" i="1" s="1"/>
  <c r="C5054" i="1"/>
  <c r="L731" i="1" s="1"/>
  <c r="C5055" i="1"/>
  <c r="L732" i="1" s="1"/>
  <c r="C5056" i="1"/>
  <c r="L733" i="1" s="1"/>
  <c r="C5057" i="1"/>
  <c r="L734" i="1" s="1"/>
  <c r="C5058" i="1"/>
  <c r="L735" i="1" s="1"/>
  <c r="C5059" i="1"/>
  <c r="L736" i="1" s="1"/>
  <c r="C5060" i="1"/>
  <c r="L737" i="1" s="1"/>
  <c r="C5061" i="1"/>
  <c r="L738" i="1" s="1"/>
  <c r="C5062" i="1"/>
  <c r="L739" i="1" s="1"/>
  <c r="C5063" i="1"/>
  <c r="L740" i="1" s="1"/>
  <c r="C5064" i="1"/>
  <c r="L741" i="1" s="1"/>
  <c r="C5065" i="1"/>
  <c r="L742" i="1" s="1"/>
  <c r="C5066" i="1"/>
  <c r="L743" i="1" s="1"/>
  <c r="C5067" i="1"/>
  <c r="L744" i="1" s="1"/>
  <c r="C5068" i="1"/>
  <c r="L745" i="1" s="1"/>
  <c r="C5069" i="1"/>
  <c r="L746" i="1" s="1"/>
  <c r="C5070" i="1"/>
  <c r="L747" i="1" s="1"/>
  <c r="C5071" i="1"/>
  <c r="L748" i="1" s="1"/>
  <c r="C5072" i="1"/>
  <c r="L749" i="1" s="1"/>
  <c r="C5073" i="1"/>
  <c r="L750" i="1" s="1"/>
  <c r="C5074" i="1"/>
  <c r="L751" i="1" s="1"/>
  <c r="C5075" i="1"/>
  <c r="L752" i="1" s="1"/>
  <c r="C5076" i="1"/>
  <c r="L753" i="1" s="1"/>
  <c r="C5077" i="1"/>
  <c r="L754" i="1" s="1"/>
  <c r="C5078" i="1"/>
  <c r="L755" i="1" s="1"/>
  <c r="C5079" i="1"/>
  <c r="L756" i="1" s="1"/>
  <c r="C5080" i="1"/>
  <c r="L757" i="1" s="1"/>
  <c r="C5081" i="1"/>
  <c r="L758" i="1" s="1"/>
  <c r="C5082" i="1"/>
  <c r="L759" i="1" s="1"/>
  <c r="C5083" i="1"/>
  <c r="L760" i="1" s="1"/>
  <c r="C5084" i="1"/>
  <c r="L761" i="1" s="1"/>
  <c r="C5085" i="1"/>
  <c r="L762" i="1" s="1"/>
  <c r="C5086" i="1"/>
  <c r="L763" i="1" s="1"/>
  <c r="C5087" i="1"/>
  <c r="L764" i="1" s="1"/>
  <c r="C5088" i="1"/>
  <c r="L765" i="1" s="1"/>
  <c r="C5089" i="1"/>
  <c r="L766" i="1" s="1"/>
  <c r="C5090" i="1"/>
  <c r="L767" i="1" s="1"/>
  <c r="C5091" i="1"/>
  <c r="L768" i="1" s="1"/>
  <c r="C5092" i="1"/>
  <c r="L769" i="1" s="1"/>
  <c r="C5093" i="1"/>
  <c r="L770" i="1" s="1"/>
  <c r="C5094" i="1"/>
  <c r="L771" i="1" s="1"/>
  <c r="C5095" i="1"/>
  <c r="L772" i="1" s="1"/>
  <c r="C5096" i="1"/>
  <c r="L773" i="1" s="1"/>
  <c r="C5097" i="1"/>
  <c r="L774" i="1" s="1"/>
  <c r="C5098" i="1"/>
  <c r="L775" i="1" s="1"/>
  <c r="C5099" i="1"/>
  <c r="L776" i="1" s="1"/>
  <c r="C5100" i="1"/>
  <c r="L777" i="1" s="1"/>
  <c r="C5101" i="1"/>
  <c r="L778" i="1" s="1"/>
  <c r="C5102" i="1"/>
  <c r="L779" i="1" s="1"/>
  <c r="C5103" i="1"/>
  <c r="L780" i="1" s="1"/>
  <c r="C5104" i="1"/>
  <c r="L781" i="1" s="1"/>
  <c r="C5105" i="1"/>
  <c r="L782" i="1" s="1"/>
  <c r="C5106" i="1"/>
  <c r="L783" i="1" s="1"/>
  <c r="C5107" i="1"/>
  <c r="L784" i="1" s="1"/>
  <c r="C5108" i="1"/>
  <c r="L785" i="1" s="1"/>
  <c r="C5109" i="1"/>
  <c r="L786" i="1" s="1"/>
  <c r="C5110" i="1"/>
  <c r="L787" i="1" s="1"/>
  <c r="C5111" i="1"/>
  <c r="L788" i="1" s="1"/>
  <c r="C5112" i="1"/>
  <c r="L789" i="1" s="1"/>
  <c r="C5113" i="1"/>
  <c r="L790" i="1" s="1"/>
  <c r="C5114" i="1"/>
  <c r="L791" i="1" s="1"/>
  <c r="C5115" i="1"/>
  <c r="L792" i="1" s="1"/>
  <c r="C5116" i="1"/>
  <c r="L793" i="1" s="1"/>
  <c r="C5117" i="1"/>
  <c r="L794" i="1" s="1"/>
  <c r="C5118" i="1"/>
  <c r="L795" i="1" s="1"/>
  <c r="C5119" i="1"/>
  <c r="L796" i="1" s="1"/>
  <c r="C5120" i="1"/>
  <c r="L797" i="1" s="1"/>
  <c r="C5121" i="1"/>
  <c r="L798" i="1" s="1"/>
  <c r="C5122" i="1"/>
  <c r="L799" i="1" s="1"/>
  <c r="C5123" i="1"/>
  <c r="L800" i="1" s="1"/>
  <c r="C5124" i="1"/>
  <c r="L801" i="1" s="1"/>
  <c r="C5125" i="1"/>
  <c r="L802" i="1" s="1"/>
  <c r="C5126" i="1"/>
  <c r="L803" i="1" s="1"/>
  <c r="C5127" i="1"/>
  <c r="L804" i="1" s="1"/>
  <c r="C5128" i="1"/>
  <c r="L805" i="1" s="1"/>
  <c r="C5129" i="1"/>
  <c r="L806" i="1" s="1"/>
  <c r="C5130" i="1"/>
  <c r="L807" i="1" s="1"/>
  <c r="C5131" i="1"/>
  <c r="L808" i="1" s="1"/>
  <c r="C5132" i="1"/>
  <c r="L809" i="1" s="1"/>
  <c r="C5133" i="1"/>
  <c r="L810" i="1" s="1"/>
  <c r="C5134" i="1"/>
  <c r="L811" i="1" s="1"/>
  <c r="C5135" i="1"/>
  <c r="L812" i="1" s="1"/>
  <c r="C5136" i="1"/>
  <c r="L813" i="1" s="1"/>
  <c r="C5137" i="1"/>
  <c r="L814" i="1" s="1"/>
  <c r="C5138" i="1"/>
  <c r="L815" i="1" s="1"/>
  <c r="C5139" i="1"/>
  <c r="L816" i="1" s="1"/>
  <c r="C5140" i="1"/>
  <c r="L817" i="1" s="1"/>
  <c r="C5141" i="1"/>
  <c r="L818" i="1" s="1"/>
  <c r="C5142" i="1"/>
  <c r="L819" i="1" s="1"/>
  <c r="C5143" i="1"/>
  <c r="L820" i="1" s="1"/>
  <c r="C5144" i="1"/>
  <c r="L821" i="1" s="1"/>
  <c r="C5145" i="1"/>
  <c r="L822" i="1" s="1"/>
  <c r="C5146" i="1"/>
  <c r="L823" i="1" s="1"/>
  <c r="C5147" i="1"/>
  <c r="L824" i="1" s="1"/>
  <c r="C5148" i="1"/>
  <c r="L825" i="1" s="1"/>
  <c r="C5149" i="1"/>
  <c r="L826" i="1" s="1"/>
  <c r="C5150" i="1"/>
  <c r="L827" i="1" s="1"/>
  <c r="C5151" i="1"/>
  <c r="L828" i="1" s="1"/>
  <c r="C5152" i="1"/>
  <c r="L829" i="1" s="1"/>
  <c r="C5153" i="1"/>
  <c r="L830" i="1" s="1"/>
  <c r="C5154" i="1"/>
  <c r="L831" i="1" s="1"/>
  <c r="C5155" i="1"/>
  <c r="L832" i="1" s="1"/>
  <c r="C5156" i="1"/>
  <c r="L833" i="1" s="1"/>
  <c r="C5157" i="1"/>
  <c r="L834" i="1" s="1"/>
  <c r="C5158" i="1"/>
  <c r="L835" i="1" s="1"/>
  <c r="C5159" i="1"/>
  <c r="L836" i="1" s="1"/>
  <c r="C5160" i="1"/>
  <c r="L837" i="1" s="1"/>
  <c r="C5161" i="1"/>
  <c r="L838" i="1" s="1"/>
  <c r="C5162" i="1"/>
  <c r="L839" i="1" s="1"/>
  <c r="C5163" i="1"/>
  <c r="L840" i="1" s="1"/>
  <c r="C5164" i="1"/>
  <c r="L841" i="1" s="1"/>
  <c r="C5165" i="1"/>
  <c r="L842" i="1" s="1"/>
  <c r="C5166" i="1"/>
  <c r="L843" i="1" s="1"/>
  <c r="C5167" i="1"/>
  <c r="L844" i="1" s="1"/>
  <c r="C5168" i="1"/>
  <c r="L845" i="1" s="1"/>
  <c r="C5169" i="1"/>
  <c r="L846" i="1" s="1"/>
  <c r="C5170" i="1"/>
  <c r="L847" i="1" s="1"/>
  <c r="C5171" i="1"/>
  <c r="L848" i="1" s="1"/>
  <c r="C5172" i="1"/>
  <c r="L849" i="1" s="1"/>
  <c r="C5173" i="1"/>
  <c r="L850" i="1" s="1"/>
  <c r="C5174" i="1"/>
  <c r="L851" i="1" s="1"/>
  <c r="C5175" i="1"/>
  <c r="L852" i="1" s="1"/>
  <c r="C5176" i="1"/>
  <c r="L853" i="1" s="1"/>
  <c r="C5177" i="1"/>
  <c r="L854" i="1" s="1"/>
  <c r="C5178" i="1"/>
  <c r="L855" i="1" s="1"/>
  <c r="C5179" i="1"/>
  <c r="L856" i="1" s="1"/>
  <c r="C5180" i="1"/>
  <c r="L857" i="1" s="1"/>
  <c r="C5181" i="1"/>
  <c r="L858" i="1" s="1"/>
  <c r="C5182" i="1"/>
  <c r="L859" i="1" s="1"/>
  <c r="C5183" i="1"/>
  <c r="L860" i="1" s="1"/>
  <c r="C5184" i="1"/>
  <c r="L861" i="1" s="1"/>
  <c r="C5185" i="1"/>
  <c r="L862" i="1" s="1"/>
  <c r="C5186" i="1"/>
  <c r="L863" i="1" s="1"/>
  <c r="C5187" i="1"/>
  <c r="L864" i="1" s="1"/>
  <c r="C5188" i="1"/>
  <c r="L865" i="1" s="1"/>
  <c r="C5189" i="1"/>
  <c r="L866" i="1" s="1"/>
  <c r="C5190" i="1"/>
  <c r="L867" i="1" s="1"/>
  <c r="C5191" i="1"/>
  <c r="L868" i="1" s="1"/>
  <c r="C5192" i="1"/>
  <c r="L869" i="1" s="1"/>
  <c r="C5193" i="1"/>
  <c r="L870" i="1" s="1"/>
  <c r="C5194" i="1"/>
  <c r="L871" i="1" s="1"/>
  <c r="C5195" i="1"/>
  <c r="L872" i="1" s="1"/>
  <c r="C5196" i="1"/>
  <c r="L873" i="1" s="1"/>
  <c r="C5197" i="1"/>
  <c r="L874" i="1" s="1"/>
  <c r="C5198" i="1"/>
  <c r="L875" i="1" s="1"/>
  <c r="C5199" i="1"/>
  <c r="L876" i="1" s="1"/>
  <c r="C5200" i="1"/>
  <c r="L877" i="1" s="1"/>
  <c r="C5201" i="1"/>
  <c r="L878" i="1" s="1"/>
  <c r="C5202" i="1"/>
  <c r="L879" i="1" s="1"/>
  <c r="C5203" i="1"/>
  <c r="L880" i="1" s="1"/>
  <c r="C5204" i="1"/>
  <c r="L881" i="1" s="1"/>
  <c r="C5205" i="1"/>
  <c r="L882" i="1" s="1"/>
  <c r="C5206" i="1"/>
  <c r="L883" i="1" s="1"/>
  <c r="C5207" i="1"/>
  <c r="L884" i="1" s="1"/>
  <c r="C5208" i="1"/>
  <c r="L885" i="1" s="1"/>
  <c r="C5209" i="1"/>
  <c r="L886" i="1" s="1"/>
  <c r="C5210" i="1"/>
  <c r="L887" i="1" s="1"/>
  <c r="C5211" i="1"/>
  <c r="L888" i="1" s="1"/>
  <c r="C5212" i="1"/>
  <c r="L889" i="1" s="1"/>
  <c r="C5213" i="1"/>
  <c r="L890" i="1" s="1"/>
  <c r="C5214" i="1"/>
  <c r="L891" i="1" s="1"/>
  <c r="C5215" i="1"/>
  <c r="L892" i="1" s="1"/>
  <c r="C5216" i="1"/>
  <c r="L893" i="1" s="1"/>
  <c r="C5217" i="1"/>
  <c r="L894" i="1" s="1"/>
  <c r="C5218" i="1"/>
  <c r="L895" i="1" s="1"/>
  <c r="C5219" i="1"/>
  <c r="L896" i="1" s="1"/>
  <c r="C5220" i="1"/>
  <c r="L897" i="1" s="1"/>
  <c r="C5221" i="1"/>
  <c r="L898" i="1" s="1"/>
  <c r="C5222" i="1"/>
  <c r="L899" i="1" s="1"/>
  <c r="C5223" i="1"/>
  <c r="L900" i="1" s="1"/>
  <c r="C5224" i="1"/>
  <c r="L901" i="1" s="1"/>
  <c r="C5225" i="1"/>
  <c r="L902" i="1" s="1"/>
  <c r="C5226" i="1"/>
  <c r="L903" i="1" s="1"/>
  <c r="C5227" i="1"/>
  <c r="L904" i="1" s="1"/>
  <c r="C5228" i="1"/>
  <c r="L905" i="1" s="1"/>
  <c r="C5229" i="1"/>
  <c r="L906" i="1" s="1"/>
  <c r="C5230" i="1"/>
  <c r="L907" i="1" s="1"/>
  <c r="C5231" i="1"/>
  <c r="L908" i="1" s="1"/>
  <c r="C5232" i="1"/>
  <c r="L909" i="1" s="1"/>
  <c r="C5233" i="1"/>
  <c r="L910" i="1" s="1"/>
  <c r="C5234" i="1"/>
  <c r="L911" i="1" s="1"/>
  <c r="C5235" i="1"/>
  <c r="L912" i="1" s="1"/>
  <c r="C5236" i="1"/>
  <c r="L913" i="1" s="1"/>
  <c r="C5237" i="1"/>
  <c r="L914" i="1" s="1"/>
  <c r="C5238" i="1"/>
  <c r="L915" i="1" s="1"/>
  <c r="C5239" i="1"/>
  <c r="L916" i="1" s="1"/>
  <c r="C5240" i="1"/>
  <c r="L917" i="1" s="1"/>
  <c r="C5241" i="1"/>
  <c r="L918" i="1" s="1"/>
  <c r="C5242" i="1"/>
  <c r="L919" i="1" s="1"/>
  <c r="C5243" i="1"/>
  <c r="L920" i="1" s="1"/>
  <c r="C5244" i="1"/>
  <c r="L921" i="1" s="1"/>
  <c r="C5245" i="1"/>
  <c r="L922" i="1" s="1"/>
  <c r="C5246" i="1"/>
  <c r="L923" i="1" s="1"/>
  <c r="C5247" i="1"/>
  <c r="L924" i="1" s="1"/>
  <c r="C5248" i="1"/>
  <c r="L925" i="1" s="1"/>
  <c r="C5249" i="1"/>
  <c r="L926" i="1" s="1"/>
  <c r="C5250" i="1"/>
  <c r="L927" i="1" s="1"/>
  <c r="C5251" i="1"/>
  <c r="L928" i="1" s="1"/>
  <c r="C5252" i="1"/>
  <c r="L929" i="1" s="1"/>
  <c r="C5253" i="1"/>
  <c r="L930" i="1" s="1"/>
  <c r="C5254" i="1"/>
  <c r="L931" i="1" s="1"/>
  <c r="C5255" i="1"/>
  <c r="L932" i="1" s="1"/>
  <c r="C5256" i="1"/>
  <c r="L933" i="1" s="1"/>
  <c r="C5257" i="1"/>
  <c r="L934" i="1" s="1"/>
  <c r="C5258" i="1"/>
  <c r="L935" i="1" s="1"/>
  <c r="C5259" i="1"/>
  <c r="L936" i="1" s="1"/>
  <c r="C5260" i="1"/>
  <c r="L937" i="1" s="1"/>
  <c r="C5261" i="1"/>
  <c r="L938" i="1" s="1"/>
  <c r="C5262" i="1"/>
  <c r="L939" i="1" s="1"/>
  <c r="C5263" i="1"/>
  <c r="L940" i="1" s="1"/>
  <c r="C5264" i="1"/>
  <c r="L941" i="1" s="1"/>
  <c r="C5265" i="1"/>
  <c r="L942" i="1" s="1"/>
  <c r="C5266" i="1"/>
  <c r="L943" i="1" s="1"/>
  <c r="C5267" i="1"/>
  <c r="L944" i="1" s="1"/>
  <c r="C5268" i="1"/>
  <c r="L945" i="1" s="1"/>
  <c r="C5269" i="1"/>
  <c r="L946" i="1" s="1"/>
  <c r="C5270" i="1"/>
  <c r="L947" i="1" s="1"/>
  <c r="C5271" i="1"/>
  <c r="L948" i="1" s="1"/>
  <c r="C5272" i="1"/>
  <c r="L949" i="1" s="1"/>
  <c r="C5273" i="1"/>
  <c r="L950" i="1" s="1"/>
  <c r="C5274" i="1"/>
  <c r="L951" i="1" s="1"/>
  <c r="C5275" i="1"/>
  <c r="L952" i="1" s="1"/>
  <c r="C5276" i="1"/>
  <c r="L953" i="1" s="1"/>
  <c r="C5277" i="1"/>
  <c r="L954" i="1" s="1"/>
  <c r="C5278" i="1"/>
  <c r="L955" i="1" s="1"/>
  <c r="C5279" i="1"/>
  <c r="L956" i="1" s="1"/>
  <c r="C5280" i="1"/>
  <c r="L957" i="1" s="1"/>
  <c r="C5281" i="1"/>
  <c r="L958" i="1" s="1"/>
  <c r="C5282" i="1"/>
  <c r="L959" i="1" s="1"/>
  <c r="C5283" i="1"/>
  <c r="L960" i="1" s="1"/>
  <c r="C5284" i="1"/>
  <c r="L961" i="1" s="1"/>
  <c r="C5285" i="1"/>
  <c r="L962" i="1" s="1"/>
  <c r="C5286" i="1"/>
  <c r="L963" i="1" s="1"/>
  <c r="C5287" i="1"/>
  <c r="L964" i="1" s="1"/>
  <c r="C5288" i="1"/>
  <c r="L965" i="1" s="1"/>
  <c r="C5289" i="1"/>
  <c r="L966" i="1" s="1"/>
  <c r="C5290" i="1"/>
  <c r="L967" i="1" s="1"/>
  <c r="C5291" i="1"/>
  <c r="L968" i="1" s="1"/>
  <c r="C5292" i="1"/>
  <c r="L969" i="1" s="1"/>
  <c r="C5293" i="1"/>
  <c r="L970" i="1" s="1"/>
  <c r="C5294" i="1"/>
  <c r="L971" i="1" s="1"/>
  <c r="C5295" i="1"/>
  <c r="L972" i="1" s="1"/>
  <c r="C5296" i="1"/>
  <c r="L973" i="1" s="1"/>
  <c r="C5297" i="1"/>
  <c r="L974" i="1" s="1"/>
  <c r="C5298" i="1"/>
  <c r="L975" i="1" s="1"/>
  <c r="C5299" i="1"/>
  <c r="L976" i="1" s="1"/>
  <c r="C5300" i="1"/>
  <c r="L977" i="1" s="1"/>
  <c r="C5301" i="1"/>
  <c r="L978" i="1" s="1"/>
  <c r="C5302" i="1"/>
  <c r="L979" i="1" s="1"/>
  <c r="C5303" i="1"/>
  <c r="L980" i="1" s="1"/>
  <c r="C5304" i="1"/>
  <c r="L981" i="1" s="1"/>
  <c r="C5305" i="1"/>
  <c r="L982" i="1" s="1"/>
  <c r="C5306" i="1"/>
  <c r="L983" i="1" s="1"/>
  <c r="C5307" i="1"/>
  <c r="L984" i="1" s="1"/>
  <c r="C5308" i="1"/>
  <c r="L985" i="1" s="1"/>
  <c r="C5309" i="1"/>
  <c r="L986" i="1" s="1"/>
  <c r="C5310" i="1"/>
  <c r="L987" i="1" s="1"/>
  <c r="C5311" i="1"/>
  <c r="L988" i="1" s="1"/>
  <c r="C5312" i="1"/>
  <c r="L989" i="1" s="1"/>
  <c r="C5313" i="1"/>
  <c r="L990" i="1" s="1"/>
  <c r="C5314" i="1"/>
  <c r="L991" i="1" s="1"/>
  <c r="C5315" i="1"/>
  <c r="L992" i="1" s="1"/>
  <c r="C5316" i="1"/>
  <c r="L993" i="1" s="1"/>
  <c r="C5317" i="1"/>
  <c r="L994" i="1" s="1"/>
  <c r="C5318" i="1"/>
  <c r="L995" i="1" s="1"/>
  <c r="C5319" i="1"/>
  <c r="L996" i="1" s="1"/>
  <c r="C5320" i="1"/>
  <c r="L997" i="1" s="1"/>
  <c r="C5321" i="1"/>
  <c r="L998" i="1" s="1"/>
  <c r="C5322" i="1"/>
  <c r="L999" i="1" s="1"/>
  <c r="C5323" i="1"/>
  <c r="L1000" i="1" s="1"/>
  <c r="C5324" i="1"/>
  <c r="L1001" i="1" s="1"/>
  <c r="C5325" i="1"/>
  <c r="L1002" i="1" s="1"/>
  <c r="C5326" i="1"/>
  <c r="L1003" i="1" s="1"/>
  <c r="C5327" i="1"/>
  <c r="L1004" i="1" s="1"/>
  <c r="C5328" i="1"/>
  <c r="L1005" i="1" s="1"/>
  <c r="C5329" i="1"/>
  <c r="L1006" i="1" s="1"/>
  <c r="C5330" i="1"/>
  <c r="L1007" i="1" s="1"/>
  <c r="C5331" i="1"/>
  <c r="L1008" i="1" s="1"/>
  <c r="C5332" i="1"/>
  <c r="L1009" i="1" s="1"/>
  <c r="C5333" i="1"/>
  <c r="L1010" i="1" s="1"/>
  <c r="C5334" i="1"/>
  <c r="L1011" i="1" s="1"/>
  <c r="C5335" i="1"/>
  <c r="L1012" i="1" s="1"/>
  <c r="C5336" i="1"/>
  <c r="L1013" i="1" s="1"/>
  <c r="C5337" i="1"/>
  <c r="L1014" i="1" s="1"/>
  <c r="C5338" i="1"/>
  <c r="L1015" i="1" s="1"/>
  <c r="C5339" i="1"/>
  <c r="L1016" i="1" s="1"/>
  <c r="C5340" i="1"/>
  <c r="L1017" i="1" s="1"/>
  <c r="C5341" i="1"/>
  <c r="L1018" i="1" s="1"/>
  <c r="C5342" i="1"/>
  <c r="L1019" i="1" s="1"/>
  <c r="C5343" i="1"/>
  <c r="L1020" i="1" s="1"/>
  <c r="C5344" i="1"/>
  <c r="L1021" i="1" s="1"/>
  <c r="C5345" i="1"/>
  <c r="L1022" i="1" s="1"/>
  <c r="C5346" i="1"/>
  <c r="L1023" i="1" s="1"/>
  <c r="C5347" i="1"/>
  <c r="L1024" i="1" s="1"/>
  <c r="C5348" i="1"/>
  <c r="L1025" i="1" s="1"/>
  <c r="C5349" i="1"/>
  <c r="L1026" i="1" s="1"/>
  <c r="C5350" i="1"/>
  <c r="L1027" i="1" s="1"/>
  <c r="C5351" i="1"/>
  <c r="L1028" i="1" s="1"/>
  <c r="C5352" i="1"/>
  <c r="L1029" i="1" s="1"/>
  <c r="C5353" i="1"/>
  <c r="L1030" i="1" s="1"/>
  <c r="C5354" i="1"/>
  <c r="L1031" i="1" s="1"/>
  <c r="C5355" i="1"/>
  <c r="L1032" i="1" s="1"/>
  <c r="C5356" i="1"/>
  <c r="L1033" i="1" s="1"/>
  <c r="C5357" i="1"/>
  <c r="L1034" i="1" s="1"/>
  <c r="C5358" i="1"/>
  <c r="L1035" i="1" s="1"/>
  <c r="C5359" i="1"/>
  <c r="L1036" i="1" s="1"/>
  <c r="C5360" i="1"/>
  <c r="L1037" i="1" s="1"/>
  <c r="C5361" i="1"/>
  <c r="L1038" i="1" s="1"/>
  <c r="C5362" i="1"/>
  <c r="L1039" i="1" s="1"/>
  <c r="C5363" i="1"/>
  <c r="L1040" i="1" s="1"/>
  <c r="C5364" i="1"/>
  <c r="L1041" i="1" s="1"/>
  <c r="C5365" i="1"/>
  <c r="L1042" i="1" s="1"/>
  <c r="C5366" i="1"/>
  <c r="L1043" i="1" s="1"/>
  <c r="C5367" i="1"/>
  <c r="L1044" i="1" s="1"/>
  <c r="C5368" i="1"/>
  <c r="L1045" i="1" s="1"/>
  <c r="C5369" i="1"/>
  <c r="L1046" i="1" s="1"/>
  <c r="C5370" i="1"/>
  <c r="L1047" i="1" s="1"/>
  <c r="C5371" i="1"/>
  <c r="L1048" i="1" s="1"/>
  <c r="C5372" i="1"/>
  <c r="L1049" i="1" s="1"/>
  <c r="C5373" i="1"/>
  <c r="L1050" i="1" s="1"/>
  <c r="C5374" i="1"/>
  <c r="L1051" i="1" s="1"/>
  <c r="C5375" i="1"/>
  <c r="L1052" i="1" s="1"/>
  <c r="C5376" i="1"/>
  <c r="L1053" i="1" s="1"/>
  <c r="C5377" i="1"/>
  <c r="L1054" i="1" s="1"/>
  <c r="C5378" i="1"/>
  <c r="L1055" i="1" s="1"/>
  <c r="C5379" i="1"/>
  <c r="L1056" i="1" s="1"/>
  <c r="C5380" i="1"/>
  <c r="L1057" i="1" s="1"/>
  <c r="C5381" i="1"/>
  <c r="L1058" i="1" s="1"/>
  <c r="C5382" i="1"/>
  <c r="L1059" i="1" s="1"/>
  <c r="C5383" i="1"/>
  <c r="L1060" i="1" s="1"/>
  <c r="C5384" i="1"/>
  <c r="L1061" i="1" s="1"/>
  <c r="C5385" i="1"/>
  <c r="L1062" i="1" s="1"/>
  <c r="C5386" i="1"/>
  <c r="L1063" i="1" s="1"/>
  <c r="C5387" i="1"/>
  <c r="L1064" i="1" s="1"/>
  <c r="C5388" i="1"/>
  <c r="L1065" i="1" s="1"/>
  <c r="C5389" i="1"/>
  <c r="L1066" i="1" s="1"/>
  <c r="C5390" i="1"/>
  <c r="L1067" i="1" s="1"/>
  <c r="C5391" i="1"/>
  <c r="L1068" i="1" s="1"/>
  <c r="C5392" i="1"/>
  <c r="L1069" i="1" s="1"/>
  <c r="C5393" i="1"/>
  <c r="L1070" i="1" s="1"/>
  <c r="C5394" i="1"/>
  <c r="L1071" i="1" s="1"/>
  <c r="C5395" i="1"/>
  <c r="L1072" i="1" s="1"/>
  <c r="C5396" i="1"/>
  <c r="L1073" i="1" s="1"/>
  <c r="C5397" i="1"/>
  <c r="L1074" i="1" s="1"/>
  <c r="C5398" i="1"/>
  <c r="L1075" i="1" s="1"/>
  <c r="C5399" i="1"/>
  <c r="L1076" i="1" s="1"/>
  <c r="C5400" i="1"/>
  <c r="L1077" i="1" s="1"/>
  <c r="C5401" i="1"/>
  <c r="L1078" i="1" s="1"/>
  <c r="C5402" i="1"/>
  <c r="L1079" i="1" s="1"/>
  <c r="C5403" i="1"/>
  <c r="L1080" i="1" s="1"/>
  <c r="C5404" i="1"/>
  <c r="L1081" i="1" s="1"/>
  <c r="C5405" i="1"/>
  <c r="L1082" i="1" s="1"/>
  <c r="C5406" i="1"/>
  <c r="L1083" i="1" s="1"/>
  <c r="C5407" i="1"/>
  <c r="L1084" i="1" s="1"/>
  <c r="C5408" i="1"/>
  <c r="L1085" i="1" s="1"/>
  <c r="C5409" i="1"/>
  <c r="L1086" i="1" s="1"/>
  <c r="C5410" i="1"/>
  <c r="L1087" i="1" s="1"/>
  <c r="C5411" i="1"/>
  <c r="L1088" i="1" s="1"/>
  <c r="C5412" i="1"/>
  <c r="L1089" i="1" s="1"/>
  <c r="C5413" i="1"/>
  <c r="L1090" i="1" s="1"/>
  <c r="C5414" i="1"/>
  <c r="L1091" i="1" s="1"/>
  <c r="C5415" i="1"/>
  <c r="L1092" i="1" s="1"/>
  <c r="C5416" i="1"/>
  <c r="L1093" i="1" s="1"/>
  <c r="C5417" i="1"/>
  <c r="L1094" i="1" s="1"/>
  <c r="C5418" i="1"/>
  <c r="L1095" i="1" s="1"/>
  <c r="C5419" i="1"/>
  <c r="L1096" i="1" s="1"/>
  <c r="C5420" i="1"/>
  <c r="L1097" i="1" s="1"/>
  <c r="C5421" i="1"/>
  <c r="L1098" i="1" s="1"/>
  <c r="C5422" i="1"/>
  <c r="L1099" i="1" s="1"/>
  <c r="C5423" i="1"/>
  <c r="L1100" i="1" s="1"/>
  <c r="C5424" i="1"/>
  <c r="L1101" i="1" s="1"/>
  <c r="C5425" i="1"/>
  <c r="L1102" i="1" s="1"/>
  <c r="C5426" i="1"/>
  <c r="L1103" i="1" s="1"/>
  <c r="C5427" i="1"/>
  <c r="L1104" i="1" s="1"/>
  <c r="C5428" i="1"/>
  <c r="L1105" i="1" s="1"/>
  <c r="C5429" i="1"/>
  <c r="L1106" i="1" s="1"/>
  <c r="C5430" i="1"/>
  <c r="L1107" i="1" s="1"/>
  <c r="C5431" i="1"/>
  <c r="L1108" i="1" s="1"/>
  <c r="C5432" i="1"/>
  <c r="L1109" i="1" s="1"/>
  <c r="C5433" i="1"/>
  <c r="L1110" i="1" s="1"/>
  <c r="C5434" i="1"/>
  <c r="L1111" i="1" s="1"/>
  <c r="C5435" i="1"/>
  <c r="L1112" i="1" s="1"/>
  <c r="C5436" i="1"/>
  <c r="L1113" i="1" s="1"/>
  <c r="C5437" i="1"/>
  <c r="L1114" i="1" s="1"/>
  <c r="C5438" i="1"/>
  <c r="L1115" i="1" s="1"/>
  <c r="C5439" i="1"/>
  <c r="L1116" i="1" s="1"/>
  <c r="C5440" i="1"/>
  <c r="L1117" i="1" s="1"/>
  <c r="C5441" i="1"/>
  <c r="L1118" i="1" s="1"/>
  <c r="C5442" i="1"/>
  <c r="L1119" i="1" s="1"/>
  <c r="C5443" i="1"/>
  <c r="L1120" i="1" s="1"/>
  <c r="C5444" i="1"/>
  <c r="L1121" i="1" s="1"/>
  <c r="C5445" i="1"/>
  <c r="L1122" i="1" s="1"/>
  <c r="C5446" i="1"/>
  <c r="L1123" i="1" s="1"/>
  <c r="C5447" i="1"/>
  <c r="L1124" i="1" s="1"/>
  <c r="C5448" i="1"/>
  <c r="L1125" i="1" s="1"/>
  <c r="C5449" i="1"/>
  <c r="L1126" i="1" s="1"/>
  <c r="C5450" i="1"/>
  <c r="L1127" i="1" s="1"/>
  <c r="C5451" i="1"/>
  <c r="L1128" i="1" s="1"/>
  <c r="C5452" i="1"/>
  <c r="L1129" i="1" s="1"/>
  <c r="C5453" i="1"/>
  <c r="L1130" i="1" s="1"/>
  <c r="C5454" i="1"/>
  <c r="L1131" i="1" s="1"/>
  <c r="C5455" i="1"/>
  <c r="L1132" i="1" s="1"/>
  <c r="C5456" i="1"/>
  <c r="L1133" i="1" s="1"/>
  <c r="C5457" i="1"/>
  <c r="L1134" i="1" s="1"/>
  <c r="C5458" i="1"/>
  <c r="L1135" i="1" s="1"/>
  <c r="C5459" i="1"/>
  <c r="L1136" i="1" s="1"/>
  <c r="C5460" i="1"/>
  <c r="L1137" i="1" s="1"/>
  <c r="C5461" i="1"/>
  <c r="L1138" i="1" s="1"/>
  <c r="C5462" i="1"/>
  <c r="L1139" i="1" s="1"/>
  <c r="C5463" i="1"/>
  <c r="L1140" i="1" s="1"/>
  <c r="C5464" i="1"/>
  <c r="L1141" i="1" s="1"/>
  <c r="C5465" i="1"/>
  <c r="L1142" i="1" s="1"/>
  <c r="C5466" i="1"/>
  <c r="L1143" i="1" s="1"/>
  <c r="C5467" i="1"/>
  <c r="L1144" i="1" s="1"/>
  <c r="C5468" i="1"/>
  <c r="L1145" i="1" s="1"/>
  <c r="C5469" i="1"/>
  <c r="L1146" i="1" s="1"/>
  <c r="C5470" i="1"/>
  <c r="L1147" i="1" s="1"/>
  <c r="C5471" i="1"/>
  <c r="L1148" i="1" s="1"/>
  <c r="C5472" i="1"/>
  <c r="L1149" i="1" s="1"/>
  <c r="C5473" i="1"/>
  <c r="L1150" i="1" s="1"/>
  <c r="C5474" i="1"/>
  <c r="L1151" i="1" s="1"/>
  <c r="C5475" i="1"/>
  <c r="L1152" i="1" s="1"/>
  <c r="C5476" i="1"/>
  <c r="L1153" i="1" s="1"/>
  <c r="C5477" i="1"/>
  <c r="L1154" i="1" s="1"/>
  <c r="C5478" i="1"/>
  <c r="L1155" i="1" s="1"/>
  <c r="C5479" i="1"/>
  <c r="L1156" i="1" s="1"/>
  <c r="C5480" i="1"/>
  <c r="L1157" i="1" s="1"/>
  <c r="C5481" i="1"/>
  <c r="L1158" i="1" s="1"/>
  <c r="C5482" i="1"/>
  <c r="L1159" i="1" s="1"/>
  <c r="C5483" i="1"/>
  <c r="L1160" i="1" s="1"/>
  <c r="C5484" i="1"/>
  <c r="L1161" i="1" s="1"/>
  <c r="C5485" i="1"/>
  <c r="L1162" i="1" s="1"/>
  <c r="C5486" i="1"/>
  <c r="L1163" i="1" s="1"/>
  <c r="C5487" i="1"/>
  <c r="L1164" i="1" s="1"/>
  <c r="C5488" i="1"/>
  <c r="L1165" i="1" s="1"/>
  <c r="C5489" i="1"/>
  <c r="L1166" i="1" s="1"/>
  <c r="C5490" i="1"/>
  <c r="L1167" i="1" s="1"/>
  <c r="C5491" i="1"/>
  <c r="L1168" i="1" s="1"/>
  <c r="C5492" i="1"/>
  <c r="L1169" i="1" s="1"/>
  <c r="C5493" i="1"/>
  <c r="L1170" i="1" s="1"/>
  <c r="C5494" i="1"/>
  <c r="L1171" i="1" s="1"/>
  <c r="C5495" i="1"/>
  <c r="L1172" i="1" s="1"/>
  <c r="C5496" i="1"/>
  <c r="L1173" i="1" s="1"/>
  <c r="C5497" i="1"/>
  <c r="L1174" i="1" s="1"/>
  <c r="C5498" i="1"/>
  <c r="L1175" i="1" s="1"/>
  <c r="C5499" i="1"/>
  <c r="L1176" i="1" s="1"/>
  <c r="C5500" i="1"/>
  <c r="L1177" i="1" s="1"/>
  <c r="C5501" i="1"/>
  <c r="L1178" i="1" s="1"/>
  <c r="C5502" i="1"/>
  <c r="L1179" i="1" s="1"/>
  <c r="C5503" i="1"/>
  <c r="L1180" i="1" s="1"/>
  <c r="C5504" i="1"/>
  <c r="L1181" i="1" s="1"/>
  <c r="C5505" i="1"/>
  <c r="L1182" i="1" s="1"/>
  <c r="C5506" i="1"/>
  <c r="L1183" i="1" s="1"/>
  <c r="C5507" i="1"/>
  <c r="L1184" i="1" s="1"/>
  <c r="C5508" i="1"/>
  <c r="L1185" i="1" s="1"/>
  <c r="C5509" i="1"/>
  <c r="L1186" i="1" s="1"/>
  <c r="C5510" i="1"/>
  <c r="L1187" i="1" s="1"/>
  <c r="C5511" i="1"/>
  <c r="L1188" i="1" s="1"/>
  <c r="C5512" i="1"/>
  <c r="L1189" i="1" s="1"/>
  <c r="C5513" i="1"/>
  <c r="L1190" i="1" s="1"/>
  <c r="C5514" i="1"/>
  <c r="L1191" i="1" s="1"/>
  <c r="C5515" i="1"/>
  <c r="L1192" i="1" s="1"/>
  <c r="C5516" i="1"/>
  <c r="L1193" i="1" s="1"/>
  <c r="C5517" i="1"/>
  <c r="L1194" i="1" s="1"/>
  <c r="C5518" i="1"/>
  <c r="L1195" i="1" s="1"/>
  <c r="C5519" i="1"/>
  <c r="L1196" i="1" s="1"/>
  <c r="C5520" i="1"/>
  <c r="L1197" i="1" s="1"/>
  <c r="C5521" i="1"/>
  <c r="L1198" i="1" s="1"/>
  <c r="C5522" i="1"/>
  <c r="L1199" i="1" s="1"/>
  <c r="C5523" i="1"/>
  <c r="L1200" i="1" s="1"/>
  <c r="C5524" i="1"/>
  <c r="L1201" i="1" s="1"/>
  <c r="C5525" i="1"/>
  <c r="L1202" i="1" s="1"/>
  <c r="C5526" i="1"/>
  <c r="L1203" i="1" s="1"/>
  <c r="C5527" i="1"/>
  <c r="L1204" i="1" s="1"/>
  <c r="C5528" i="1"/>
  <c r="L1205" i="1" s="1"/>
  <c r="C5529" i="1"/>
  <c r="L1206" i="1" s="1"/>
  <c r="C5530" i="1"/>
  <c r="L1207" i="1" s="1"/>
  <c r="C5531" i="1"/>
  <c r="L1208" i="1" s="1"/>
  <c r="C5532" i="1"/>
  <c r="L1209" i="1" s="1"/>
  <c r="C5533" i="1"/>
  <c r="L1210" i="1" s="1"/>
  <c r="C5534" i="1"/>
  <c r="L1211" i="1" s="1"/>
  <c r="C5535" i="1"/>
  <c r="L1212" i="1" s="1"/>
  <c r="C5536" i="1"/>
  <c r="L1213" i="1" s="1"/>
  <c r="C5537" i="1"/>
  <c r="L1214" i="1" s="1"/>
  <c r="C5538" i="1"/>
  <c r="L1215" i="1" s="1"/>
  <c r="C5539" i="1"/>
  <c r="L1216" i="1" s="1"/>
  <c r="C5540" i="1"/>
  <c r="L1217" i="1" s="1"/>
  <c r="C5541" i="1"/>
  <c r="L1218" i="1" s="1"/>
  <c r="C5542" i="1"/>
  <c r="L1219" i="1" s="1"/>
  <c r="C5543" i="1"/>
  <c r="L1220" i="1" s="1"/>
  <c r="C5544" i="1"/>
  <c r="L1221" i="1" s="1"/>
  <c r="C5545" i="1"/>
  <c r="L1222" i="1" s="1"/>
  <c r="C5546" i="1"/>
  <c r="L1223" i="1" s="1"/>
  <c r="C5547" i="1"/>
  <c r="L1224" i="1" s="1"/>
  <c r="C5548" i="1"/>
  <c r="L1225" i="1" s="1"/>
  <c r="C5549" i="1"/>
  <c r="L1226" i="1" s="1"/>
  <c r="C5550" i="1"/>
  <c r="L1227" i="1" s="1"/>
  <c r="C5551" i="1"/>
  <c r="L1228" i="1" s="1"/>
  <c r="C5552" i="1"/>
  <c r="L1229" i="1" s="1"/>
  <c r="C5553" i="1"/>
  <c r="L1230" i="1" s="1"/>
  <c r="C5554" i="1"/>
  <c r="L1231" i="1" s="1"/>
  <c r="C5555" i="1"/>
  <c r="L1232" i="1" s="1"/>
  <c r="C5556" i="1"/>
  <c r="L1233" i="1" s="1"/>
  <c r="C5557" i="1"/>
  <c r="L1234" i="1" s="1"/>
  <c r="C5558" i="1"/>
  <c r="L1235" i="1" s="1"/>
  <c r="C5559" i="1"/>
  <c r="L1236" i="1" s="1"/>
  <c r="C5560" i="1"/>
  <c r="L1237" i="1" s="1"/>
  <c r="C5561" i="1"/>
  <c r="L1238" i="1" s="1"/>
  <c r="C5562" i="1"/>
  <c r="L1239" i="1" s="1"/>
  <c r="C5563" i="1"/>
  <c r="L1240" i="1" s="1"/>
  <c r="C5564" i="1"/>
  <c r="L1241" i="1" s="1"/>
  <c r="C5565" i="1"/>
  <c r="L1242" i="1" s="1"/>
  <c r="C5566" i="1"/>
  <c r="L1243" i="1" s="1"/>
  <c r="C5567" i="1"/>
  <c r="L1244" i="1" s="1"/>
  <c r="C5568" i="1"/>
  <c r="L1245" i="1" s="1"/>
  <c r="C5569" i="1"/>
  <c r="L1246" i="1" s="1"/>
  <c r="C5570" i="1"/>
  <c r="L1247" i="1" s="1"/>
  <c r="C5571" i="1"/>
  <c r="L1248" i="1" s="1"/>
  <c r="C5572" i="1"/>
  <c r="L1249" i="1" s="1"/>
  <c r="C5573" i="1"/>
  <c r="L1250" i="1" s="1"/>
  <c r="C5574" i="1"/>
  <c r="L1251" i="1" s="1"/>
  <c r="C5575" i="1"/>
  <c r="L1252" i="1" s="1"/>
  <c r="C5576" i="1"/>
  <c r="L1253" i="1" s="1"/>
  <c r="C5577" i="1"/>
  <c r="L1254" i="1" s="1"/>
  <c r="C5578" i="1"/>
  <c r="L1255" i="1" s="1"/>
  <c r="C5579" i="1"/>
  <c r="L1256" i="1" s="1"/>
  <c r="C5580" i="1"/>
  <c r="L1257" i="1" s="1"/>
  <c r="C5581" i="1"/>
  <c r="L1258" i="1" s="1"/>
  <c r="C5582" i="1"/>
  <c r="L1259" i="1" s="1"/>
  <c r="C5583" i="1"/>
  <c r="L1260" i="1" s="1"/>
  <c r="C5584" i="1"/>
  <c r="L1261" i="1" s="1"/>
  <c r="C5585" i="1"/>
  <c r="L1262" i="1" s="1"/>
  <c r="C5586" i="1"/>
  <c r="L1263" i="1" s="1"/>
  <c r="C5587" i="1"/>
  <c r="L1264" i="1" s="1"/>
  <c r="C5588" i="1"/>
  <c r="L1265" i="1" s="1"/>
  <c r="C5589" i="1"/>
  <c r="L1266" i="1" s="1"/>
  <c r="C5590" i="1"/>
  <c r="L1267" i="1" s="1"/>
  <c r="C5591" i="1"/>
  <c r="L1268" i="1" s="1"/>
  <c r="C5592" i="1"/>
  <c r="L1269" i="1" s="1"/>
  <c r="C5593" i="1"/>
  <c r="L1270" i="1" s="1"/>
  <c r="C5594" i="1"/>
  <c r="L1271" i="1" s="1"/>
  <c r="C5595" i="1"/>
  <c r="L1272" i="1" s="1"/>
  <c r="C5596" i="1"/>
  <c r="L1273" i="1" s="1"/>
  <c r="C5597" i="1"/>
  <c r="L1274" i="1" s="1"/>
  <c r="C5598" i="1"/>
  <c r="L1275" i="1" s="1"/>
  <c r="C5599" i="1"/>
  <c r="L1276" i="1" s="1"/>
  <c r="C5600" i="1"/>
  <c r="L1277" i="1" s="1"/>
  <c r="C5601" i="1"/>
  <c r="L1278" i="1" s="1"/>
  <c r="C5602" i="1"/>
  <c r="L1279" i="1" s="1"/>
  <c r="C5603" i="1"/>
  <c r="L1280" i="1" s="1"/>
  <c r="C5604" i="1"/>
  <c r="L1281" i="1" s="1"/>
  <c r="C5605" i="1"/>
  <c r="L1282" i="1" s="1"/>
  <c r="C5606" i="1"/>
  <c r="L1283" i="1" s="1"/>
  <c r="C5607" i="1"/>
  <c r="L1284" i="1" s="1"/>
  <c r="C5608" i="1"/>
  <c r="L1285" i="1" s="1"/>
  <c r="C5609" i="1"/>
  <c r="L1286" i="1" s="1"/>
  <c r="C5610" i="1"/>
  <c r="L1287" i="1" s="1"/>
  <c r="C5611" i="1"/>
  <c r="L1288" i="1" s="1"/>
  <c r="C5612" i="1"/>
  <c r="L1289" i="1" s="1"/>
  <c r="C5613" i="1"/>
  <c r="L1290" i="1" s="1"/>
  <c r="C5614" i="1"/>
  <c r="L1291" i="1" s="1"/>
  <c r="C5615" i="1"/>
  <c r="L1292" i="1" s="1"/>
  <c r="C5616" i="1"/>
  <c r="L1293" i="1" s="1"/>
  <c r="C5617" i="1"/>
  <c r="L1294" i="1" s="1"/>
  <c r="C5618" i="1"/>
  <c r="L1295" i="1" s="1"/>
  <c r="C5619" i="1"/>
  <c r="L1296" i="1" s="1"/>
  <c r="C5620" i="1"/>
  <c r="L1297" i="1" s="1"/>
  <c r="C5621" i="1"/>
  <c r="L1298" i="1" s="1"/>
  <c r="C5622" i="1"/>
  <c r="L1299" i="1" s="1"/>
  <c r="C5623" i="1"/>
  <c r="L1300" i="1" s="1"/>
  <c r="C5624" i="1"/>
  <c r="L1301" i="1" s="1"/>
  <c r="C5625" i="1"/>
  <c r="L1302" i="1" s="1"/>
  <c r="C5626" i="1"/>
  <c r="L1303" i="1" s="1"/>
  <c r="C5627" i="1"/>
  <c r="L1304" i="1" s="1"/>
  <c r="C5628" i="1"/>
  <c r="L1305" i="1" s="1"/>
  <c r="C5629" i="1"/>
  <c r="L1306" i="1" s="1"/>
  <c r="C5630" i="1"/>
  <c r="L1307" i="1" s="1"/>
  <c r="C5631" i="1"/>
  <c r="L1308" i="1" s="1"/>
  <c r="C5632" i="1"/>
  <c r="L1309" i="1" s="1"/>
  <c r="C5633" i="1"/>
  <c r="L1310" i="1" s="1"/>
  <c r="C5634" i="1"/>
  <c r="L1311" i="1" s="1"/>
  <c r="C5635" i="1"/>
  <c r="L1312" i="1" s="1"/>
  <c r="C5636" i="1"/>
  <c r="L1313" i="1" s="1"/>
  <c r="C5637" i="1"/>
  <c r="L1314" i="1" s="1"/>
  <c r="C5638" i="1"/>
  <c r="L1315" i="1" s="1"/>
  <c r="C5639" i="1"/>
  <c r="L1316" i="1" s="1"/>
  <c r="C5640" i="1"/>
  <c r="L1317" i="1" s="1"/>
  <c r="C5641" i="1"/>
  <c r="L1318" i="1" s="1"/>
  <c r="C5642" i="1"/>
  <c r="L1319" i="1" s="1"/>
  <c r="C5643" i="1"/>
  <c r="L1320" i="1" s="1"/>
  <c r="C5644" i="1"/>
  <c r="L1321" i="1" s="1"/>
  <c r="C5645" i="1"/>
  <c r="L1322" i="1" s="1"/>
  <c r="C5646" i="1"/>
  <c r="L1323" i="1" s="1"/>
  <c r="C5647" i="1"/>
  <c r="L1324" i="1" s="1"/>
  <c r="C5648" i="1"/>
  <c r="L1325" i="1" s="1"/>
  <c r="C5649" i="1"/>
  <c r="L1326" i="1" s="1"/>
  <c r="C5650" i="1"/>
  <c r="L1327" i="1" s="1"/>
  <c r="C5651" i="1"/>
  <c r="L1328" i="1" s="1"/>
  <c r="C5652" i="1"/>
  <c r="L1329" i="1" s="1"/>
  <c r="C5653" i="1"/>
  <c r="L1330" i="1" s="1"/>
  <c r="C5654" i="1"/>
  <c r="L1331" i="1" s="1"/>
  <c r="C5655" i="1"/>
  <c r="L1332" i="1" s="1"/>
  <c r="C5656" i="1"/>
  <c r="L1333" i="1" s="1"/>
  <c r="C5657" i="1"/>
  <c r="L1334" i="1" s="1"/>
  <c r="C5658" i="1"/>
  <c r="L1335" i="1" s="1"/>
  <c r="C5659" i="1"/>
  <c r="L1336" i="1" s="1"/>
  <c r="C5660" i="1"/>
  <c r="L1337" i="1" s="1"/>
  <c r="C5661" i="1"/>
  <c r="L1338" i="1" s="1"/>
  <c r="C5662" i="1"/>
  <c r="L1339" i="1" s="1"/>
  <c r="C5663" i="1"/>
  <c r="L1340" i="1" s="1"/>
  <c r="C5664" i="1"/>
  <c r="L1341" i="1" s="1"/>
  <c r="C5665" i="1"/>
  <c r="L1342" i="1" s="1"/>
  <c r="C5666" i="1"/>
  <c r="L1343" i="1" s="1"/>
  <c r="C5667" i="1"/>
  <c r="L1344" i="1" s="1"/>
  <c r="C5668" i="1"/>
  <c r="L1345" i="1" s="1"/>
  <c r="C5669" i="1"/>
  <c r="L1346" i="1" s="1"/>
  <c r="C5670" i="1"/>
  <c r="L1347" i="1" s="1"/>
  <c r="C5671" i="1"/>
  <c r="L1348" i="1" s="1"/>
  <c r="C5672" i="1"/>
  <c r="L1349" i="1" s="1"/>
  <c r="C5673" i="1"/>
  <c r="L1350" i="1" s="1"/>
  <c r="C5674" i="1"/>
  <c r="L1351" i="1" s="1"/>
  <c r="C5675" i="1"/>
  <c r="L1352" i="1" s="1"/>
  <c r="C5676" i="1"/>
  <c r="L1353" i="1" s="1"/>
  <c r="C5677" i="1"/>
  <c r="L1354" i="1" s="1"/>
  <c r="C5678" i="1"/>
  <c r="L1355" i="1" s="1"/>
  <c r="C5679" i="1"/>
  <c r="L1356" i="1" s="1"/>
  <c r="C5680" i="1"/>
  <c r="L1357" i="1" s="1"/>
  <c r="C5681" i="1"/>
  <c r="L1358" i="1" s="1"/>
  <c r="C5682" i="1"/>
  <c r="L1359" i="1" s="1"/>
  <c r="C5683" i="1"/>
  <c r="L1360" i="1" s="1"/>
  <c r="C5684" i="1"/>
  <c r="L1361" i="1" s="1"/>
  <c r="C5685" i="1"/>
  <c r="L1362" i="1" s="1"/>
  <c r="C5686" i="1"/>
  <c r="L1363" i="1" s="1"/>
  <c r="C5687" i="1"/>
  <c r="L1364" i="1" s="1"/>
  <c r="C5688" i="1"/>
  <c r="L1365" i="1" s="1"/>
  <c r="C5689" i="1"/>
  <c r="L1366" i="1" s="1"/>
  <c r="C5690" i="1"/>
  <c r="L1367" i="1" s="1"/>
  <c r="C5691" i="1"/>
  <c r="L1368" i="1" s="1"/>
  <c r="C5692" i="1"/>
  <c r="L1369" i="1" s="1"/>
  <c r="C5693" i="1"/>
  <c r="L1370" i="1" s="1"/>
  <c r="C5694" i="1"/>
  <c r="L1371" i="1" s="1"/>
  <c r="C5695" i="1"/>
  <c r="L1372" i="1" s="1"/>
  <c r="C5696" i="1"/>
  <c r="L1373" i="1" s="1"/>
  <c r="C5697" i="1"/>
  <c r="L1374" i="1" s="1"/>
  <c r="C5698" i="1"/>
  <c r="L1375" i="1" s="1"/>
  <c r="C5699" i="1"/>
  <c r="L1376" i="1" s="1"/>
  <c r="C5700" i="1"/>
  <c r="L1377" i="1" s="1"/>
  <c r="C5701" i="1"/>
  <c r="L1378" i="1" s="1"/>
  <c r="C5702" i="1"/>
  <c r="L1379" i="1" s="1"/>
  <c r="C5703" i="1"/>
  <c r="L1380" i="1" s="1"/>
  <c r="C5704" i="1"/>
  <c r="L1381" i="1" s="1"/>
  <c r="C5705" i="1"/>
  <c r="L1382" i="1" s="1"/>
  <c r="C5706" i="1"/>
  <c r="L1383" i="1" s="1"/>
  <c r="C5707" i="1"/>
  <c r="L1384" i="1" s="1"/>
  <c r="C5708" i="1"/>
  <c r="L1385" i="1" s="1"/>
  <c r="C5709" i="1"/>
  <c r="L1386" i="1" s="1"/>
  <c r="C5710" i="1"/>
  <c r="L1387" i="1" s="1"/>
  <c r="C5711" i="1"/>
  <c r="L1388" i="1" s="1"/>
  <c r="C5712" i="1"/>
  <c r="L1389" i="1" s="1"/>
  <c r="C5713" i="1"/>
  <c r="L1390" i="1" s="1"/>
  <c r="C5714" i="1"/>
  <c r="L1391" i="1" s="1"/>
  <c r="C5715" i="1"/>
  <c r="L1392" i="1" s="1"/>
  <c r="C5716" i="1"/>
  <c r="L1393" i="1" s="1"/>
  <c r="C5717" i="1"/>
  <c r="L1394" i="1" s="1"/>
  <c r="C5718" i="1"/>
  <c r="L1395" i="1" s="1"/>
  <c r="C5719" i="1"/>
  <c r="L1396" i="1" s="1"/>
  <c r="C5720" i="1"/>
  <c r="L1397" i="1" s="1"/>
  <c r="C5721" i="1"/>
  <c r="L1398" i="1" s="1"/>
  <c r="C5722" i="1"/>
  <c r="L1399" i="1" s="1"/>
  <c r="C5723" i="1"/>
  <c r="L1400" i="1" s="1"/>
  <c r="C5724" i="1"/>
  <c r="L1401" i="1" s="1"/>
  <c r="C5725" i="1"/>
  <c r="L1402" i="1" s="1"/>
  <c r="C5726" i="1"/>
  <c r="L1403" i="1" s="1"/>
  <c r="C5727" i="1"/>
  <c r="L1404" i="1" s="1"/>
  <c r="C5728" i="1"/>
  <c r="L1405" i="1" s="1"/>
  <c r="C5729" i="1"/>
  <c r="L1406" i="1" s="1"/>
  <c r="C5730" i="1"/>
  <c r="L1407" i="1" s="1"/>
  <c r="C5731" i="1"/>
  <c r="L1408" i="1" s="1"/>
  <c r="C5732" i="1"/>
  <c r="L1409" i="1" s="1"/>
  <c r="C5733" i="1"/>
  <c r="L1410" i="1" s="1"/>
  <c r="C5734" i="1"/>
  <c r="L1411" i="1" s="1"/>
  <c r="C5735" i="1"/>
  <c r="L1412" i="1" s="1"/>
  <c r="C5736" i="1"/>
  <c r="L1413" i="1" s="1"/>
  <c r="C5737" i="1"/>
  <c r="L1414" i="1" s="1"/>
  <c r="C5738" i="1"/>
  <c r="L1415" i="1" s="1"/>
  <c r="C5739" i="1"/>
  <c r="L1416" i="1" s="1"/>
  <c r="C5740" i="1"/>
  <c r="L1417" i="1" s="1"/>
  <c r="C5741" i="1"/>
  <c r="L1418" i="1" s="1"/>
  <c r="C5742" i="1"/>
  <c r="L1419" i="1" s="1"/>
  <c r="C5743" i="1"/>
  <c r="L1420" i="1" s="1"/>
  <c r="C5744" i="1"/>
  <c r="L1421" i="1" s="1"/>
  <c r="C5745" i="1"/>
  <c r="L1422" i="1" s="1"/>
  <c r="C5746" i="1"/>
  <c r="L1423" i="1" s="1"/>
  <c r="C5747" i="1"/>
  <c r="L1424" i="1" s="1"/>
  <c r="C5748" i="1"/>
  <c r="L1425" i="1" s="1"/>
  <c r="C5749" i="1"/>
  <c r="L1426" i="1" s="1"/>
  <c r="C5750" i="1"/>
  <c r="L1427" i="1" s="1"/>
  <c r="C5751" i="1"/>
  <c r="L1428" i="1" s="1"/>
  <c r="C5752" i="1"/>
  <c r="L1429" i="1" s="1"/>
  <c r="C5753" i="1"/>
  <c r="L1430" i="1" s="1"/>
  <c r="C5754" i="1"/>
  <c r="L1431" i="1" s="1"/>
  <c r="C5755" i="1"/>
  <c r="L1432" i="1" s="1"/>
  <c r="C5756" i="1"/>
  <c r="L1433" i="1" s="1"/>
  <c r="C5757" i="1"/>
  <c r="L1434" i="1" s="1"/>
  <c r="C5758" i="1"/>
  <c r="L1435" i="1" s="1"/>
  <c r="C5759" i="1"/>
  <c r="L1436" i="1" s="1"/>
  <c r="C5760" i="1"/>
  <c r="L1437" i="1" s="1"/>
  <c r="C5761" i="1"/>
  <c r="L1438" i="1" s="1"/>
  <c r="C5762" i="1"/>
  <c r="L1439" i="1" s="1"/>
  <c r="C5763" i="1"/>
  <c r="L1440" i="1" s="1"/>
  <c r="C5764" i="1"/>
  <c r="L1441" i="1" s="1"/>
  <c r="C5765" i="1"/>
  <c r="L1442" i="1" s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3" i="1"/>
  <c r="F3" i="1" s="1"/>
  <c r="P378" i="1" l="1"/>
  <c r="P209" i="1"/>
  <c r="P122" i="1"/>
  <c r="P1013" i="1"/>
  <c r="P917" i="1"/>
  <c r="P885" i="1"/>
  <c r="P757" i="1"/>
  <c r="P552" i="1"/>
  <c r="H448" i="1"/>
  <c r="P1442" i="1"/>
  <c r="H440" i="1"/>
  <c r="P1434" i="1"/>
  <c r="H424" i="1"/>
  <c r="P1418" i="1"/>
  <c r="H416" i="1"/>
  <c r="P1410" i="1"/>
  <c r="H408" i="1"/>
  <c r="P1402" i="1"/>
  <c r="H400" i="1"/>
  <c r="P1394" i="1"/>
  <c r="H392" i="1"/>
  <c r="P1386" i="1"/>
  <c r="H384" i="1"/>
  <c r="P1378" i="1"/>
  <c r="H376" i="1"/>
  <c r="P1370" i="1"/>
  <c r="H368" i="1"/>
  <c r="P1362" i="1"/>
  <c r="H360" i="1"/>
  <c r="P1354" i="1"/>
  <c r="H352" i="1"/>
  <c r="P1346" i="1"/>
  <c r="H344" i="1"/>
  <c r="P1338" i="1"/>
  <c r="H336" i="1"/>
  <c r="P1330" i="1"/>
  <c r="H328" i="1"/>
  <c r="P1322" i="1"/>
  <c r="H320" i="1"/>
  <c r="P1314" i="1"/>
  <c r="H312" i="1"/>
  <c r="P1306" i="1"/>
  <c r="H304" i="1"/>
  <c r="P1298" i="1"/>
  <c r="H296" i="1"/>
  <c r="P1290" i="1"/>
  <c r="H288" i="1"/>
  <c r="P1282" i="1"/>
  <c r="H280" i="1"/>
  <c r="P1274" i="1"/>
  <c r="H272" i="1"/>
  <c r="P1266" i="1"/>
  <c r="H264" i="1"/>
  <c r="P1258" i="1"/>
  <c r="H256" i="1"/>
  <c r="P1250" i="1"/>
  <c r="H248" i="1"/>
  <c r="P1242" i="1"/>
  <c r="H240" i="1"/>
  <c r="P1234" i="1"/>
  <c r="H232" i="1"/>
  <c r="P1226" i="1"/>
  <c r="H224" i="1"/>
  <c r="P1218" i="1"/>
  <c r="H216" i="1"/>
  <c r="P1210" i="1"/>
  <c r="H208" i="1"/>
  <c r="P1202" i="1"/>
  <c r="H200" i="1"/>
  <c r="P1194" i="1"/>
  <c r="H192" i="1"/>
  <c r="P1186" i="1"/>
  <c r="H184" i="1"/>
  <c r="P1178" i="1"/>
  <c r="H176" i="1"/>
  <c r="P1170" i="1"/>
  <c r="H168" i="1"/>
  <c r="P1162" i="1"/>
  <c r="H160" i="1"/>
  <c r="P1154" i="1"/>
  <c r="H152" i="1"/>
  <c r="P1146" i="1"/>
  <c r="H144" i="1"/>
  <c r="P1138" i="1"/>
  <c r="H136" i="1"/>
  <c r="P1130" i="1"/>
  <c r="H128" i="1"/>
  <c r="P1122" i="1"/>
  <c r="H120" i="1"/>
  <c r="P1114" i="1"/>
  <c r="H112" i="1"/>
  <c r="P1106" i="1"/>
  <c r="H104" i="1"/>
  <c r="P1098" i="1"/>
  <c r="H96" i="1"/>
  <c r="P1090" i="1"/>
  <c r="H88" i="1"/>
  <c r="P1082" i="1"/>
  <c r="H80" i="1"/>
  <c r="P1074" i="1"/>
  <c r="H72" i="1"/>
  <c r="P1066" i="1"/>
  <c r="H64" i="1"/>
  <c r="P1058" i="1"/>
  <c r="H56" i="1"/>
  <c r="P1050" i="1"/>
  <c r="H48" i="1"/>
  <c r="P1042" i="1"/>
  <c r="H40" i="1"/>
  <c r="P1034" i="1"/>
  <c r="H32" i="1"/>
  <c r="P1026" i="1"/>
  <c r="H24" i="1"/>
  <c r="P1018" i="1"/>
  <c r="H16" i="1"/>
  <c r="P1010" i="1"/>
  <c r="H8" i="1"/>
  <c r="P1002" i="1"/>
  <c r="F1441" i="1"/>
  <c r="P994" i="1"/>
  <c r="F1433" i="1"/>
  <c r="P986" i="1"/>
  <c r="F1425" i="1"/>
  <c r="P978" i="1"/>
  <c r="F1417" i="1"/>
  <c r="P970" i="1"/>
  <c r="F1409" i="1"/>
  <c r="P962" i="1"/>
  <c r="F1401" i="1"/>
  <c r="P954" i="1"/>
  <c r="F1393" i="1"/>
  <c r="P946" i="1"/>
  <c r="F1385" i="1"/>
  <c r="P938" i="1"/>
  <c r="F1377" i="1"/>
  <c r="P930" i="1"/>
  <c r="F1369" i="1"/>
  <c r="P922" i="1"/>
  <c r="F1361" i="1"/>
  <c r="P914" i="1"/>
  <c r="F1353" i="1"/>
  <c r="P906" i="1"/>
  <c r="F1345" i="1"/>
  <c r="P898" i="1"/>
  <c r="F1337" i="1"/>
  <c r="P890" i="1"/>
  <c r="F1329" i="1"/>
  <c r="P882" i="1"/>
  <c r="F1321" i="1"/>
  <c r="P874" i="1"/>
  <c r="F1313" i="1"/>
  <c r="P866" i="1"/>
  <c r="F1305" i="1"/>
  <c r="P858" i="1"/>
  <c r="F1297" i="1"/>
  <c r="P850" i="1"/>
  <c r="F1289" i="1"/>
  <c r="P842" i="1"/>
  <c r="F1281" i="1"/>
  <c r="P834" i="1"/>
  <c r="F1273" i="1"/>
  <c r="P826" i="1"/>
  <c r="F1265" i="1"/>
  <c r="P818" i="1"/>
  <c r="F1257" i="1"/>
  <c r="P810" i="1"/>
  <c r="F1249" i="1"/>
  <c r="P802" i="1"/>
  <c r="F1241" i="1"/>
  <c r="P794" i="1"/>
  <c r="F1233" i="1"/>
  <c r="P786" i="1"/>
  <c r="F1225" i="1"/>
  <c r="P778" i="1"/>
  <c r="F1217" i="1"/>
  <c r="P770" i="1"/>
  <c r="F1209" i="1"/>
  <c r="P762" i="1"/>
  <c r="F1201" i="1"/>
  <c r="P754" i="1"/>
  <c r="F1193" i="1"/>
  <c r="P746" i="1"/>
  <c r="F1185" i="1"/>
  <c r="P738" i="1"/>
  <c r="F1177" i="1"/>
  <c r="P730" i="1"/>
  <c r="F1169" i="1"/>
  <c r="P722" i="1"/>
  <c r="F1161" i="1"/>
  <c r="P714" i="1"/>
  <c r="F1153" i="1"/>
  <c r="P706" i="1"/>
  <c r="F1145" i="1"/>
  <c r="P698" i="1"/>
  <c r="F1137" i="1"/>
  <c r="P690" i="1"/>
  <c r="F1129" i="1"/>
  <c r="P682" i="1"/>
  <c r="F1121" i="1"/>
  <c r="P674" i="1"/>
  <c r="F1113" i="1"/>
  <c r="P666" i="1"/>
  <c r="F1105" i="1"/>
  <c r="P658" i="1"/>
  <c r="F1097" i="1"/>
  <c r="P650" i="1"/>
  <c r="F1089" i="1"/>
  <c r="P642" i="1"/>
  <c r="F1073" i="1"/>
  <c r="P626" i="1"/>
  <c r="F1065" i="1"/>
  <c r="P618" i="1"/>
  <c r="F1057" i="1"/>
  <c r="P610" i="1"/>
  <c r="F1049" i="1"/>
  <c r="P602" i="1"/>
  <c r="F1041" i="1"/>
  <c r="P594" i="1"/>
  <c r="F1033" i="1"/>
  <c r="P586" i="1"/>
  <c r="F1025" i="1"/>
  <c r="P578" i="1"/>
  <c r="F1017" i="1"/>
  <c r="P570" i="1"/>
  <c r="F1009" i="1"/>
  <c r="P562" i="1"/>
  <c r="F1001" i="1"/>
  <c r="P554" i="1"/>
  <c r="F993" i="1"/>
  <c r="P546" i="1"/>
  <c r="F985" i="1"/>
  <c r="P538" i="1"/>
  <c r="F977" i="1"/>
  <c r="P530" i="1"/>
  <c r="F969" i="1"/>
  <c r="P522" i="1"/>
  <c r="F961" i="1"/>
  <c r="P514" i="1"/>
  <c r="F953" i="1"/>
  <c r="P506" i="1"/>
  <c r="F945" i="1"/>
  <c r="P498" i="1"/>
  <c r="F937" i="1"/>
  <c r="P490" i="1"/>
  <c r="P1399" i="1"/>
  <c r="P1335" i="1"/>
  <c r="P1271" i="1"/>
  <c r="P1207" i="1"/>
  <c r="P1143" i="1"/>
  <c r="H447" i="1"/>
  <c r="P1441" i="1"/>
  <c r="H439" i="1"/>
  <c r="P1433" i="1"/>
  <c r="H431" i="1"/>
  <c r="P1425" i="1"/>
  <c r="H423" i="1"/>
  <c r="P1417" i="1"/>
  <c r="H415" i="1"/>
  <c r="P1409" i="1"/>
  <c r="H407" i="1"/>
  <c r="P1401" i="1"/>
  <c r="H399" i="1"/>
  <c r="P1393" i="1"/>
  <c r="H391" i="1"/>
  <c r="P1385" i="1"/>
  <c r="H383" i="1"/>
  <c r="P1377" i="1"/>
  <c r="H375" i="1"/>
  <c r="P1369" i="1"/>
  <c r="H367" i="1"/>
  <c r="P1361" i="1"/>
  <c r="H359" i="1"/>
  <c r="P1353" i="1"/>
  <c r="H351" i="1"/>
  <c r="P1345" i="1"/>
  <c r="H343" i="1"/>
  <c r="P1337" i="1"/>
  <c r="H335" i="1"/>
  <c r="P1329" i="1"/>
  <c r="H327" i="1"/>
  <c r="P1321" i="1"/>
  <c r="H319" i="1"/>
  <c r="P1313" i="1"/>
  <c r="H311" i="1"/>
  <c r="P1305" i="1"/>
  <c r="H303" i="1"/>
  <c r="P1297" i="1"/>
  <c r="H295" i="1"/>
  <c r="P1289" i="1"/>
  <c r="H287" i="1"/>
  <c r="P1281" i="1"/>
  <c r="H279" i="1"/>
  <c r="P1273" i="1"/>
  <c r="H271" i="1"/>
  <c r="P1265" i="1"/>
  <c r="H263" i="1"/>
  <c r="P1257" i="1"/>
  <c r="H255" i="1"/>
  <c r="P1249" i="1"/>
  <c r="H247" i="1"/>
  <c r="P1241" i="1"/>
  <c r="H239" i="1"/>
  <c r="P1233" i="1"/>
  <c r="H231" i="1"/>
  <c r="P1225" i="1"/>
  <c r="H223" i="1"/>
  <c r="P1217" i="1"/>
  <c r="H215" i="1"/>
  <c r="P1209" i="1"/>
  <c r="H207" i="1"/>
  <c r="P1201" i="1"/>
  <c r="H199" i="1"/>
  <c r="P1193" i="1"/>
  <c r="H191" i="1"/>
  <c r="P1185" i="1"/>
  <c r="H183" i="1"/>
  <c r="P1177" i="1"/>
  <c r="H175" i="1"/>
  <c r="P1169" i="1"/>
  <c r="H167" i="1"/>
  <c r="P1161" i="1"/>
  <c r="H159" i="1"/>
  <c r="P1153" i="1"/>
  <c r="H151" i="1"/>
  <c r="P1145" i="1"/>
  <c r="H143" i="1"/>
  <c r="P1137" i="1"/>
  <c r="H135" i="1"/>
  <c r="P1129" i="1"/>
  <c r="H127" i="1"/>
  <c r="P1121" i="1"/>
  <c r="H119" i="1"/>
  <c r="P1113" i="1"/>
  <c r="H111" i="1"/>
  <c r="P1105" i="1"/>
  <c r="H103" i="1"/>
  <c r="P1097" i="1"/>
  <c r="H95" i="1"/>
  <c r="P1089" i="1"/>
  <c r="H87" i="1"/>
  <c r="P1081" i="1"/>
  <c r="H79" i="1"/>
  <c r="P1073" i="1"/>
  <c r="H71" i="1"/>
  <c r="P1065" i="1"/>
  <c r="H63" i="1"/>
  <c r="P1057" i="1"/>
  <c r="H55" i="1"/>
  <c r="P1049" i="1"/>
  <c r="H47" i="1"/>
  <c r="P1041" i="1"/>
  <c r="H39" i="1"/>
  <c r="P1033" i="1"/>
  <c r="H31" i="1"/>
  <c r="P1025" i="1"/>
  <c r="H23" i="1"/>
  <c r="P1017" i="1"/>
  <c r="H15" i="1"/>
  <c r="P1009" i="1"/>
  <c r="H7" i="1"/>
  <c r="P1001" i="1"/>
  <c r="F1440" i="1"/>
  <c r="P993" i="1"/>
  <c r="F1432" i="1"/>
  <c r="P985" i="1"/>
  <c r="F1424" i="1"/>
  <c r="P977" i="1"/>
  <c r="F1416" i="1"/>
  <c r="P969" i="1"/>
  <c r="F1408" i="1"/>
  <c r="P961" i="1"/>
  <c r="F1400" i="1"/>
  <c r="P953" i="1"/>
  <c r="F1392" i="1"/>
  <c r="P945" i="1"/>
  <c r="F1384" i="1"/>
  <c r="P937" i="1"/>
  <c r="F1376" i="1"/>
  <c r="P929" i="1"/>
  <c r="F1368" i="1"/>
  <c r="P921" i="1"/>
  <c r="F1360" i="1"/>
  <c r="P913" i="1"/>
  <c r="F1352" i="1"/>
  <c r="P905" i="1"/>
  <c r="F1344" i="1"/>
  <c r="P897" i="1"/>
  <c r="F1336" i="1"/>
  <c r="P889" i="1"/>
  <c r="F1328" i="1"/>
  <c r="P881" i="1"/>
  <c r="F1320" i="1"/>
  <c r="P873" i="1"/>
  <c r="F1312" i="1"/>
  <c r="P865" i="1"/>
  <c r="F1304" i="1"/>
  <c r="P857" i="1"/>
  <c r="F1296" i="1"/>
  <c r="P849" i="1"/>
  <c r="F1288" i="1"/>
  <c r="P841" i="1"/>
  <c r="F1280" i="1"/>
  <c r="P833" i="1"/>
  <c r="F1272" i="1"/>
  <c r="P825" i="1"/>
  <c r="F1264" i="1"/>
  <c r="P817" i="1"/>
  <c r="F1256" i="1"/>
  <c r="P809" i="1"/>
  <c r="F1248" i="1"/>
  <c r="P801" i="1"/>
  <c r="F1240" i="1"/>
  <c r="P793" i="1"/>
  <c r="F1232" i="1"/>
  <c r="P785" i="1"/>
  <c r="F1224" i="1"/>
  <c r="P777" i="1"/>
  <c r="F1216" i="1"/>
  <c r="P769" i="1"/>
  <c r="F1208" i="1"/>
  <c r="P761" i="1"/>
  <c r="F1200" i="1"/>
  <c r="P753" i="1"/>
  <c r="F1192" i="1"/>
  <c r="P745" i="1"/>
  <c r="F1184" i="1"/>
  <c r="P737" i="1"/>
  <c r="F1176" i="1"/>
  <c r="P729" i="1"/>
  <c r="F1168" i="1"/>
  <c r="P721" i="1"/>
  <c r="F1160" i="1"/>
  <c r="P713" i="1"/>
  <c r="F1152" i="1"/>
  <c r="P705" i="1"/>
  <c r="F1144" i="1"/>
  <c r="P697" i="1"/>
  <c r="F1136" i="1"/>
  <c r="P689" i="1"/>
  <c r="F1128" i="1"/>
  <c r="P681" i="1"/>
  <c r="F1120" i="1"/>
  <c r="P673" i="1"/>
  <c r="F1112" i="1"/>
  <c r="P665" i="1"/>
  <c r="F1104" i="1"/>
  <c r="P657" i="1"/>
  <c r="F1096" i="1"/>
  <c r="P649" i="1"/>
  <c r="F1088" i="1"/>
  <c r="P641" i="1"/>
  <c r="F1080" i="1"/>
  <c r="P633" i="1"/>
  <c r="F1072" i="1"/>
  <c r="P625" i="1"/>
  <c r="F1064" i="1"/>
  <c r="P617" i="1"/>
  <c r="F1056" i="1"/>
  <c r="P609" i="1"/>
  <c r="F1048" i="1"/>
  <c r="P601" i="1"/>
  <c r="F1040" i="1"/>
  <c r="P593" i="1"/>
  <c r="F1032" i="1"/>
  <c r="P585" i="1"/>
  <c r="F1024" i="1"/>
  <c r="P577" i="1"/>
  <c r="F1016" i="1"/>
  <c r="P569" i="1"/>
  <c r="F1008" i="1"/>
  <c r="P561" i="1"/>
  <c r="F1000" i="1"/>
  <c r="P553" i="1"/>
  <c r="F992" i="1"/>
  <c r="P545" i="1"/>
  <c r="F984" i="1"/>
  <c r="P537" i="1"/>
  <c r="F976" i="1"/>
  <c r="P529" i="1"/>
  <c r="F968" i="1"/>
  <c r="P521" i="1"/>
  <c r="F960" i="1"/>
  <c r="P513" i="1"/>
  <c r="F952" i="1"/>
  <c r="P505" i="1"/>
  <c r="F944" i="1"/>
  <c r="P497" i="1"/>
  <c r="F936" i="1"/>
  <c r="P489" i="1"/>
  <c r="F928" i="1"/>
  <c r="P481" i="1"/>
  <c r="F920" i="1"/>
  <c r="P473" i="1"/>
  <c r="F904" i="1"/>
  <c r="P457" i="1"/>
  <c r="F896" i="1"/>
  <c r="P449" i="1"/>
  <c r="F888" i="1"/>
  <c r="P441" i="1"/>
  <c r="F880" i="1"/>
  <c r="P433" i="1"/>
  <c r="F872" i="1"/>
  <c r="P425" i="1"/>
  <c r="F864" i="1"/>
  <c r="P417" i="1"/>
  <c r="F856" i="1"/>
  <c r="P409" i="1"/>
  <c r="F848" i="1"/>
  <c r="P401" i="1"/>
  <c r="F840" i="1"/>
  <c r="P393" i="1"/>
  <c r="F832" i="1"/>
  <c r="P385" i="1"/>
  <c r="F824" i="1"/>
  <c r="P377" i="1"/>
  <c r="F816" i="1"/>
  <c r="P369" i="1"/>
  <c r="P1391" i="1"/>
  <c r="P1327" i="1"/>
  <c r="P1263" i="1"/>
  <c r="P1199" i="1"/>
  <c r="P1135" i="1"/>
  <c r="P981" i="1"/>
  <c r="P725" i="1"/>
  <c r="H432" i="1"/>
  <c r="P1426" i="1"/>
  <c r="H446" i="1"/>
  <c r="P1440" i="1"/>
  <c r="H438" i="1"/>
  <c r="P1432" i="1"/>
  <c r="H430" i="1"/>
  <c r="P1424" i="1"/>
  <c r="H422" i="1"/>
  <c r="P1416" i="1"/>
  <c r="H414" i="1"/>
  <c r="P1408" i="1"/>
  <c r="H406" i="1"/>
  <c r="P1400" i="1"/>
  <c r="H398" i="1"/>
  <c r="P1392" i="1"/>
  <c r="H390" i="1"/>
  <c r="P1384" i="1"/>
  <c r="H382" i="1"/>
  <c r="P1376" i="1"/>
  <c r="H374" i="1"/>
  <c r="P1368" i="1"/>
  <c r="H366" i="1"/>
  <c r="P1360" i="1"/>
  <c r="H358" i="1"/>
  <c r="P1352" i="1"/>
  <c r="H350" i="1"/>
  <c r="P1344" i="1"/>
  <c r="H342" i="1"/>
  <c r="P1336" i="1"/>
  <c r="H334" i="1"/>
  <c r="P1328" i="1"/>
  <c r="H326" i="1"/>
  <c r="P1320" i="1"/>
  <c r="H318" i="1"/>
  <c r="P1312" i="1"/>
  <c r="H310" i="1"/>
  <c r="P1304" i="1"/>
  <c r="H302" i="1"/>
  <c r="P1296" i="1"/>
  <c r="H294" i="1"/>
  <c r="P1288" i="1"/>
  <c r="H286" i="1"/>
  <c r="P1280" i="1"/>
  <c r="H278" i="1"/>
  <c r="P1272" i="1"/>
  <c r="H270" i="1"/>
  <c r="P1264" i="1"/>
  <c r="H262" i="1"/>
  <c r="P1256" i="1"/>
  <c r="H254" i="1"/>
  <c r="P1248" i="1"/>
  <c r="H246" i="1"/>
  <c r="P1240" i="1"/>
  <c r="H238" i="1"/>
  <c r="P1232" i="1"/>
  <c r="H230" i="1"/>
  <c r="P1224" i="1"/>
  <c r="H222" i="1"/>
  <c r="P1216" i="1"/>
  <c r="H214" i="1"/>
  <c r="P1208" i="1"/>
  <c r="H206" i="1"/>
  <c r="P1200" i="1"/>
  <c r="H198" i="1"/>
  <c r="P1192" i="1"/>
  <c r="H190" i="1"/>
  <c r="P1184" i="1"/>
  <c r="H182" i="1"/>
  <c r="P1176" i="1"/>
  <c r="H174" i="1"/>
  <c r="P1168" i="1"/>
  <c r="H166" i="1"/>
  <c r="P1160" i="1"/>
  <c r="H158" i="1"/>
  <c r="P1152" i="1"/>
  <c r="H150" i="1"/>
  <c r="P1144" i="1"/>
  <c r="H142" i="1"/>
  <c r="P1136" i="1"/>
  <c r="H134" i="1"/>
  <c r="P1128" i="1"/>
  <c r="H126" i="1"/>
  <c r="P1120" i="1"/>
  <c r="H118" i="1"/>
  <c r="P1112" i="1"/>
  <c r="H110" i="1"/>
  <c r="P1104" i="1"/>
  <c r="H102" i="1"/>
  <c r="P1096" i="1"/>
  <c r="H94" i="1"/>
  <c r="P1088" i="1"/>
  <c r="H86" i="1"/>
  <c r="P1080" i="1"/>
  <c r="H78" i="1"/>
  <c r="P1072" i="1"/>
  <c r="H70" i="1"/>
  <c r="P1064" i="1"/>
  <c r="H62" i="1"/>
  <c r="P1056" i="1"/>
  <c r="H54" i="1"/>
  <c r="P1048" i="1"/>
  <c r="H46" i="1"/>
  <c r="P1040" i="1"/>
  <c r="H38" i="1"/>
  <c r="P1032" i="1"/>
  <c r="H30" i="1"/>
  <c r="P1024" i="1"/>
  <c r="H22" i="1"/>
  <c r="P1016" i="1"/>
  <c r="H14" i="1"/>
  <c r="P1008" i="1"/>
  <c r="H6" i="1"/>
  <c r="P1000" i="1"/>
  <c r="F1439" i="1"/>
  <c r="P992" i="1"/>
  <c r="F1431" i="1"/>
  <c r="P984" i="1"/>
  <c r="F1423" i="1"/>
  <c r="P976" i="1"/>
  <c r="F1415" i="1"/>
  <c r="P968" i="1"/>
  <c r="F1407" i="1"/>
  <c r="P960" i="1"/>
  <c r="F1399" i="1"/>
  <c r="P952" i="1"/>
  <c r="F1391" i="1"/>
  <c r="P944" i="1"/>
  <c r="F1383" i="1"/>
  <c r="P936" i="1"/>
  <c r="F1375" i="1"/>
  <c r="P928" i="1"/>
  <c r="F1367" i="1"/>
  <c r="P920" i="1"/>
  <c r="F1359" i="1"/>
  <c r="P912" i="1"/>
  <c r="F1351" i="1"/>
  <c r="P904" i="1"/>
  <c r="F1343" i="1"/>
  <c r="P896" i="1"/>
  <c r="F1335" i="1"/>
  <c r="P888" i="1"/>
  <c r="F1327" i="1"/>
  <c r="P880" i="1"/>
  <c r="F1319" i="1"/>
  <c r="P872" i="1"/>
  <c r="F1311" i="1"/>
  <c r="P864" i="1"/>
  <c r="F1303" i="1"/>
  <c r="P856" i="1"/>
  <c r="F1295" i="1"/>
  <c r="P848" i="1"/>
  <c r="F1287" i="1"/>
  <c r="P840" i="1"/>
  <c r="F1279" i="1"/>
  <c r="P832" i="1"/>
  <c r="F1271" i="1"/>
  <c r="P824" i="1"/>
  <c r="F1263" i="1"/>
  <c r="P816" i="1"/>
  <c r="F1255" i="1"/>
  <c r="P808" i="1"/>
  <c r="F1247" i="1"/>
  <c r="P800" i="1"/>
  <c r="F1239" i="1"/>
  <c r="P792" i="1"/>
  <c r="F1231" i="1"/>
  <c r="P784" i="1"/>
  <c r="F1223" i="1"/>
  <c r="P776" i="1"/>
  <c r="F1215" i="1"/>
  <c r="P768" i="1"/>
  <c r="F1207" i="1"/>
  <c r="P760" i="1"/>
  <c r="F1199" i="1"/>
  <c r="P752" i="1"/>
  <c r="F1191" i="1"/>
  <c r="P744" i="1"/>
  <c r="F1183" i="1"/>
  <c r="P736" i="1"/>
  <c r="F1175" i="1"/>
  <c r="P728" i="1"/>
  <c r="F1167" i="1"/>
  <c r="P720" i="1"/>
  <c r="F1159" i="1"/>
  <c r="P712" i="1"/>
  <c r="F1151" i="1"/>
  <c r="P704" i="1"/>
  <c r="F1143" i="1"/>
  <c r="P696" i="1"/>
  <c r="F1135" i="1"/>
  <c r="P688" i="1"/>
  <c r="F1127" i="1"/>
  <c r="P680" i="1"/>
  <c r="F1119" i="1"/>
  <c r="P672" i="1"/>
  <c r="F1111" i="1"/>
  <c r="P664" i="1"/>
  <c r="F1103" i="1"/>
  <c r="P656" i="1"/>
  <c r="F1095" i="1"/>
  <c r="P648" i="1"/>
  <c r="F1087" i="1"/>
  <c r="P640" i="1"/>
  <c r="F1079" i="1"/>
  <c r="P632" i="1"/>
  <c r="F1071" i="1"/>
  <c r="P624" i="1"/>
  <c r="F1063" i="1"/>
  <c r="P616" i="1"/>
  <c r="F1055" i="1"/>
  <c r="P608" i="1"/>
  <c r="F1047" i="1"/>
  <c r="P600" i="1"/>
  <c r="F1039" i="1"/>
  <c r="P592" i="1"/>
  <c r="F1031" i="1"/>
  <c r="P584" i="1"/>
  <c r="F1023" i="1"/>
  <c r="P576" i="1"/>
  <c r="F1015" i="1"/>
  <c r="P568" i="1"/>
  <c r="F1007" i="1"/>
  <c r="P560" i="1"/>
  <c r="F991" i="1"/>
  <c r="P544" i="1"/>
  <c r="F983" i="1"/>
  <c r="P536" i="1"/>
  <c r="F975" i="1"/>
  <c r="P528" i="1"/>
  <c r="F967" i="1"/>
  <c r="P520" i="1"/>
  <c r="F959" i="1"/>
  <c r="P512" i="1"/>
  <c r="F951" i="1"/>
  <c r="P504" i="1"/>
  <c r="F943" i="1"/>
  <c r="P496" i="1"/>
  <c r="F935" i="1"/>
  <c r="P488" i="1"/>
  <c r="F927" i="1"/>
  <c r="P480" i="1"/>
  <c r="F919" i="1"/>
  <c r="P472" i="1"/>
  <c r="F911" i="1"/>
  <c r="P464" i="1"/>
  <c r="F903" i="1"/>
  <c r="P456" i="1"/>
  <c r="F895" i="1"/>
  <c r="P448" i="1"/>
  <c r="F887" i="1"/>
  <c r="P440" i="1"/>
  <c r="F879" i="1"/>
  <c r="P432" i="1"/>
  <c r="F871" i="1"/>
  <c r="P424" i="1"/>
  <c r="F863" i="1"/>
  <c r="P416" i="1"/>
  <c r="F855" i="1"/>
  <c r="P408" i="1"/>
  <c r="F847" i="1"/>
  <c r="P400" i="1"/>
  <c r="F839" i="1"/>
  <c r="P392" i="1"/>
  <c r="F831" i="1"/>
  <c r="P384" i="1"/>
  <c r="F823" i="1"/>
  <c r="P376" i="1"/>
  <c r="F815" i="1"/>
  <c r="P368" i="1"/>
  <c r="F807" i="1"/>
  <c r="P360" i="1"/>
  <c r="F799" i="1"/>
  <c r="P352" i="1"/>
  <c r="F791" i="1"/>
  <c r="P344" i="1"/>
  <c r="F783" i="1"/>
  <c r="P336" i="1"/>
  <c r="F775" i="1"/>
  <c r="P328" i="1"/>
  <c r="F767" i="1"/>
  <c r="P320" i="1"/>
  <c r="F759" i="1"/>
  <c r="P312" i="1"/>
  <c r="F751" i="1"/>
  <c r="P304" i="1"/>
  <c r="F735" i="1"/>
  <c r="P288" i="1"/>
  <c r="F727" i="1"/>
  <c r="P280" i="1"/>
  <c r="F719" i="1"/>
  <c r="P272" i="1"/>
  <c r="F711" i="1"/>
  <c r="P264" i="1"/>
  <c r="F703" i="1"/>
  <c r="P256" i="1"/>
  <c r="F695" i="1"/>
  <c r="P248" i="1"/>
  <c r="F687" i="1"/>
  <c r="P240" i="1"/>
  <c r="F679" i="1"/>
  <c r="P232" i="1"/>
  <c r="F671" i="1"/>
  <c r="P224" i="1"/>
  <c r="F663" i="1"/>
  <c r="P216" i="1"/>
  <c r="F655" i="1"/>
  <c r="P208" i="1"/>
  <c r="F647" i="1"/>
  <c r="P200" i="1"/>
  <c r="F639" i="1"/>
  <c r="P192" i="1"/>
  <c r="F631" i="1"/>
  <c r="P184" i="1"/>
  <c r="F623" i="1"/>
  <c r="P176" i="1"/>
  <c r="F615" i="1"/>
  <c r="P168" i="1"/>
  <c r="F607" i="1"/>
  <c r="P160" i="1"/>
  <c r="F599" i="1"/>
  <c r="P152" i="1"/>
  <c r="F591" i="1"/>
  <c r="P144" i="1"/>
  <c r="F583" i="1"/>
  <c r="P136" i="1"/>
  <c r="F575" i="1"/>
  <c r="P128" i="1"/>
  <c r="F567" i="1"/>
  <c r="P120" i="1"/>
  <c r="F559" i="1"/>
  <c r="P112" i="1"/>
  <c r="F551" i="1"/>
  <c r="P104" i="1"/>
  <c r="F543" i="1"/>
  <c r="P96" i="1"/>
  <c r="F535" i="1"/>
  <c r="P88" i="1"/>
  <c r="F527" i="1"/>
  <c r="P80" i="1"/>
  <c r="F519" i="1"/>
  <c r="P72" i="1"/>
  <c r="F511" i="1"/>
  <c r="P64" i="1"/>
  <c r="F503" i="1"/>
  <c r="P56" i="1"/>
  <c r="F495" i="1"/>
  <c r="P48" i="1"/>
  <c r="F479" i="1"/>
  <c r="P32" i="1"/>
  <c r="F471" i="1"/>
  <c r="P24" i="1"/>
  <c r="F463" i="1"/>
  <c r="P16" i="1"/>
  <c r="F455" i="1"/>
  <c r="P8" i="1"/>
  <c r="P1383" i="1"/>
  <c r="P1319" i="1"/>
  <c r="P1255" i="1"/>
  <c r="P1191" i="1"/>
  <c r="P1127" i="1"/>
  <c r="P949" i="1"/>
  <c r="P693" i="1"/>
  <c r="P40" i="1"/>
  <c r="H109" i="1"/>
  <c r="P1103" i="1"/>
  <c r="H85" i="1"/>
  <c r="P1079" i="1"/>
  <c r="H61" i="1"/>
  <c r="P1055" i="1"/>
  <c r="H29" i="1"/>
  <c r="P1023" i="1"/>
  <c r="H5" i="1"/>
  <c r="P999" i="1"/>
  <c r="F1422" i="1"/>
  <c r="P975" i="1"/>
  <c r="F1398" i="1"/>
  <c r="P951" i="1"/>
  <c r="F1374" i="1"/>
  <c r="P927" i="1"/>
  <c r="F1350" i="1"/>
  <c r="P903" i="1"/>
  <c r="F1326" i="1"/>
  <c r="P879" i="1"/>
  <c r="F1302" i="1"/>
  <c r="P855" i="1"/>
  <c r="F1278" i="1"/>
  <c r="P831" i="1"/>
  <c r="F1254" i="1"/>
  <c r="P807" i="1"/>
  <c r="F1230" i="1"/>
  <c r="P783" i="1"/>
  <c r="F1206" i="1"/>
  <c r="P759" i="1"/>
  <c r="F1182" i="1"/>
  <c r="P735" i="1"/>
  <c r="F1158" i="1"/>
  <c r="P711" i="1"/>
  <c r="F1134" i="1"/>
  <c r="P687" i="1"/>
  <c r="F1110" i="1"/>
  <c r="P663" i="1"/>
  <c r="F1086" i="1"/>
  <c r="P639" i="1"/>
  <c r="F1062" i="1"/>
  <c r="P615" i="1"/>
  <c r="F1030" i="1"/>
  <c r="P583" i="1"/>
  <c r="F1006" i="1"/>
  <c r="P559" i="1"/>
  <c r="F982" i="1"/>
  <c r="P535" i="1"/>
  <c r="F958" i="1"/>
  <c r="P511" i="1"/>
  <c r="F934" i="1"/>
  <c r="P487" i="1"/>
  <c r="F910" i="1"/>
  <c r="P463" i="1"/>
  <c r="F886" i="1"/>
  <c r="P439" i="1"/>
  <c r="F862" i="1"/>
  <c r="P415" i="1"/>
  <c r="F838" i="1"/>
  <c r="P391" i="1"/>
  <c r="F814" i="1"/>
  <c r="P367" i="1"/>
  <c r="F790" i="1"/>
  <c r="P343" i="1"/>
  <c r="F758" i="1"/>
  <c r="P311" i="1"/>
  <c r="F734" i="1"/>
  <c r="P287" i="1"/>
  <c r="F710" i="1"/>
  <c r="P263" i="1"/>
  <c r="F686" i="1"/>
  <c r="P239" i="1"/>
  <c r="F662" i="1"/>
  <c r="P215" i="1"/>
  <c r="F638" i="1"/>
  <c r="P191" i="1"/>
  <c r="F614" i="1"/>
  <c r="P167" i="1"/>
  <c r="F590" i="1"/>
  <c r="P143" i="1"/>
  <c r="F566" i="1"/>
  <c r="P119" i="1"/>
  <c r="F542" i="1"/>
  <c r="P95" i="1"/>
  <c r="F518" i="1"/>
  <c r="P71" i="1"/>
  <c r="F494" i="1"/>
  <c r="P47" i="1"/>
  <c r="F478" i="1"/>
  <c r="P31" i="1"/>
  <c r="F454" i="1"/>
  <c r="P7" i="1"/>
  <c r="P1183" i="1"/>
  <c r="H444" i="1"/>
  <c r="P1438" i="1"/>
  <c r="H436" i="1"/>
  <c r="P1430" i="1"/>
  <c r="H428" i="1"/>
  <c r="P1422" i="1"/>
  <c r="H420" i="1"/>
  <c r="P1414" i="1"/>
  <c r="H412" i="1"/>
  <c r="P1406" i="1"/>
  <c r="H404" i="1"/>
  <c r="P1398" i="1"/>
  <c r="H396" i="1"/>
  <c r="P1390" i="1"/>
  <c r="H388" i="1"/>
  <c r="P1382" i="1"/>
  <c r="H380" i="1"/>
  <c r="P1374" i="1"/>
  <c r="H372" i="1"/>
  <c r="P1366" i="1"/>
  <c r="H364" i="1"/>
  <c r="P1358" i="1"/>
  <c r="H356" i="1"/>
  <c r="P1350" i="1"/>
  <c r="H348" i="1"/>
  <c r="P1342" i="1"/>
  <c r="H340" i="1"/>
  <c r="P1334" i="1"/>
  <c r="H332" i="1"/>
  <c r="P1326" i="1"/>
  <c r="H324" i="1"/>
  <c r="P1318" i="1"/>
  <c r="H316" i="1"/>
  <c r="P1310" i="1"/>
  <c r="H308" i="1"/>
  <c r="P1302" i="1"/>
  <c r="H300" i="1"/>
  <c r="P1294" i="1"/>
  <c r="H292" i="1"/>
  <c r="P1286" i="1"/>
  <c r="H284" i="1"/>
  <c r="P1278" i="1"/>
  <c r="H276" i="1"/>
  <c r="P1270" i="1"/>
  <c r="H268" i="1"/>
  <c r="P1262" i="1"/>
  <c r="H260" i="1"/>
  <c r="P1254" i="1"/>
  <c r="H252" i="1"/>
  <c r="P1246" i="1"/>
  <c r="H244" i="1"/>
  <c r="P1238" i="1"/>
  <c r="H236" i="1"/>
  <c r="P1230" i="1"/>
  <c r="H228" i="1"/>
  <c r="P1222" i="1"/>
  <c r="H220" i="1"/>
  <c r="P1214" i="1"/>
  <c r="H212" i="1"/>
  <c r="P1206" i="1"/>
  <c r="H204" i="1"/>
  <c r="P1198" i="1"/>
  <c r="H196" i="1"/>
  <c r="P1190" i="1"/>
  <c r="H188" i="1"/>
  <c r="P1182" i="1"/>
  <c r="H180" i="1"/>
  <c r="P1174" i="1"/>
  <c r="H172" i="1"/>
  <c r="P1166" i="1"/>
  <c r="H164" i="1"/>
  <c r="P1158" i="1"/>
  <c r="H156" i="1"/>
  <c r="P1150" i="1"/>
  <c r="H148" i="1"/>
  <c r="P1142" i="1"/>
  <c r="H140" i="1"/>
  <c r="P1134" i="1"/>
  <c r="H132" i="1"/>
  <c r="P1126" i="1"/>
  <c r="H124" i="1"/>
  <c r="P1118" i="1"/>
  <c r="H116" i="1"/>
  <c r="P1110" i="1"/>
  <c r="H108" i="1"/>
  <c r="P1102" i="1"/>
  <c r="H100" i="1"/>
  <c r="P1094" i="1"/>
  <c r="H92" i="1"/>
  <c r="P1086" i="1"/>
  <c r="H84" i="1"/>
  <c r="P1078" i="1"/>
  <c r="H76" i="1"/>
  <c r="P1070" i="1"/>
  <c r="H68" i="1"/>
  <c r="P1062" i="1"/>
  <c r="H60" i="1"/>
  <c r="P1054" i="1"/>
  <c r="H52" i="1"/>
  <c r="P1046" i="1"/>
  <c r="H44" i="1"/>
  <c r="P1038" i="1"/>
  <c r="H36" i="1"/>
  <c r="P1030" i="1"/>
  <c r="H28" i="1"/>
  <c r="P1022" i="1"/>
  <c r="H20" i="1"/>
  <c r="P1014" i="1"/>
  <c r="H12" i="1"/>
  <c r="P1006" i="1"/>
  <c r="H4" i="1"/>
  <c r="P998" i="1"/>
  <c r="F1437" i="1"/>
  <c r="P990" i="1"/>
  <c r="F1429" i="1"/>
  <c r="P982" i="1"/>
  <c r="F1421" i="1"/>
  <c r="P974" i="1"/>
  <c r="F1413" i="1"/>
  <c r="P966" i="1"/>
  <c r="F1405" i="1"/>
  <c r="P958" i="1"/>
  <c r="F1397" i="1"/>
  <c r="P950" i="1"/>
  <c r="F1389" i="1"/>
  <c r="P942" i="1"/>
  <c r="F1381" i="1"/>
  <c r="P934" i="1"/>
  <c r="F1373" i="1"/>
  <c r="P926" i="1"/>
  <c r="F1365" i="1"/>
  <c r="P918" i="1"/>
  <c r="F1357" i="1"/>
  <c r="P910" i="1"/>
  <c r="F1349" i="1"/>
  <c r="P902" i="1"/>
  <c r="F1341" i="1"/>
  <c r="P894" i="1"/>
  <c r="F1333" i="1"/>
  <c r="P886" i="1"/>
  <c r="F1325" i="1"/>
  <c r="P878" i="1"/>
  <c r="F1317" i="1"/>
  <c r="P870" i="1"/>
  <c r="F1309" i="1"/>
  <c r="P862" i="1"/>
  <c r="F1301" i="1"/>
  <c r="P854" i="1"/>
  <c r="F1293" i="1"/>
  <c r="P846" i="1"/>
  <c r="F1285" i="1"/>
  <c r="P838" i="1"/>
  <c r="F1277" i="1"/>
  <c r="P830" i="1"/>
  <c r="F1269" i="1"/>
  <c r="P822" i="1"/>
  <c r="F1261" i="1"/>
  <c r="P814" i="1"/>
  <c r="F1253" i="1"/>
  <c r="P806" i="1"/>
  <c r="F1245" i="1"/>
  <c r="P798" i="1"/>
  <c r="F1237" i="1"/>
  <c r="P790" i="1"/>
  <c r="F1229" i="1"/>
  <c r="P782" i="1"/>
  <c r="F1221" i="1"/>
  <c r="P774" i="1"/>
  <c r="F1213" i="1"/>
  <c r="P766" i="1"/>
  <c r="F1205" i="1"/>
  <c r="P758" i="1"/>
  <c r="F1197" i="1"/>
  <c r="P750" i="1"/>
  <c r="F1189" i="1"/>
  <c r="P742" i="1"/>
  <c r="F1181" i="1"/>
  <c r="P734" i="1"/>
  <c r="F1173" i="1"/>
  <c r="P726" i="1"/>
  <c r="F1165" i="1"/>
  <c r="P718" i="1"/>
  <c r="F1157" i="1"/>
  <c r="P710" i="1"/>
  <c r="F1149" i="1"/>
  <c r="P702" i="1"/>
  <c r="F1141" i="1"/>
  <c r="P694" i="1"/>
  <c r="F1133" i="1"/>
  <c r="P686" i="1"/>
  <c r="F1125" i="1"/>
  <c r="P678" i="1"/>
  <c r="F1117" i="1"/>
  <c r="P670" i="1"/>
  <c r="F1109" i="1"/>
  <c r="P662" i="1"/>
  <c r="F1101" i="1"/>
  <c r="P654" i="1"/>
  <c r="F1093" i="1"/>
  <c r="P646" i="1"/>
  <c r="F1085" i="1"/>
  <c r="P638" i="1"/>
  <c r="F1077" i="1"/>
  <c r="P630" i="1"/>
  <c r="F1069" i="1"/>
  <c r="P622" i="1"/>
  <c r="F1061" i="1"/>
  <c r="P614" i="1"/>
  <c r="F1053" i="1"/>
  <c r="P606" i="1"/>
  <c r="F1045" i="1"/>
  <c r="P598" i="1"/>
  <c r="F1037" i="1"/>
  <c r="P590" i="1"/>
  <c r="F1029" i="1"/>
  <c r="P582" i="1"/>
  <c r="P1431" i="1"/>
  <c r="P1367" i="1"/>
  <c r="P1303" i="1"/>
  <c r="P1239" i="1"/>
  <c r="P1175" i="1"/>
  <c r="P1111" i="1"/>
  <c r="H101" i="1"/>
  <c r="P1095" i="1"/>
  <c r="H77" i="1"/>
  <c r="P1071" i="1"/>
  <c r="H53" i="1"/>
  <c r="P1047" i="1"/>
  <c r="H37" i="1"/>
  <c r="P1031" i="1"/>
  <c r="H13" i="1"/>
  <c r="P1007" i="1"/>
  <c r="F1430" i="1"/>
  <c r="P983" i="1"/>
  <c r="F1406" i="1"/>
  <c r="P959" i="1"/>
  <c r="F1382" i="1"/>
  <c r="P935" i="1"/>
  <c r="F1358" i="1"/>
  <c r="P911" i="1"/>
  <c r="F1334" i="1"/>
  <c r="P887" i="1"/>
  <c r="F1310" i="1"/>
  <c r="P863" i="1"/>
  <c r="F1286" i="1"/>
  <c r="P839" i="1"/>
  <c r="F1262" i="1"/>
  <c r="P815" i="1"/>
  <c r="F1238" i="1"/>
  <c r="P791" i="1"/>
  <c r="F1214" i="1"/>
  <c r="P767" i="1"/>
  <c r="F1190" i="1"/>
  <c r="P743" i="1"/>
  <c r="F1166" i="1"/>
  <c r="P719" i="1"/>
  <c r="F1142" i="1"/>
  <c r="P695" i="1"/>
  <c r="F1118" i="1"/>
  <c r="P671" i="1"/>
  <c r="F1094" i="1"/>
  <c r="P647" i="1"/>
  <c r="F1070" i="1"/>
  <c r="P623" i="1"/>
  <c r="F1054" i="1"/>
  <c r="P607" i="1"/>
  <c r="F1038" i="1"/>
  <c r="P591" i="1"/>
  <c r="F1014" i="1"/>
  <c r="P567" i="1"/>
  <c r="F990" i="1"/>
  <c r="P543" i="1"/>
  <c r="F966" i="1"/>
  <c r="P519" i="1"/>
  <c r="F942" i="1"/>
  <c r="P495" i="1"/>
  <c r="F918" i="1"/>
  <c r="P471" i="1"/>
  <c r="F894" i="1"/>
  <c r="P447" i="1"/>
  <c r="F870" i="1"/>
  <c r="P423" i="1"/>
  <c r="F846" i="1"/>
  <c r="P399" i="1"/>
  <c r="F822" i="1"/>
  <c r="P375" i="1"/>
  <c r="F806" i="1"/>
  <c r="P359" i="1"/>
  <c r="F782" i="1"/>
  <c r="P335" i="1"/>
  <c r="F766" i="1"/>
  <c r="P319" i="1"/>
  <c r="F742" i="1"/>
  <c r="P295" i="1"/>
  <c r="F718" i="1"/>
  <c r="P271" i="1"/>
  <c r="F694" i="1"/>
  <c r="P247" i="1"/>
  <c r="F670" i="1"/>
  <c r="P223" i="1"/>
  <c r="F646" i="1"/>
  <c r="P199" i="1"/>
  <c r="F622" i="1"/>
  <c r="P175" i="1"/>
  <c r="F606" i="1"/>
  <c r="P159" i="1"/>
  <c r="F582" i="1"/>
  <c r="P135" i="1"/>
  <c r="F558" i="1"/>
  <c r="P111" i="1"/>
  <c r="F534" i="1"/>
  <c r="P87" i="1"/>
  <c r="F510" i="1"/>
  <c r="P63" i="1"/>
  <c r="F486" i="1"/>
  <c r="P39" i="1"/>
  <c r="F462" i="1"/>
  <c r="P15" i="1"/>
  <c r="P1311" i="1"/>
  <c r="H443" i="1"/>
  <c r="P1437" i="1"/>
  <c r="H435" i="1"/>
  <c r="P1429" i="1"/>
  <c r="H427" i="1"/>
  <c r="P1421" i="1"/>
  <c r="H419" i="1"/>
  <c r="P1413" i="1"/>
  <c r="H411" i="1"/>
  <c r="P1405" i="1"/>
  <c r="H403" i="1"/>
  <c r="P1397" i="1"/>
  <c r="H395" i="1"/>
  <c r="P1389" i="1"/>
  <c r="H387" i="1"/>
  <c r="P1381" i="1"/>
  <c r="H379" i="1"/>
  <c r="P1373" i="1"/>
  <c r="H371" i="1"/>
  <c r="P1365" i="1"/>
  <c r="H363" i="1"/>
  <c r="P1357" i="1"/>
  <c r="H355" i="1"/>
  <c r="P1349" i="1"/>
  <c r="H347" i="1"/>
  <c r="P1341" i="1"/>
  <c r="H339" i="1"/>
  <c r="P1333" i="1"/>
  <c r="H331" i="1"/>
  <c r="P1325" i="1"/>
  <c r="H323" i="1"/>
  <c r="P1317" i="1"/>
  <c r="H315" i="1"/>
  <c r="P1309" i="1"/>
  <c r="H307" i="1"/>
  <c r="P1301" i="1"/>
  <c r="H299" i="1"/>
  <c r="P1293" i="1"/>
  <c r="H291" i="1"/>
  <c r="P1285" i="1"/>
  <c r="H283" i="1"/>
  <c r="P1277" i="1"/>
  <c r="H275" i="1"/>
  <c r="P1269" i="1"/>
  <c r="H267" i="1"/>
  <c r="P1261" i="1"/>
  <c r="H259" i="1"/>
  <c r="P1253" i="1"/>
  <c r="H251" i="1"/>
  <c r="P1245" i="1"/>
  <c r="H243" i="1"/>
  <c r="P1237" i="1"/>
  <c r="H235" i="1"/>
  <c r="P1229" i="1"/>
  <c r="H227" i="1"/>
  <c r="P1221" i="1"/>
  <c r="H219" i="1"/>
  <c r="P1213" i="1"/>
  <c r="H211" i="1"/>
  <c r="P1205" i="1"/>
  <c r="H203" i="1"/>
  <c r="P1197" i="1"/>
  <c r="H195" i="1"/>
  <c r="P1189" i="1"/>
  <c r="H187" i="1"/>
  <c r="P1181" i="1"/>
  <c r="H179" i="1"/>
  <c r="P1173" i="1"/>
  <c r="H171" i="1"/>
  <c r="P1165" i="1"/>
  <c r="H163" i="1"/>
  <c r="P1157" i="1"/>
  <c r="H155" i="1"/>
  <c r="P1149" i="1"/>
  <c r="H147" i="1"/>
  <c r="P1141" i="1"/>
  <c r="H139" i="1"/>
  <c r="P1133" i="1"/>
  <c r="H131" i="1"/>
  <c r="P1125" i="1"/>
  <c r="H123" i="1"/>
  <c r="P1117" i="1"/>
  <c r="H115" i="1"/>
  <c r="P1109" i="1"/>
  <c r="H99" i="1"/>
  <c r="P1093" i="1"/>
  <c r="H91" i="1"/>
  <c r="P1085" i="1"/>
  <c r="H75" i="1"/>
  <c r="P1069" i="1"/>
  <c r="H67" i="1"/>
  <c r="P1061" i="1"/>
  <c r="H59" i="1"/>
  <c r="P1053" i="1"/>
  <c r="H43" i="1"/>
  <c r="P1037" i="1"/>
  <c r="H35" i="1"/>
  <c r="P1029" i="1"/>
  <c r="H27" i="1"/>
  <c r="P1021" i="1"/>
  <c r="H11" i="1"/>
  <c r="P1005" i="1"/>
  <c r="H3" i="1"/>
  <c r="P997" i="1"/>
  <c r="F1436" i="1"/>
  <c r="P989" i="1"/>
  <c r="F1420" i="1"/>
  <c r="P973" i="1"/>
  <c r="F1412" i="1"/>
  <c r="P965" i="1"/>
  <c r="F1404" i="1"/>
  <c r="P957" i="1"/>
  <c r="F1388" i="1"/>
  <c r="P941" i="1"/>
  <c r="F1380" i="1"/>
  <c r="P933" i="1"/>
  <c r="F1372" i="1"/>
  <c r="P925" i="1"/>
  <c r="F1356" i="1"/>
  <c r="P909" i="1"/>
  <c r="F1348" i="1"/>
  <c r="P901" i="1"/>
  <c r="F1340" i="1"/>
  <c r="P893" i="1"/>
  <c r="F1324" i="1"/>
  <c r="P877" i="1"/>
  <c r="F1316" i="1"/>
  <c r="P869" i="1"/>
  <c r="F1308" i="1"/>
  <c r="P861" i="1"/>
  <c r="F1292" i="1"/>
  <c r="P845" i="1"/>
  <c r="F1284" i="1"/>
  <c r="P837" i="1"/>
  <c r="F1276" i="1"/>
  <c r="P829" i="1"/>
  <c r="F1260" i="1"/>
  <c r="P813" i="1"/>
  <c r="F1252" i="1"/>
  <c r="P805" i="1"/>
  <c r="F1244" i="1"/>
  <c r="P797" i="1"/>
  <c r="F1228" i="1"/>
  <c r="P781" i="1"/>
  <c r="F1220" i="1"/>
  <c r="P773" i="1"/>
  <c r="F1212" i="1"/>
  <c r="P765" i="1"/>
  <c r="F1196" i="1"/>
  <c r="P749" i="1"/>
  <c r="F1188" i="1"/>
  <c r="P741" i="1"/>
  <c r="F1180" i="1"/>
  <c r="P733" i="1"/>
  <c r="F1164" i="1"/>
  <c r="P717" i="1"/>
  <c r="F1156" i="1"/>
  <c r="P709" i="1"/>
  <c r="F1148" i="1"/>
  <c r="P701" i="1"/>
  <c r="F1132" i="1"/>
  <c r="P685" i="1"/>
  <c r="F1124" i="1"/>
  <c r="P677" i="1"/>
  <c r="F1116" i="1"/>
  <c r="P669" i="1"/>
  <c r="F1108" i="1"/>
  <c r="P661" i="1"/>
  <c r="F1100" i="1"/>
  <c r="P653" i="1"/>
  <c r="F1092" i="1"/>
  <c r="P645" i="1"/>
  <c r="F1084" i="1"/>
  <c r="P637" i="1"/>
  <c r="F1076" i="1"/>
  <c r="P629" i="1"/>
  <c r="F1068" i="1"/>
  <c r="P621" i="1"/>
  <c r="F1060" i="1"/>
  <c r="P613" i="1"/>
  <c r="F1052" i="1"/>
  <c r="P605" i="1"/>
  <c r="F1044" i="1"/>
  <c r="P597" i="1"/>
  <c r="F1036" i="1"/>
  <c r="P589" i="1"/>
  <c r="F1028" i="1"/>
  <c r="P581" i="1"/>
  <c r="F1020" i="1"/>
  <c r="P573" i="1"/>
  <c r="F1012" i="1"/>
  <c r="P565" i="1"/>
  <c r="F1004" i="1"/>
  <c r="P557" i="1"/>
  <c r="F996" i="1"/>
  <c r="P549" i="1"/>
  <c r="F988" i="1"/>
  <c r="P541" i="1"/>
  <c r="F980" i="1"/>
  <c r="P533" i="1"/>
  <c r="F972" i="1"/>
  <c r="P525" i="1"/>
  <c r="F964" i="1"/>
  <c r="P517" i="1"/>
  <c r="F956" i="1"/>
  <c r="P509" i="1"/>
  <c r="F948" i="1"/>
  <c r="P501" i="1"/>
  <c r="P1423" i="1"/>
  <c r="P1359" i="1"/>
  <c r="P1295" i="1"/>
  <c r="P1231" i="1"/>
  <c r="P1167" i="1"/>
  <c r="P1101" i="1"/>
  <c r="P853" i="1"/>
  <c r="P465" i="1"/>
  <c r="H93" i="1"/>
  <c r="P1087" i="1"/>
  <c r="H69" i="1"/>
  <c r="P1063" i="1"/>
  <c r="H45" i="1"/>
  <c r="P1039" i="1"/>
  <c r="H21" i="1"/>
  <c r="P1015" i="1"/>
  <c r="F1438" i="1"/>
  <c r="P991" i="1"/>
  <c r="F1414" i="1"/>
  <c r="P967" i="1"/>
  <c r="F1390" i="1"/>
  <c r="P943" i="1"/>
  <c r="F1366" i="1"/>
  <c r="P919" i="1"/>
  <c r="F1342" i="1"/>
  <c r="P895" i="1"/>
  <c r="F1318" i="1"/>
  <c r="P871" i="1"/>
  <c r="F1294" i="1"/>
  <c r="P847" i="1"/>
  <c r="F1270" i="1"/>
  <c r="P823" i="1"/>
  <c r="F1246" i="1"/>
  <c r="P799" i="1"/>
  <c r="F1222" i="1"/>
  <c r="P775" i="1"/>
  <c r="F1198" i="1"/>
  <c r="P751" i="1"/>
  <c r="F1174" i="1"/>
  <c r="P727" i="1"/>
  <c r="F1150" i="1"/>
  <c r="P703" i="1"/>
  <c r="F1126" i="1"/>
  <c r="P679" i="1"/>
  <c r="F1102" i="1"/>
  <c r="P655" i="1"/>
  <c r="F1078" i="1"/>
  <c r="P631" i="1"/>
  <c r="F1046" i="1"/>
  <c r="P599" i="1"/>
  <c r="F1022" i="1"/>
  <c r="P575" i="1"/>
  <c r="F998" i="1"/>
  <c r="P551" i="1"/>
  <c r="F974" i="1"/>
  <c r="P527" i="1"/>
  <c r="F950" i="1"/>
  <c r="P503" i="1"/>
  <c r="F926" i="1"/>
  <c r="P479" i="1"/>
  <c r="F902" i="1"/>
  <c r="P455" i="1"/>
  <c r="F878" i="1"/>
  <c r="P431" i="1"/>
  <c r="F854" i="1"/>
  <c r="P407" i="1"/>
  <c r="F830" i="1"/>
  <c r="P383" i="1"/>
  <c r="F798" i="1"/>
  <c r="P351" i="1"/>
  <c r="F774" i="1"/>
  <c r="P327" i="1"/>
  <c r="F750" i="1"/>
  <c r="P303" i="1"/>
  <c r="F726" i="1"/>
  <c r="P279" i="1"/>
  <c r="F702" i="1"/>
  <c r="P255" i="1"/>
  <c r="F678" i="1"/>
  <c r="P231" i="1"/>
  <c r="F654" i="1"/>
  <c r="P207" i="1"/>
  <c r="F630" i="1"/>
  <c r="P183" i="1"/>
  <c r="F598" i="1"/>
  <c r="P151" i="1"/>
  <c r="F574" i="1"/>
  <c r="P127" i="1"/>
  <c r="F550" i="1"/>
  <c r="P103" i="1"/>
  <c r="F526" i="1"/>
  <c r="P79" i="1"/>
  <c r="F502" i="1"/>
  <c r="P55" i="1"/>
  <c r="F470" i="1"/>
  <c r="P23" i="1"/>
  <c r="P1439" i="1"/>
  <c r="P1375" i="1"/>
  <c r="P1247" i="1"/>
  <c r="P1119" i="1"/>
  <c r="P634" i="1"/>
  <c r="H442" i="1"/>
  <c r="P1436" i="1"/>
  <c r="H434" i="1"/>
  <c r="P1428" i="1"/>
  <c r="H426" i="1"/>
  <c r="P1420" i="1"/>
  <c r="H418" i="1"/>
  <c r="P1412" i="1"/>
  <c r="H410" i="1"/>
  <c r="P1404" i="1"/>
  <c r="H402" i="1"/>
  <c r="P1396" i="1"/>
  <c r="H394" i="1"/>
  <c r="P1388" i="1"/>
  <c r="H386" i="1"/>
  <c r="P1380" i="1"/>
  <c r="H378" i="1"/>
  <c r="P1372" i="1"/>
  <c r="H370" i="1"/>
  <c r="P1364" i="1"/>
  <c r="H362" i="1"/>
  <c r="P1356" i="1"/>
  <c r="H354" i="1"/>
  <c r="P1348" i="1"/>
  <c r="H346" i="1"/>
  <c r="P1340" i="1"/>
  <c r="H338" i="1"/>
  <c r="P1332" i="1"/>
  <c r="H330" i="1"/>
  <c r="P1324" i="1"/>
  <c r="H322" i="1"/>
  <c r="P1316" i="1"/>
  <c r="H314" i="1"/>
  <c r="P1308" i="1"/>
  <c r="H306" i="1"/>
  <c r="P1300" i="1"/>
  <c r="H298" i="1"/>
  <c r="P1292" i="1"/>
  <c r="H290" i="1"/>
  <c r="P1284" i="1"/>
  <c r="H282" i="1"/>
  <c r="P1276" i="1"/>
  <c r="H274" i="1"/>
  <c r="P1268" i="1"/>
  <c r="H266" i="1"/>
  <c r="P1260" i="1"/>
  <c r="H258" i="1"/>
  <c r="P1252" i="1"/>
  <c r="H250" i="1"/>
  <c r="P1244" i="1"/>
  <c r="H242" i="1"/>
  <c r="P1236" i="1"/>
  <c r="H234" i="1"/>
  <c r="P1228" i="1"/>
  <c r="H226" i="1"/>
  <c r="P1220" i="1"/>
  <c r="H218" i="1"/>
  <c r="P1212" i="1"/>
  <c r="H210" i="1"/>
  <c r="P1204" i="1"/>
  <c r="H202" i="1"/>
  <c r="P1196" i="1"/>
  <c r="H194" i="1"/>
  <c r="P1188" i="1"/>
  <c r="H186" i="1"/>
  <c r="P1180" i="1"/>
  <c r="H178" i="1"/>
  <c r="P1172" i="1"/>
  <c r="H170" i="1"/>
  <c r="P1164" i="1"/>
  <c r="H162" i="1"/>
  <c r="P1156" i="1"/>
  <c r="H154" i="1"/>
  <c r="P1148" i="1"/>
  <c r="H146" i="1"/>
  <c r="P1140" i="1"/>
  <c r="H138" i="1"/>
  <c r="P1132" i="1"/>
  <c r="H130" i="1"/>
  <c r="P1124" i="1"/>
  <c r="H122" i="1"/>
  <c r="P1116" i="1"/>
  <c r="H114" i="1"/>
  <c r="P1108" i="1"/>
  <c r="H106" i="1"/>
  <c r="P1100" i="1"/>
  <c r="H98" i="1"/>
  <c r="P1092" i="1"/>
  <c r="H90" i="1"/>
  <c r="P1084" i="1"/>
  <c r="H82" i="1"/>
  <c r="P1076" i="1"/>
  <c r="H74" i="1"/>
  <c r="P1068" i="1"/>
  <c r="H66" i="1"/>
  <c r="P1060" i="1"/>
  <c r="H58" i="1"/>
  <c r="P1052" i="1"/>
  <c r="H50" i="1"/>
  <c r="P1044" i="1"/>
  <c r="H42" i="1"/>
  <c r="P1036" i="1"/>
  <c r="H34" i="1"/>
  <c r="P1028" i="1"/>
  <c r="H26" i="1"/>
  <c r="P1020" i="1"/>
  <c r="H18" i="1"/>
  <c r="P1012" i="1"/>
  <c r="H10" i="1"/>
  <c r="P1004" i="1"/>
  <c r="H2" i="1"/>
  <c r="P996" i="1"/>
  <c r="F1435" i="1"/>
  <c r="P988" i="1"/>
  <c r="F1427" i="1"/>
  <c r="P980" i="1"/>
  <c r="F1419" i="1"/>
  <c r="P972" i="1"/>
  <c r="F1411" i="1"/>
  <c r="P964" i="1"/>
  <c r="F1403" i="1"/>
  <c r="P956" i="1"/>
  <c r="F1395" i="1"/>
  <c r="P948" i="1"/>
  <c r="F1387" i="1"/>
  <c r="P940" i="1"/>
  <c r="F1379" i="1"/>
  <c r="P932" i="1"/>
  <c r="F1371" i="1"/>
  <c r="P924" i="1"/>
  <c r="F1363" i="1"/>
  <c r="P916" i="1"/>
  <c r="F1355" i="1"/>
  <c r="P908" i="1"/>
  <c r="F1347" i="1"/>
  <c r="P900" i="1"/>
  <c r="F1339" i="1"/>
  <c r="P892" i="1"/>
  <c r="F1331" i="1"/>
  <c r="P884" i="1"/>
  <c r="F1323" i="1"/>
  <c r="P876" i="1"/>
  <c r="F1315" i="1"/>
  <c r="P868" i="1"/>
  <c r="F1307" i="1"/>
  <c r="P860" i="1"/>
  <c r="F1299" i="1"/>
  <c r="P852" i="1"/>
  <c r="F1291" i="1"/>
  <c r="P844" i="1"/>
  <c r="F1283" i="1"/>
  <c r="P836" i="1"/>
  <c r="F1275" i="1"/>
  <c r="P828" i="1"/>
  <c r="F1267" i="1"/>
  <c r="P820" i="1"/>
  <c r="F1259" i="1"/>
  <c r="P812" i="1"/>
  <c r="F1251" i="1"/>
  <c r="P804" i="1"/>
  <c r="F1243" i="1"/>
  <c r="P796" i="1"/>
  <c r="F1235" i="1"/>
  <c r="P788" i="1"/>
  <c r="F1227" i="1"/>
  <c r="P780" i="1"/>
  <c r="F1219" i="1"/>
  <c r="P772" i="1"/>
  <c r="F1211" i="1"/>
  <c r="P764" i="1"/>
  <c r="F1203" i="1"/>
  <c r="P756" i="1"/>
  <c r="F1195" i="1"/>
  <c r="P748" i="1"/>
  <c r="F1187" i="1"/>
  <c r="P740" i="1"/>
  <c r="F1179" i="1"/>
  <c r="P732" i="1"/>
  <c r="F1171" i="1"/>
  <c r="P724" i="1"/>
  <c r="F1163" i="1"/>
  <c r="P716" i="1"/>
  <c r="F1155" i="1"/>
  <c r="P708" i="1"/>
  <c r="F1147" i="1"/>
  <c r="P700" i="1"/>
  <c r="F1139" i="1"/>
  <c r="P692" i="1"/>
  <c r="F1131" i="1"/>
  <c r="P684" i="1"/>
  <c r="F1123" i="1"/>
  <c r="P676" i="1"/>
  <c r="F1115" i="1"/>
  <c r="P668" i="1"/>
  <c r="F1107" i="1"/>
  <c r="P660" i="1"/>
  <c r="F1099" i="1"/>
  <c r="P652" i="1"/>
  <c r="F1091" i="1"/>
  <c r="P644" i="1"/>
  <c r="F1083" i="1"/>
  <c r="P636" i="1"/>
  <c r="F1075" i="1"/>
  <c r="P628" i="1"/>
  <c r="F1067" i="1"/>
  <c r="P620" i="1"/>
  <c r="F1059" i="1"/>
  <c r="P612" i="1"/>
  <c r="F1051" i="1"/>
  <c r="P604" i="1"/>
  <c r="F1043" i="1"/>
  <c r="P596" i="1"/>
  <c r="F1035" i="1"/>
  <c r="P588" i="1"/>
  <c r="F1027" i="1"/>
  <c r="P580" i="1"/>
  <c r="F1019" i="1"/>
  <c r="P572" i="1"/>
  <c r="F1011" i="1"/>
  <c r="P564" i="1"/>
  <c r="F1003" i="1"/>
  <c r="P556" i="1"/>
  <c r="F995" i="1"/>
  <c r="P548" i="1"/>
  <c r="F987" i="1"/>
  <c r="P540" i="1"/>
  <c r="F979" i="1"/>
  <c r="P532" i="1"/>
  <c r="F971" i="1"/>
  <c r="P524" i="1"/>
  <c r="F963" i="1"/>
  <c r="P516" i="1"/>
  <c r="F955" i="1"/>
  <c r="P508" i="1"/>
  <c r="F947" i="1"/>
  <c r="P500" i="1"/>
  <c r="F939" i="1"/>
  <c r="P492" i="1"/>
  <c r="F931" i="1"/>
  <c r="P484" i="1"/>
  <c r="F923" i="1"/>
  <c r="P476" i="1"/>
  <c r="F915" i="1"/>
  <c r="P468" i="1"/>
  <c r="F907" i="1"/>
  <c r="P460" i="1"/>
  <c r="F899" i="1"/>
  <c r="P452" i="1"/>
  <c r="F891" i="1"/>
  <c r="P444" i="1"/>
  <c r="F883" i="1"/>
  <c r="P436" i="1"/>
  <c r="F875" i="1"/>
  <c r="P428" i="1"/>
  <c r="F867" i="1"/>
  <c r="P420" i="1"/>
  <c r="F859" i="1"/>
  <c r="P412" i="1"/>
  <c r="F851" i="1"/>
  <c r="P404" i="1"/>
  <c r="F843" i="1"/>
  <c r="P396" i="1"/>
  <c r="F835" i="1"/>
  <c r="P388" i="1"/>
  <c r="F827" i="1"/>
  <c r="P380" i="1"/>
  <c r="F819" i="1"/>
  <c r="P372" i="1"/>
  <c r="F811" i="1"/>
  <c r="P364" i="1"/>
  <c r="F803" i="1"/>
  <c r="P356" i="1"/>
  <c r="F795" i="1"/>
  <c r="P348" i="1"/>
  <c r="F787" i="1"/>
  <c r="P340" i="1"/>
  <c r="F779" i="1"/>
  <c r="P332" i="1"/>
  <c r="F771" i="1"/>
  <c r="P324" i="1"/>
  <c r="F763" i="1"/>
  <c r="P316" i="1"/>
  <c r="F755" i="1"/>
  <c r="P308" i="1"/>
  <c r="F747" i="1"/>
  <c r="P300" i="1"/>
  <c r="F739" i="1"/>
  <c r="P292" i="1"/>
  <c r="F731" i="1"/>
  <c r="P284" i="1"/>
  <c r="F723" i="1"/>
  <c r="P276" i="1"/>
  <c r="F715" i="1"/>
  <c r="P268" i="1"/>
  <c r="F707" i="1"/>
  <c r="P260" i="1"/>
  <c r="F699" i="1"/>
  <c r="P252" i="1"/>
  <c r="P1415" i="1"/>
  <c r="P1351" i="1"/>
  <c r="P1287" i="1"/>
  <c r="P1223" i="1"/>
  <c r="P1159" i="1"/>
  <c r="P1077" i="1"/>
  <c r="P821" i="1"/>
  <c r="H441" i="1"/>
  <c r="P1435" i="1"/>
  <c r="H433" i="1"/>
  <c r="P1427" i="1"/>
  <c r="H425" i="1"/>
  <c r="P1419" i="1"/>
  <c r="H417" i="1"/>
  <c r="P1411" i="1"/>
  <c r="H409" i="1"/>
  <c r="P1403" i="1"/>
  <c r="H401" i="1"/>
  <c r="P1395" i="1"/>
  <c r="H393" i="1"/>
  <c r="P1387" i="1"/>
  <c r="H385" i="1"/>
  <c r="P1379" i="1"/>
  <c r="H377" i="1"/>
  <c r="P1371" i="1"/>
  <c r="H369" i="1"/>
  <c r="P1363" i="1"/>
  <c r="H361" i="1"/>
  <c r="P1355" i="1"/>
  <c r="H353" i="1"/>
  <c r="P1347" i="1"/>
  <c r="H345" i="1"/>
  <c r="P1339" i="1"/>
  <c r="H337" i="1"/>
  <c r="P1331" i="1"/>
  <c r="H329" i="1"/>
  <c r="P1323" i="1"/>
  <c r="H321" i="1"/>
  <c r="P1315" i="1"/>
  <c r="H313" i="1"/>
  <c r="P1307" i="1"/>
  <c r="H305" i="1"/>
  <c r="P1299" i="1"/>
  <c r="H297" i="1"/>
  <c r="P1291" i="1"/>
  <c r="H289" i="1"/>
  <c r="P1283" i="1"/>
  <c r="H281" i="1"/>
  <c r="P1275" i="1"/>
  <c r="H273" i="1"/>
  <c r="P1267" i="1"/>
  <c r="H265" i="1"/>
  <c r="P1259" i="1"/>
  <c r="H257" i="1"/>
  <c r="P1251" i="1"/>
  <c r="H249" i="1"/>
  <c r="P1243" i="1"/>
  <c r="H241" i="1"/>
  <c r="P1235" i="1"/>
  <c r="H233" i="1"/>
  <c r="P1227" i="1"/>
  <c r="H225" i="1"/>
  <c r="P1219" i="1"/>
  <c r="H217" i="1"/>
  <c r="P1211" i="1"/>
  <c r="H209" i="1"/>
  <c r="P1203" i="1"/>
  <c r="H201" i="1"/>
  <c r="P1195" i="1"/>
  <c r="H193" i="1"/>
  <c r="P1187" i="1"/>
  <c r="H185" i="1"/>
  <c r="P1179" i="1"/>
  <c r="H177" i="1"/>
  <c r="P1171" i="1"/>
  <c r="H169" i="1"/>
  <c r="P1163" i="1"/>
  <c r="H161" i="1"/>
  <c r="P1155" i="1"/>
  <c r="H153" i="1"/>
  <c r="P1147" i="1"/>
  <c r="H145" i="1"/>
  <c r="P1139" i="1"/>
  <c r="H137" i="1"/>
  <c r="P1131" i="1"/>
  <c r="H129" i="1"/>
  <c r="P1123" i="1"/>
  <c r="H121" i="1"/>
  <c r="P1115" i="1"/>
  <c r="H113" i="1"/>
  <c r="P1107" i="1"/>
  <c r="H105" i="1"/>
  <c r="P1099" i="1"/>
  <c r="H97" i="1"/>
  <c r="P1091" i="1"/>
  <c r="H89" i="1"/>
  <c r="P1083" i="1"/>
  <c r="H81" i="1"/>
  <c r="P1075" i="1"/>
  <c r="H73" i="1"/>
  <c r="P1067" i="1"/>
  <c r="H65" i="1"/>
  <c r="P1059" i="1"/>
  <c r="H57" i="1"/>
  <c r="P1051" i="1"/>
  <c r="H49" i="1"/>
  <c r="P1043" i="1"/>
  <c r="H41" i="1"/>
  <c r="P1035" i="1"/>
  <c r="H33" i="1"/>
  <c r="P1027" i="1"/>
  <c r="H25" i="1"/>
  <c r="P1019" i="1"/>
  <c r="H17" i="1"/>
  <c r="P1011" i="1"/>
  <c r="H9" i="1"/>
  <c r="P1003" i="1"/>
  <c r="F1442" i="1"/>
  <c r="P995" i="1"/>
  <c r="F1434" i="1"/>
  <c r="P987" i="1"/>
  <c r="F1426" i="1"/>
  <c r="P979" i="1"/>
  <c r="F1418" i="1"/>
  <c r="P971" i="1"/>
  <c r="F1410" i="1"/>
  <c r="P963" i="1"/>
  <c r="F1402" i="1"/>
  <c r="P955" i="1"/>
  <c r="F1394" i="1"/>
  <c r="P947" i="1"/>
  <c r="F1386" i="1"/>
  <c r="P939" i="1"/>
  <c r="F1378" i="1"/>
  <c r="P931" i="1"/>
  <c r="F1370" i="1"/>
  <c r="P923" i="1"/>
  <c r="F1362" i="1"/>
  <c r="P915" i="1"/>
  <c r="F1354" i="1"/>
  <c r="P907" i="1"/>
  <c r="F1346" i="1"/>
  <c r="P899" i="1"/>
  <c r="F1338" i="1"/>
  <c r="P891" i="1"/>
  <c r="F1330" i="1"/>
  <c r="P883" i="1"/>
  <c r="F1322" i="1"/>
  <c r="P875" i="1"/>
  <c r="F1314" i="1"/>
  <c r="P867" i="1"/>
  <c r="F1306" i="1"/>
  <c r="P859" i="1"/>
  <c r="F1298" i="1"/>
  <c r="P851" i="1"/>
  <c r="F1290" i="1"/>
  <c r="P843" i="1"/>
  <c r="F1282" i="1"/>
  <c r="P835" i="1"/>
  <c r="F1274" i="1"/>
  <c r="P827" i="1"/>
  <c r="F1266" i="1"/>
  <c r="P819" i="1"/>
  <c r="F1258" i="1"/>
  <c r="P811" i="1"/>
  <c r="F1250" i="1"/>
  <c r="P803" i="1"/>
  <c r="F1242" i="1"/>
  <c r="P795" i="1"/>
  <c r="F1234" i="1"/>
  <c r="P787" i="1"/>
  <c r="F1226" i="1"/>
  <c r="P779" i="1"/>
  <c r="F1218" i="1"/>
  <c r="P771" i="1"/>
  <c r="F1210" i="1"/>
  <c r="P763" i="1"/>
  <c r="F1202" i="1"/>
  <c r="P755" i="1"/>
  <c r="F1194" i="1"/>
  <c r="P747" i="1"/>
  <c r="F1186" i="1"/>
  <c r="P739" i="1"/>
  <c r="F1178" i="1"/>
  <c r="P731" i="1"/>
  <c r="F1170" i="1"/>
  <c r="P723" i="1"/>
  <c r="F1162" i="1"/>
  <c r="P715" i="1"/>
  <c r="F1154" i="1"/>
  <c r="P707" i="1"/>
  <c r="F1146" i="1"/>
  <c r="P699" i="1"/>
  <c r="F1138" i="1"/>
  <c r="P691" i="1"/>
  <c r="F1130" i="1"/>
  <c r="P683" i="1"/>
  <c r="F1122" i="1"/>
  <c r="P675" i="1"/>
  <c r="F1114" i="1"/>
  <c r="P667" i="1"/>
  <c r="F1106" i="1"/>
  <c r="P659" i="1"/>
  <c r="F1098" i="1"/>
  <c r="P651" i="1"/>
  <c r="F1090" i="1"/>
  <c r="P643" i="1"/>
  <c r="F1082" i="1"/>
  <c r="P635" i="1"/>
  <c r="F1074" i="1"/>
  <c r="P627" i="1"/>
  <c r="F1066" i="1"/>
  <c r="P619" i="1"/>
  <c r="F1058" i="1"/>
  <c r="P611" i="1"/>
  <c r="F1050" i="1"/>
  <c r="P603" i="1"/>
  <c r="F1042" i="1"/>
  <c r="P595" i="1"/>
  <c r="F1034" i="1"/>
  <c r="P587" i="1"/>
  <c r="F1026" i="1"/>
  <c r="P579" i="1"/>
  <c r="F1018" i="1"/>
  <c r="P571" i="1"/>
  <c r="F1010" i="1"/>
  <c r="P563" i="1"/>
  <c r="F1002" i="1"/>
  <c r="P555" i="1"/>
  <c r="F994" i="1"/>
  <c r="P547" i="1"/>
  <c r="F986" i="1"/>
  <c r="P539" i="1"/>
  <c r="F978" i="1"/>
  <c r="P531" i="1"/>
  <c r="F970" i="1"/>
  <c r="P523" i="1"/>
  <c r="F962" i="1"/>
  <c r="P515" i="1"/>
  <c r="F954" i="1"/>
  <c r="P507" i="1"/>
  <c r="F946" i="1"/>
  <c r="P499" i="1"/>
  <c r="F938" i="1"/>
  <c r="P491" i="1"/>
  <c r="F930" i="1"/>
  <c r="P483" i="1"/>
  <c r="F922" i="1"/>
  <c r="P475" i="1"/>
  <c r="F914" i="1"/>
  <c r="P467" i="1"/>
  <c r="F906" i="1"/>
  <c r="P459" i="1"/>
  <c r="F898" i="1"/>
  <c r="P451" i="1"/>
  <c r="F890" i="1"/>
  <c r="P443" i="1"/>
  <c r="F882" i="1"/>
  <c r="P435" i="1"/>
  <c r="F874" i="1"/>
  <c r="P427" i="1"/>
  <c r="F866" i="1"/>
  <c r="P419" i="1"/>
  <c r="F858" i="1"/>
  <c r="P411" i="1"/>
  <c r="F850" i="1"/>
  <c r="P403" i="1"/>
  <c r="F842" i="1"/>
  <c r="P395" i="1"/>
  <c r="F834" i="1"/>
  <c r="P387" i="1"/>
  <c r="F826" i="1"/>
  <c r="P379" i="1"/>
  <c r="F818" i="1"/>
  <c r="P371" i="1"/>
  <c r="F810" i="1"/>
  <c r="P363" i="1"/>
  <c r="F802" i="1"/>
  <c r="P355" i="1"/>
  <c r="F794" i="1"/>
  <c r="P347" i="1"/>
  <c r="F786" i="1"/>
  <c r="P339" i="1"/>
  <c r="F778" i="1"/>
  <c r="P331" i="1"/>
  <c r="F770" i="1"/>
  <c r="P323" i="1"/>
  <c r="F762" i="1"/>
  <c r="P315" i="1"/>
  <c r="F754" i="1"/>
  <c r="P307" i="1"/>
  <c r="F746" i="1"/>
  <c r="P299" i="1"/>
  <c r="F738" i="1"/>
  <c r="P291" i="1"/>
  <c r="F730" i="1"/>
  <c r="P283" i="1"/>
  <c r="F722" i="1"/>
  <c r="P275" i="1"/>
  <c r="F714" i="1"/>
  <c r="P267" i="1"/>
  <c r="F706" i="1"/>
  <c r="P259" i="1"/>
  <c r="F698" i="1"/>
  <c r="P251" i="1"/>
  <c r="F690" i="1"/>
  <c r="P243" i="1"/>
  <c r="F682" i="1"/>
  <c r="P235" i="1"/>
  <c r="F674" i="1"/>
  <c r="P227" i="1"/>
  <c r="F666" i="1"/>
  <c r="P219" i="1"/>
  <c r="F658" i="1"/>
  <c r="P211" i="1"/>
  <c r="F650" i="1"/>
  <c r="P203" i="1"/>
  <c r="F642" i="1"/>
  <c r="P195" i="1"/>
  <c r="F634" i="1"/>
  <c r="P187" i="1"/>
  <c r="F626" i="1"/>
  <c r="P179" i="1"/>
  <c r="F618" i="1"/>
  <c r="P171" i="1"/>
  <c r="F610" i="1"/>
  <c r="P163" i="1"/>
  <c r="F602" i="1"/>
  <c r="P155" i="1"/>
  <c r="F594" i="1"/>
  <c r="P147" i="1"/>
  <c r="F586" i="1"/>
  <c r="P139" i="1"/>
  <c r="F578" i="1"/>
  <c r="P131" i="1"/>
  <c r="F570" i="1"/>
  <c r="P123" i="1"/>
  <c r="F562" i="1"/>
  <c r="P115" i="1"/>
  <c r="F554" i="1"/>
  <c r="P107" i="1"/>
  <c r="F546" i="1"/>
  <c r="P99" i="1"/>
  <c r="F538" i="1"/>
  <c r="P91" i="1"/>
  <c r="F530" i="1"/>
  <c r="P83" i="1"/>
  <c r="F522" i="1"/>
  <c r="P75" i="1"/>
  <c r="F514" i="1"/>
  <c r="P67" i="1"/>
  <c r="F506" i="1"/>
  <c r="P59" i="1"/>
  <c r="F498" i="1"/>
  <c r="P51" i="1"/>
  <c r="F490" i="1"/>
  <c r="P43" i="1"/>
  <c r="F482" i="1"/>
  <c r="P35" i="1"/>
  <c r="F474" i="1"/>
  <c r="P27" i="1"/>
  <c r="F466" i="1"/>
  <c r="P19" i="1"/>
  <c r="F458" i="1"/>
  <c r="P11" i="1"/>
  <c r="F450" i="1"/>
  <c r="P3" i="1"/>
  <c r="P1407" i="1"/>
  <c r="P1343" i="1"/>
  <c r="P1279" i="1"/>
  <c r="P1215" i="1"/>
  <c r="P1151" i="1"/>
  <c r="P1045" i="1"/>
  <c r="P789" i="1"/>
  <c r="P296" i="1"/>
  <c r="F929" i="1"/>
  <c r="P482" i="1"/>
  <c r="F913" i="1"/>
  <c r="P466" i="1"/>
  <c r="F905" i="1"/>
  <c r="P458" i="1"/>
  <c r="F897" i="1"/>
  <c r="P450" i="1"/>
  <c r="F881" i="1"/>
  <c r="P434" i="1"/>
  <c r="F873" i="1"/>
  <c r="P426" i="1"/>
  <c r="F865" i="1"/>
  <c r="P418" i="1"/>
  <c r="F849" i="1"/>
  <c r="P402" i="1"/>
  <c r="F841" i="1"/>
  <c r="P394" i="1"/>
  <c r="F833" i="1"/>
  <c r="P386" i="1"/>
  <c r="F817" i="1"/>
  <c r="P370" i="1"/>
  <c r="F809" i="1"/>
  <c r="P362" i="1"/>
  <c r="F801" i="1"/>
  <c r="P354" i="1"/>
  <c r="F785" i="1"/>
  <c r="P338" i="1"/>
  <c r="F777" i="1"/>
  <c r="P330" i="1"/>
  <c r="F769" i="1"/>
  <c r="P322" i="1"/>
  <c r="F753" i="1"/>
  <c r="P306" i="1"/>
  <c r="F745" i="1"/>
  <c r="P298" i="1"/>
  <c r="F737" i="1"/>
  <c r="P290" i="1"/>
  <c r="F721" i="1"/>
  <c r="P274" i="1"/>
  <c r="F713" i="1"/>
  <c r="P266" i="1"/>
  <c r="F705" i="1"/>
  <c r="P258" i="1"/>
  <c r="F689" i="1"/>
  <c r="P242" i="1"/>
  <c r="F681" i="1"/>
  <c r="P234" i="1"/>
  <c r="F673" i="1"/>
  <c r="P226" i="1"/>
  <c r="F657" i="1"/>
  <c r="P210" i="1"/>
  <c r="F649" i="1"/>
  <c r="P202" i="1"/>
  <c r="F641" i="1"/>
  <c r="P194" i="1"/>
  <c r="F625" i="1"/>
  <c r="P178" i="1"/>
  <c r="F617" i="1"/>
  <c r="P170" i="1"/>
  <c r="F609" i="1"/>
  <c r="P162" i="1"/>
  <c r="F593" i="1"/>
  <c r="P146" i="1"/>
  <c r="F585" i="1"/>
  <c r="P138" i="1"/>
  <c r="F577" i="1"/>
  <c r="P130" i="1"/>
  <c r="F561" i="1"/>
  <c r="P114" i="1"/>
  <c r="F553" i="1"/>
  <c r="P106" i="1"/>
  <c r="F545" i="1"/>
  <c r="P98" i="1"/>
  <c r="F529" i="1"/>
  <c r="P82" i="1"/>
  <c r="F521" i="1"/>
  <c r="P74" i="1"/>
  <c r="F513" i="1"/>
  <c r="P66" i="1"/>
  <c r="F497" i="1"/>
  <c r="P50" i="1"/>
  <c r="F489" i="1"/>
  <c r="P42" i="1"/>
  <c r="F481" i="1"/>
  <c r="P34" i="1"/>
  <c r="F465" i="1"/>
  <c r="P18" i="1"/>
  <c r="F457" i="1"/>
  <c r="P10" i="1"/>
  <c r="P282" i="1"/>
  <c r="P113" i="1"/>
  <c r="P26" i="1"/>
  <c r="F808" i="1"/>
  <c r="P361" i="1"/>
  <c r="F800" i="1"/>
  <c r="P353" i="1"/>
  <c r="F792" i="1"/>
  <c r="P345" i="1"/>
  <c r="F776" i="1"/>
  <c r="P329" i="1"/>
  <c r="F768" i="1"/>
  <c r="P321" i="1"/>
  <c r="F760" i="1"/>
  <c r="P313" i="1"/>
  <c r="F744" i="1"/>
  <c r="P297" i="1"/>
  <c r="F736" i="1"/>
  <c r="P289" i="1"/>
  <c r="F728" i="1"/>
  <c r="P281" i="1"/>
  <c r="F712" i="1"/>
  <c r="P265" i="1"/>
  <c r="F704" i="1"/>
  <c r="P257" i="1"/>
  <c r="F696" i="1"/>
  <c r="P249" i="1"/>
  <c r="F680" i="1"/>
  <c r="P233" i="1"/>
  <c r="F672" i="1"/>
  <c r="P225" i="1"/>
  <c r="F664" i="1"/>
  <c r="P217" i="1"/>
  <c r="F648" i="1"/>
  <c r="P201" i="1"/>
  <c r="F640" i="1"/>
  <c r="P193" i="1"/>
  <c r="F632" i="1"/>
  <c r="P185" i="1"/>
  <c r="F616" i="1"/>
  <c r="P169" i="1"/>
  <c r="F608" i="1"/>
  <c r="P161" i="1"/>
  <c r="F600" i="1"/>
  <c r="P153" i="1"/>
  <c r="F584" i="1"/>
  <c r="P137" i="1"/>
  <c r="F576" i="1"/>
  <c r="P129" i="1"/>
  <c r="F568" i="1"/>
  <c r="P121" i="1"/>
  <c r="F552" i="1"/>
  <c r="P105" i="1"/>
  <c r="F544" i="1"/>
  <c r="P97" i="1"/>
  <c r="F536" i="1"/>
  <c r="P89" i="1"/>
  <c r="F520" i="1"/>
  <c r="P73" i="1"/>
  <c r="F512" i="1"/>
  <c r="P65" i="1"/>
  <c r="F504" i="1"/>
  <c r="P57" i="1"/>
  <c r="F488" i="1"/>
  <c r="P41" i="1"/>
  <c r="F480" i="1"/>
  <c r="P33" i="1"/>
  <c r="F472" i="1"/>
  <c r="P25" i="1"/>
  <c r="F456" i="1"/>
  <c r="P9" i="1"/>
  <c r="P442" i="1"/>
  <c r="P273" i="1"/>
  <c r="P186" i="1"/>
  <c r="P17" i="1"/>
  <c r="P346" i="1"/>
  <c r="P177" i="1"/>
  <c r="P90" i="1"/>
  <c r="P2" i="1"/>
  <c r="P337" i="1"/>
  <c r="P250" i="1"/>
  <c r="P81" i="1"/>
  <c r="F1021" i="1"/>
  <c r="P574" i="1"/>
  <c r="F1013" i="1"/>
  <c r="P566" i="1"/>
  <c r="F1005" i="1"/>
  <c r="P558" i="1"/>
  <c r="F997" i="1"/>
  <c r="P550" i="1"/>
  <c r="F989" i="1"/>
  <c r="P542" i="1"/>
  <c r="F981" i="1"/>
  <c r="P534" i="1"/>
  <c r="F973" i="1"/>
  <c r="P526" i="1"/>
  <c r="F965" i="1"/>
  <c r="P518" i="1"/>
  <c r="F957" i="1"/>
  <c r="P510" i="1"/>
  <c r="F949" i="1"/>
  <c r="P502" i="1"/>
  <c r="F941" i="1"/>
  <c r="P494" i="1"/>
  <c r="F933" i="1"/>
  <c r="P486" i="1"/>
  <c r="F925" i="1"/>
  <c r="P478" i="1"/>
  <c r="F917" i="1"/>
  <c r="P470" i="1"/>
  <c r="F909" i="1"/>
  <c r="P462" i="1"/>
  <c r="F901" i="1"/>
  <c r="P454" i="1"/>
  <c r="F893" i="1"/>
  <c r="P446" i="1"/>
  <c r="F885" i="1"/>
  <c r="P438" i="1"/>
  <c r="F877" i="1"/>
  <c r="P430" i="1"/>
  <c r="F869" i="1"/>
  <c r="P422" i="1"/>
  <c r="F861" i="1"/>
  <c r="P414" i="1"/>
  <c r="F853" i="1"/>
  <c r="P406" i="1"/>
  <c r="F845" i="1"/>
  <c r="P398" i="1"/>
  <c r="F837" i="1"/>
  <c r="P390" i="1"/>
  <c r="F829" i="1"/>
  <c r="P382" i="1"/>
  <c r="F821" i="1"/>
  <c r="P374" i="1"/>
  <c r="F813" i="1"/>
  <c r="P366" i="1"/>
  <c r="F805" i="1"/>
  <c r="P358" i="1"/>
  <c r="F797" i="1"/>
  <c r="P350" i="1"/>
  <c r="F789" i="1"/>
  <c r="P342" i="1"/>
  <c r="F781" i="1"/>
  <c r="P334" i="1"/>
  <c r="F773" i="1"/>
  <c r="P326" i="1"/>
  <c r="F765" i="1"/>
  <c r="P318" i="1"/>
  <c r="F757" i="1"/>
  <c r="P310" i="1"/>
  <c r="F749" i="1"/>
  <c r="P302" i="1"/>
  <c r="F741" i="1"/>
  <c r="P294" i="1"/>
  <c r="F733" i="1"/>
  <c r="P286" i="1"/>
  <c r="F725" i="1"/>
  <c r="P278" i="1"/>
  <c r="F717" i="1"/>
  <c r="P270" i="1"/>
  <c r="F709" i="1"/>
  <c r="P262" i="1"/>
  <c r="F701" i="1"/>
  <c r="P254" i="1"/>
  <c r="F693" i="1"/>
  <c r="P246" i="1"/>
  <c r="F685" i="1"/>
  <c r="P238" i="1"/>
  <c r="F677" i="1"/>
  <c r="P230" i="1"/>
  <c r="F669" i="1"/>
  <c r="P222" i="1"/>
  <c r="F661" i="1"/>
  <c r="P214" i="1"/>
  <c r="F653" i="1"/>
  <c r="P206" i="1"/>
  <c r="F645" i="1"/>
  <c r="P198" i="1"/>
  <c r="F637" i="1"/>
  <c r="P190" i="1"/>
  <c r="F629" i="1"/>
  <c r="P182" i="1"/>
  <c r="F621" i="1"/>
  <c r="P174" i="1"/>
  <c r="F613" i="1"/>
  <c r="P166" i="1"/>
  <c r="F605" i="1"/>
  <c r="P158" i="1"/>
  <c r="F597" i="1"/>
  <c r="P150" i="1"/>
  <c r="F589" i="1"/>
  <c r="P142" i="1"/>
  <c r="F581" i="1"/>
  <c r="P134" i="1"/>
  <c r="F573" i="1"/>
  <c r="P126" i="1"/>
  <c r="F565" i="1"/>
  <c r="P118" i="1"/>
  <c r="F557" i="1"/>
  <c r="P110" i="1"/>
  <c r="F549" i="1"/>
  <c r="P102" i="1"/>
  <c r="F541" i="1"/>
  <c r="P94" i="1"/>
  <c r="F533" i="1"/>
  <c r="P86" i="1"/>
  <c r="F525" i="1"/>
  <c r="P78" i="1"/>
  <c r="F517" i="1"/>
  <c r="P70" i="1"/>
  <c r="F509" i="1"/>
  <c r="P62" i="1"/>
  <c r="F501" i="1"/>
  <c r="P54" i="1"/>
  <c r="F493" i="1"/>
  <c r="P46" i="1"/>
  <c r="F485" i="1"/>
  <c r="P38" i="1"/>
  <c r="F477" i="1"/>
  <c r="P30" i="1"/>
  <c r="F469" i="1"/>
  <c r="P22" i="1"/>
  <c r="F461" i="1"/>
  <c r="P14" i="1"/>
  <c r="F453" i="1"/>
  <c r="P6" i="1"/>
  <c r="P410" i="1"/>
  <c r="P241" i="1"/>
  <c r="P154" i="1"/>
  <c r="F940" i="1"/>
  <c r="P493" i="1"/>
  <c r="F932" i="1"/>
  <c r="P485" i="1"/>
  <c r="F924" i="1"/>
  <c r="P477" i="1"/>
  <c r="F916" i="1"/>
  <c r="P469" i="1"/>
  <c r="F908" i="1"/>
  <c r="P461" i="1"/>
  <c r="F900" i="1"/>
  <c r="P453" i="1"/>
  <c r="F892" i="1"/>
  <c r="P445" i="1"/>
  <c r="F884" i="1"/>
  <c r="P437" i="1"/>
  <c r="F876" i="1"/>
  <c r="P429" i="1"/>
  <c r="F868" i="1"/>
  <c r="P421" i="1"/>
  <c r="F860" i="1"/>
  <c r="P413" i="1"/>
  <c r="F852" i="1"/>
  <c r="P405" i="1"/>
  <c r="F844" i="1"/>
  <c r="P397" i="1"/>
  <c r="F836" i="1"/>
  <c r="P389" i="1"/>
  <c r="F828" i="1"/>
  <c r="P381" i="1"/>
  <c r="F820" i="1"/>
  <c r="P373" i="1"/>
  <c r="F812" i="1"/>
  <c r="P365" i="1"/>
  <c r="F804" i="1"/>
  <c r="P357" i="1"/>
  <c r="F796" i="1"/>
  <c r="P349" i="1"/>
  <c r="F788" i="1"/>
  <c r="P341" i="1"/>
  <c r="F780" i="1"/>
  <c r="P333" i="1"/>
  <c r="F772" i="1"/>
  <c r="P325" i="1"/>
  <c r="F764" i="1"/>
  <c r="P317" i="1"/>
  <c r="F756" i="1"/>
  <c r="P309" i="1"/>
  <c r="F748" i="1"/>
  <c r="P301" i="1"/>
  <c r="F740" i="1"/>
  <c r="P293" i="1"/>
  <c r="F732" i="1"/>
  <c r="P285" i="1"/>
  <c r="F724" i="1"/>
  <c r="P277" i="1"/>
  <c r="F716" i="1"/>
  <c r="P269" i="1"/>
  <c r="F708" i="1"/>
  <c r="P261" i="1"/>
  <c r="F700" i="1"/>
  <c r="P253" i="1"/>
  <c r="F692" i="1"/>
  <c r="P245" i="1"/>
  <c r="F684" i="1"/>
  <c r="P237" i="1"/>
  <c r="F676" i="1"/>
  <c r="P229" i="1"/>
  <c r="F668" i="1"/>
  <c r="P221" i="1"/>
  <c r="F660" i="1"/>
  <c r="P213" i="1"/>
  <c r="F652" i="1"/>
  <c r="P205" i="1"/>
  <c r="F644" i="1"/>
  <c r="P197" i="1"/>
  <c r="F636" i="1"/>
  <c r="P189" i="1"/>
  <c r="F628" i="1"/>
  <c r="P181" i="1"/>
  <c r="F620" i="1"/>
  <c r="P173" i="1"/>
  <c r="F612" i="1"/>
  <c r="P165" i="1"/>
  <c r="F604" i="1"/>
  <c r="P157" i="1"/>
  <c r="F596" i="1"/>
  <c r="P149" i="1"/>
  <c r="F588" i="1"/>
  <c r="P141" i="1"/>
  <c r="F580" i="1"/>
  <c r="P133" i="1"/>
  <c r="F572" i="1"/>
  <c r="P125" i="1"/>
  <c r="F564" i="1"/>
  <c r="P117" i="1"/>
  <c r="F556" i="1"/>
  <c r="P109" i="1"/>
  <c r="F548" i="1"/>
  <c r="P101" i="1"/>
  <c r="F540" i="1"/>
  <c r="P93" i="1"/>
  <c r="F532" i="1"/>
  <c r="P85" i="1"/>
  <c r="F524" i="1"/>
  <c r="P77" i="1"/>
  <c r="F516" i="1"/>
  <c r="P69" i="1"/>
  <c r="F508" i="1"/>
  <c r="P61" i="1"/>
  <c r="F500" i="1"/>
  <c r="P53" i="1"/>
  <c r="F492" i="1"/>
  <c r="P45" i="1"/>
  <c r="F484" i="1"/>
  <c r="P37" i="1"/>
  <c r="F476" i="1"/>
  <c r="P29" i="1"/>
  <c r="F468" i="1"/>
  <c r="P21" i="1"/>
  <c r="F460" i="1"/>
  <c r="P13" i="1"/>
  <c r="F452" i="1"/>
  <c r="P5" i="1"/>
  <c r="P314" i="1"/>
  <c r="P145" i="1"/>
  <c r="P58" i="1"/>
  <c r="F691" i="1"/>
  <c r="P244" i="1"/>
  <c r="F683" i="1"/>
  <c r="P236" i="1"/>
  <c r="F675" i="1"/>
  <c r="P228" i="1"/>
  <c r="F667" i="1"/>
  <c r="P220" i="1"/>
  <c r="F659" i="1"/>
  <c r="P212" i="1"/>
  <c r="F651" i="1"/>
  <c r="P204" i="1"/>
  <c r="F643" i="1"/>
  <c r="P196" i="1"/>
  <c r="F635" i="1"/>
  <c r="P188" i="1"/>
  <c r="F627" i="1"/>
  <c r="P180" i="1"/>
  <c r="F619" i="1"/>
  <c r="P172" i="1"/>
  <c r="F611" i="1"/>
  <c r="P164" i="1"/>
  <c r="F603" i="1"/>
  <c r="P156" i="1"/>
  <c r="F595" i="1"/>
  <c r="P148" i="1"/>
  <c r="F587" i="1"/>
  <c r="P140" i="1"/>
  <c r="F579" i="1"/>
  <c r="P132" i="1"/>
  <c r="F571" i="1"/>
  <c r="P124" i="1"/>
  <c r="F563" i="1"/>
  <c r="P116" i="1"/>
  <c r="F555" i="1"/>
  <c r="P108" i="1"/>
  <c r="F547" i="1"/>
  <c r="P100" i="1"/>
  <c r="F539" i="1"/>
  <c r="P92" i="1"/>
  <c r="F531" i="1"/>
  <c r="P84" i="1"/>
  <c r="F523" i="1"/>
  <c r="P76" i="1"/>
  <c r="F515" i="1"/>
  <c r="P68" i="1"/>
  <c r="F507" i="1"/>
  <c r="P60" i="1"/>
  <c r="F499" i="1"/>
  <c r="P52" i="1"/>
  <c r="F491" i="1"/>
  <c r="P44" i="1"/>
  <c r="F483" i="1"/>
  <c r="P36" i="1"/>
  <c r="F475" i="1"/>
  <c r="P28" i="1"/>
  <c r="F467" i="1"/>
  <c r="P20" i="1"/>
  <c r="F459" i="1"/>
  <c r="P12" i="1"/>
  <c r="F451" i="1"/>
  <c r="P4" i="1"/>
  <c r="P474" i="1"/>
  <c r="P305" i="1"/>
  <c r="P218" i="1"/>
  <c r="P49" i="1"/>
</calcChain>
</file>

<file path=xl/sharedStrings.xml><?xml version="1.0" encoding="utf-8"?>
<sst xmlns="http://schemas.openxmlformats.org/spreadsheetml/2006/main" count="20" uniqueCount="20">
  <si>
    <t>Interval start</t>
  </si>
  <si>
    <t>Packets</t>
  </si>
  <si>
    <t>Minutes</t>
  </si>
  <si>
    <t>Jour1Min</t>
  </si>
  <si>
    <t>Jour2Min</t>
  </si>
  <si>
    <t>PacketJ1</t>
  </si>
  <si>
    <t>PacketJ2</t>
  </si>
  <si>
    <t>Jour3Min</t>
  </si>
  <si>
    <t>PacketJ3</t>
  </si>
  <si>
    <t>PacketJ4</t>
  </si>
  <si>
    <t>Jour4Min</t>
  </si>
  <si>
    <t>PacketJ5</t>
  </si>
  <si>
    <t>PBisJ1</t>
  </si>
  <si>
    <t>PBisJ2</t>
  </si>
  <si>
    <t>PBisJ3</t>
  </si>
  <si>
    <t>PBisJ4</t>
  </si>
  <si>
    <t>Minuit</t>
  </si>
  <si>
    <t>PBisJ5</t>
  </si>
  <si>
    <t>PacketHeure</t>
  </si>
  <si>
    <t>5Heures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</si>
</sst>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791"/>
  <sheetViews>
    <sheetView tabSelected="1" topLeftCell="A1879" workbookViewId="0">
      <selection activeCell="B449" sqref="B449:B1889"/>
    </sheetView>
  </sheetViews>
  <sheetFormatPr baseColWidth="10"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19</v>
      </c>
      <c r="E1" t="s">
        <v>18</v>
      </c>
      <c r="F1" t="s">
        <v>3</v>
      </c>
      <c r="G1" t="s">
        <v>5</v>
      </c>
      <c r="H1" t="s">
        <v>4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N1" t="s">
        <v>11</v>
      </c>
      <c r="P1" t="s">
        <v>16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</row>
    <row r="2" spans="1:21" x14ac:dyDescent="0.3">
      <c r="A2">
        <v>0</v>
      </c>
      <c r="B2">
        <v>8</v>
      </c>
      <c r="C2">
        <v>0</v>
      </c>
      <c r="D2">
        <f>C2</f>
        <v>0</v>
      </c>
      <c r="E2">
        <f>B2</f>
        <v>8</v>
      </c>
      <c r="F2">
        <v>0</v>
      </c>
      <c r="G2">
        <f>B2</f>
        <v>8</v>
      </c>
      <c r="H2">
        <f>C1443</f>
        <v>1441</v>
      </c>
      <c r="I2">
        <f>B1443</f>
        <v>11</v>
      </c>
      <c r="J2">
        <f>C2884</f>
        <v>2882</v>
      </c>
      <c r="K2">
        <f>B2884</f>
        <v>0</v>
      </c>
      <c r="L2">
        <f>C4325</f>
        <v>4323</v>
      </c>
      <c r="M2">
        <f>B4325</f>
        <v>0</v>
      </c>
      <c r="N2">
        <f>B5764</f>
        <v>0</v>
      </c>
      <c r="P2">
        <f>C449</f>
        <v>447</v>
      </c>
      <c r="Q2">
        <f>B449</f>
        <v>0</v>
      </c>
      <c r="R2">
        <f xml:space="preserve"> B1889</f>
        <v>0</v>
      </c>
      <c r="S2">
        <f>B3329</f>
        <v>0</v>
      </c>
      <c r="T2">
        <f>B4769</f>
        <v>8</v>
      </c>
      <c r="U2">
        <f>B5909</f>
        <v>0</v>
      </c>
    </row>
    <row r="3" spans="1:21" x14ac:dyDescent="0.3">
      <c r="A3">
        <v>60</v>
      </c>
      <c r="B3">
        <v>16</v>
      </c>
      <c r="C3">
        <f>A3/60</f>
        <v>1</v>
      </c>
      <c r="D3">
        <f t="shared" ref="D3:D66" si="0">C3</f>
        <v>1</v>
      </c>
      <c r="E3">
        <f t="shared" ref="E3:E66" si="1">B3</f>
        <v>16</v>
      </c>
      <c r="F3">
        <f>C3</f>
        <v>1</v>
      </c>
      <c r="G3">
        <f t="shared" ref="G3:G66" si="2">B3</f>
        <v>16</v>
      </c>
      <c r="H3">
        <f t="shared" ref="H3:H66" si="3">C1444</f>
        <v>1442</v>
      </c>
      <c r="I3">
        <f t="shared" ref="I3:I66" si="4">B1444</f>
        <v>0</v>
      </c>
      <c r="J3">
        <f t="shared" ref="J3:J66" si="5">C2885</f>
        <v>2883</v>
      </c>
      <c r="K3">
        <f t="shared" ref="K3:K66" si="6">B2885</f>
        <v>0</v>
      </c>
      <c r="L3">
        <f t="shared" ref="L3:L66" si="7">C4326</f>
        <v>4324</v>
      </c>
      <c r="M3">
        <f t="shared" ref="M3:M66" si="8">B4326</f>
        <v>8</v>
      </c>
      <c r="N3">
        <f t="shared" ref="N3:N66" si="9">B5765</f>
        <v>0</v>
      </c>
      <c r="P3">
        <f t="shared" ref="P3:P66" si="10">C450</f>
        <v>448</v>
      </c>
      <c r="Q3">
        <f t="shared" ref="Q3:Q66" si="11">B450</f>
        <v>0</v>
      </c>
      <c r="R3">
        <f t="shared" ref="R3:R66" si="12" xml:space="preserve"> B1890</f>
        <v>0</v>
      </c>
      <c r="S3">
        <f t="shared" ref="S3:S66" si="13">B3330</f>
        <v>0</v>
      </c>
      <c r="T3">
        <f t="shared" ref="T3:T66" si="14">B4770</f>
        <v>8</v>
      </c>
      <c r="U3">
        <f t="shared" ref="U3:U66" si="15">B5910</f>
        <v>0</v>
      </c>
    </row>
    <row r="4" spans="1:21" x14ac:dyDescent="0.3">
      <c r="A4">
        <v>120</v>
      </c>
      <c r="B4">
        <v>21</v>
      </c>
      <c r="C4">
        <f t="shared" ref="C4:C67" si="16">A4/60</f>
        <v>2</v>
      </c>
      <c r="D4">
        <f t="shared" si="0"/>
        <v>2</v>
      </c>
      <c r="E4">
        <f t="shared" si="1"/>
        <v>21</v>
      </c>
      <c r="F4">
        <f t="shared" ref="F4:F67" si="17">C4</f>
        <v>2</v>
      </c>
      <c r="G4">
        <f t="shared" si="2"/>
        <v>21</v>
      </c>
      <c r="H4">
        <f t="shared" si="3"/>
        <v>1443</v>
      </c>
      <c r="I4">
        <f t="shared" si="4"/>
        <v>0</v>
      </c>
      <c r="J4">
        <f t="shared" si="5"/>
        <v>2884</v>
      </c>
      <c r="K4">
        <f t="shared" si="6"/>
        <v>8</v>
      </c>
      <c r="L4">
        <f t="shared" si="7"/>
        <v>4325</v>
      </c>
      <c r="M4">
        <f t="shared" si="8"/>
        <v>0</v>
      </c>
      <c r="N4">
        <f t="shared" si="9"/>
        <v>0</v>
      </c>
      <c r="P4">
        <f t="shared" si="10"/>
        <v>449</v>
      </c>
      <c r="Q4">
        <f t="shared" si="11"/>
        <v>0</v>
      </c>
      <c r="R4">
        <f t="shared" si="12"/>
        <v>0</v>
      </c>
      <c r="S4">
        <f t="shared" si="13"/>
        <v>0</v>
      </c>
      <c r="T4">
        <f t="shared" si="14"/>
        <v>0</v>
      </c>
      <c r="U4">
        <f t="shared" si="15"/>
        <v>0</v>
      </c>
    </row>
    <row r="5" spans="1:21" x14ac:dyDescent="0.3">
      <c r="A5">
        <v>180</v>
      </c>
      <c r="B5">
        <v>0</v>
      </c>
      <c r="C5">
        <f t="shared" si="16"/>
        <v>3</v>
      </c>
      <c r="D5">
        <f t="shared" si="0"/>
        <v>3</v>
      </c>
      <c r="E5">
        <f t="shared" si="1"/>
        <v>0</v>
      </c>
      <c r="F5">
        <f t="shared" si="17"/>
        <v>3</v>
      </c>
      <c r="G5">
        <f t="shared" si="2"/>
        <v>0</v>
      </c>
      <c r="H5">
        <f t="shared" si="3"/>
        <v>1444</v>
      </c>
      <c r="I5">
        <f t="shared" si="4"/>
        <v>8</v>
      </c>
      <c r="J5">
        <f t="shared" si="5"/>
        <v>2885</v>
      </c>
      <c r="K5">
        <f t="shared" si="6"/>
        <v>5</v>
      </c>
      <c r="L5">
        <f t="shared" si="7"/>
        <v>4326</v>
      </c>
      <c r="M5">
        <f t="shared" si="8"/>
        <v>8</v>
      </c>
      <c r="N5">
        <f t="shared" si="9"/>
        <v>0</v>
      </c>
      <c r="P5">
        <f t="shared" si="10"/>
        <v>450</v>
      </c>
      <c r="Q5">
        <f t="shared" si="11"/>
        <v>8</v>
      </c>
      <c r="R5">
        <f t="shared" si="12"/>
        <v>16</v>
      </c>
      <c r="S5">
        <f t="shared" si="13"/>
        <v>0</v>
      </c>
      <c r="T5">
        <f t="shared" si="14"/>
        <v>0</v>
      </c>
      <c r="U5">
        <f t="shared" si="15"/>
        <v>0</v>
      </c>
    </row>
    <row r="6" spans="1:21" x14ac:dyDescent="0.3">
      <c r="A6">
        <v>240</v>
      </c>
      <c r="B6">
        <v>129</v>
      </c>
      <c r="C6">
        <f t="shared" si="16"/>
        <v>4</v>
      </c>
      <c r="D6">
        <f t="shared" si="0"/>
        <v>4</v>
      </c>
      <c r="E6">
        <f t="shared" si="1"/>
        <v>129</v>
      </c>
      <c r="F6">
        <f t="shared" si="17"/>
        <v>4</v>
      </c>
      <c r="G6">
        <f t="shared" si="2"/>
        <v>129</v>
      </c>
      <c r="H6">
        <f t="shared" si="3"/>
        <v>1445</v>
      </c>
      <c r="I6">
        <f t="shared" si="4"/>
        <v>0</v>
      </c>
      <c r="J6">
        <f t="shared" si="5"/>
        <v>2886</v>
      </c>
      <c r="K6">
        <f t="shared" si="6"/>
        <v>0</v>
      </c>
      <c r="L6">
        <f t="shared" si="7"/>
        <v>4327</v>
      </c>
      <c r="M6">
        <f t="shared" si="8"/>
        <v>0</v>
      </c>
      <c r="N6">
        <f t="shared" si="9"/>
        <v>0</v>
      </c>
      <c r="P6">
        <f t="shared" si="10"/>
        <v>451</v>
      </c>
      <c r="Q6">
        <f t="shared" si="11"/>
        <v>0</v>
      </c>
      <c r="R6">
        <f t="shared" si="12"/>
        <v>0</v>
      </c>
      <c r="S6">
        <f t="shared" si="13"/>
        <v>8</v>
      </c>
      <c r="T6">
        <f t="shared" si="14"/>
        <v>0</v>
      </c>
      <c r="U6">
        <f t="shared" si="15"/>
        <v>0</v>
      </c>
    </row>
    <row r="7" spans="1:21" x14ac:dyDescent="0.3">
      <c r="A7">
        <v>300</v>
      </c>
      <c r="B7">
        <v>136</v>
      </c>
      <c r="C7">
        <f t="shared" si="16"/>
        <v>5</v>
      </c>
      <c r="D7">
        <f t="shared" si="0"/>
        <v>5</v>
      </c>
      <c r="E7">
        <f t="shared" si="1"/>
        <v>136</v>
      </c>
      <c r="F7">
        <f t="shared" si="17"/>
        <v>5</v>
      </c>
      <c r="G7">
        <f t="shared" si="2"/>
        <v>136</v>
      </c>
      <c r="H7">
        <f t="shared" si="3"/>
        <v>1446</v>
      </c>
      <c r="I7">
        <f t="shared" si="4"/>
        <v>0</v>
      </c>
      <c r="J7">
        <f t="shared" si="5"/>
        <v>2887</v>
      </c>
      <c r="K7">
        <f t="shared" si="6"/>
        <v>0</v>
      </c>
      <c r="L7">
        <f t="shared" si="7"/>
        <v>4328</v>
      </c>
      <c r="M7">
        <f t="shared" si="8"/>
        <v>0</v>
      </c>
      <c r="N7">
        <f t="shared" si="9"/>
        <v>16</v>
      </c>
      <c r="P7">
        <f t="shared" si="10"/>
        <v>452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4"/>
        <v>0</v>
      </c>
      <c r="U7">
        <f t="shared" si="15"/>
        <v>0</v>
      </c>
    </row>
    <row r="8" spans="1:21" x14ac:dyDescent="0.3">
      <c r="A8">
        <v>360</v>
      </c>
      <c r="B8">
        <v>64</v>
      </c>
      <c r="C8">
        <f t="shared" si="16"/>
        <v>6</v>
      </c>
      <c r="D8">
        <f t="shared" si="0"/>
        <v>6</v>
      </c>
      <c r="E8">
        <f t="shared" si="1"/>
        <v>64</v>
      </c>
      <c r="F8">
        <f t="shared" si="17"/>
        <v>6</v>
      </c>
      <c r="G8">
        <f t="shared" si="2"/>
        <v>64</v>
      </c>
      <c r="H8">
        <f t="shared" si="3"/>
        <v>1447</v>
      </c>
      <c r="I8">
        <f t="shared" si="4"/>
        <v>0</v>
      </c>
      <c r="J8">
        <f t="shared" si="5"/>
        <v>2888</v>
      </c>
      <c r="K8">
        <f t="shared" si="6"/>
        <v>0</v>
      </c>
      <c r="L8">
        <f t="shared" si="7"/>
        <v>4329</v>
      </c>
      <c r="M8">
        <f t="shared" si="8"/>
        <v>0</v>
      </c>
      <c r="N8">
        <f t="shared" si="9"/>
        <v>0</v>
      </c>
      <c r="P8">
        <f t="shared" si="10"/>
        <v>453</v>
      </c>
      <c r="Q8">
        <f t="shared" si="11"/>
        <v>0</v>
      </c>
      <c r="R8">
        <f t="shared" si="12"/>
        <v>0</v>
      </c>
      <c r="S8">
        <f t="shared" si="13"/>
        <v>0</v>
      </c>
      <c r="T8">
        <f t="shared" si="14"/>
        <v>0</v>
      </c>
      <c r="U8">
        <f t="shared" si="15"/>
        <v>0</v>
      </c>
    </row>
    <row r="9" spans="1:21" x14ac:dyDescent="0.3">
      <c r="A9">
        <v>420</v>
      </c>
      <c r="B9">
        <v>0</v>
      </c>
      <c r="C9">
        <f t="shared" si="16"/>
        <v>7</v>
      </c>
      <c r="D9">
        <f t="shared" si="0"/>
        <v>7</v>
      </c>
      <c r="E9">
        <f t="shared" si="1"/>
        <v>0</v>
      </c>
      <c r="F9">
        <f t="shared" si="17"/>
        <v>7</v>
      </c>
      <c r="G9">
        <f t="shared" si="2"/>
        <v>0</v>
      </c>
      <c r="H9">
        <f t="shared" si="3"/>
        <v>1448</v>
      </c>
      <c r="I9">
        <f t="shared" si="4"/>
        <v>0</v>
      </c>
      <c r="J9">
        <f t="shared" si="5"/>
        <v>2889</v>
      </c>
      <c r="K9">
        <f t="shared" si="6"/>
        <v>0</v>
      </c>
      <c r="L9">
        <f t="shared" si="7"/>
        <v>4330</v>
      </c>
      <c r="M9">
        <f t="shared" si="8"/>
        <v>16</v>
      </c>
      <c r="N9">
        <f t="shared" si="9"/>
        <v>0</v>
      </c>
      <c r="P9">
        <f t="shared" si="10"/>
        <v>454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</row>
    <row r="10" spans="1:21" x14ac:dyDescent="0.3">
      <c r="A10">
        <v>480</v>
      </c>
      <c r="B10">
        <v>0</v>
      </c>
      <c r="C10">
        <f t="shared" si="16"/>
        <v>8</v>
      </c>
      <c r="D10">
        <f t="shared" si="0"/>
        <v>8</v>
      </c>
      <c r="E10">
        <f t="shared" si="1"/>
        <v>0</v>
      </c>
      <c r="F10">
        <f t="shared" si="17"/>
        <v>8</v>
      </c>
      <c r="G10">
        <f t="shared" si="2"/>
        <v>0</v>
      </c>
      <c r="H10">
        <f t="shared" si="3"/>
        <v>1449</v>
      </c>
      <c r="I10">
        <f t="shared" si="4"/>
        <v>0</v>
      </c>
      <c r="J10">
        <f t="shared" si="5"/>
        <v>2890</v>
      </c>
      <c r="K10">
        <f t="shared" si="6"/>
        <v>0</v>
      </c>
      <c r="L10">
        <f t="shared" si="7"/>
        <v>4331</v>
      </c>
      <c r="M10">
        <f t="shared" si="8"/>
        <v>0</v>
      </c>
      <c r="N10">
        <f t="shared" si="9"/>
        <v>0</v>
      </c>
      <c r="P10">
        <f t="shared" si="10"/>
        <v>455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  <c r="U10">
        <f t="shared" si="15"/>
        <v>0</v>
      </c>
    </row>
    <row r="11" spans="1:21" x14ac:dyDescent="0.3">
      <c r="A11">
        <v>540</v>
      </c>
      <c r="B11">
        <v>0</v>
      </c>
      <c r="C11">
        <f t="shared" si="16"/>
        <v>9</v>
      </c>
      <c r="D11">
        <f t="shared" si="0"/>
        <v>9</v>
      </c>
      <c r="E11">
        <f t="shared" si="1"/>
        <v>0</v>
      </c>
      <c r="F11">
        <f t="shared" si="17"/>
        <v>9</v>
      </c>
      <c r="G11">
        <f t="shared" si="2"/>
        <v>0</v>
      </c>
      <c r="H11">
        <f t="shared" si="3"/>
        <v>1450</v>
      </c>
      <c r="I11">
        <f t="shared" si="4"/>
        <v>8</v>
      </c>
      <c r="J11">
        <f t="shared" si="5"/>
        <v>2891</v>
      </c>
      <c r="K11">
        <f t="shared" si="6"/>
        <v>8</v>
      </c>
      <c r="L11">
        <f t="shared" si="7"/>
        <v>4332</v>
      </c>
      <c r="M11">
        <f t="shared" si="8"/>
        <v>0</v>
      </c>
      <c r="N11">
        <f t="shared" si="9"/>
        <v>0</v>
      </c>
      <c r="P11">
        <f t="shared" si="10"/>
        <v>456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8</v>
      </c>
      <c r="U11">
        <f t="shared" si="15"/>
        <v>0</v>
      </c>
    </row>
    <row r="12" spans="1:21" x14ac:dyDescent="0.3">
      <c r="A12">
        <v>600</v>
      </c>
      <c r="B12">
        <v>91</v>
      </c>
      <c r="C12">
        <f t="shared" si="16"/>
        <v>10</v>
      </c>
      <c r="D12">
        <f t="shared" si="0"/>
        <v>10</v>
      </c>
      <c r="E12">
        <f t="shared" si="1"/>
        <v>91</v>
      </c>
      <c r="F12">
        <f t="shared" si="17"/>
        <v>10</v>
      </c>
      <c r="G12">
        <f t="shared" si="2"/>
        <v>91</v>
      </c>
      <c r="H12">
        <f t="shared" si="3"/>
        <v>1451</v>
      </c>
      <c r="I12">
        <f t="shared" si="4"/>
        <v>26</v>
      </c>
      <c r="J12">
        <f t="shared" si="5"/>
        <v>2892</v>
      </c>
      <c r="K12">
        <f t="shared" si="6"/>
        <v>0</v>
      </c>
      <c r="L12">
        <f t="shared" si="7"/>
        <v>4333</v>
      </c>
      <c r="M12">
        <f t="shared" si="8"/>
        <v>0</v>
      </c>
      <c r="N12">
        <f t="shared" si="9"/>
        <v>0</v>
      </c>
      <c r="P12">
        <f t="shared" si="10"/>
        <v>457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</row>
    <row r="13" spans="1:21" x14ac:dyDescent="0.3">
      <c r="A13">
        <v>660</v>
      </c>
      <c r="B13">
        <v>0</v>
      </c>
      <c r="C13">
        <f t="shared" si="16"/>
        <v>11</v>
      </c>
      <c r="D13">
        <f t="shared" si="0"/>
        <v>11</v>
      </c>
      <c r="E13">
        <f t="shared" si="1"/>
        <v>0</v>
      </c>
      <c r="F13">
        <f t="shared" si="17"/>
        <v>11</v>
      </c>
      <c r="G13">
        <f t="shared" si="2"/>
        <v>0</v>
      </c>
      <c r="H13">
        <f t="shared" si="3"/>
        <v>1452</v>
      </c>
      <c r="I13">
        <f t="shared" si="4"/>
        <v>44</v>
      </c>
      <c r="J13">
        <f t="shared" si="5"/>
        <v>2893</v>
      </c>
      <c r="K13">
        <f t="shared" si="6"/>
        <v>8</v>
      </c>
      <c r="L13">
        <f t="shared" si="7"/>
        <v>4334</v>
      </c>
      <c r="M13">
        <f t="shared" si="8"/>
        <v>8</v>
      </c>
      <c r="N13">
        <f t="shared" si="9"/>
        <v>0</v>
      </c>
      <c r="P13">
        <f t="shared" si="10"/>
        <v>458</v>
      </c>
      <c r="Q13">
        <f t="shared" si="11"/>
        <v>0</v>
      </c>
      <c r="R13">
        <f t="shared" si="12"/>
        <v>8</v>
      </c>
      <c r="S13">
        <f t="shared" si="13"/>
        <v>0</v>
      </c>
      <c r="T13">
        <f t="shared" si="14"/>
        <v>0</v>
      </c>
      <c r="U13">
        <f t="shared" si="15"/>
        <v>0</v>
      </c>
    </row>
    <row r="14" spans="1:21" x14ac:dyDescent="0.3">
      <c r="A14">
        <v>720</v>
      </c>
      <c r="B14">
        <v>136</v>
      </c>
      <c r="C14">
        <f t="shared" si="16"/>
        <v>12</v>
      </c>
      <c r="D14">
        <f t="shared" si="0"/>
        <v>12</v>
      </c>
      <c r="E14">
        <f t="shared" si="1"/>
        <v>136</v>
      </c>
      <c r="F14">
        <f t="shared" si="17"/>
        <v>12</v>
      </c>
      <c r="G14">
        <f t="shared" si="2"/>
        <v>136</v>
      </c>
      <c r="H14">
        <f t="shared" si="3"/>
        <v>1453</v>
      </c>
      <c r="I14">
        <f t="shared" si="4"/>
        <v>22</v>
      </c>
      <c r="J14">
        <f t="shared" si="5"/>
        <v>2894</v>
      </c>
      <c r="K14">
        <f t="shared" si="6"/>
        <v>0</v>
      </c>
      <c r="L14">
        <f t="shared" si="7"/>
        <v>4335</v>
      </c>
      <c r="M14">
        <f t="shared" si="8"/>
        <v>0</v>
      </c>
      <c r="N14">
        <f t="shared" si="9"/>
        <v>0</v>
      </c>
      <c r="P14">
        <f t="shared" si="10"/>
        <v>459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</row>
    <row r="15" spans="1:21" x14ac:dyDescent="0.3">
      <c r="A15">
        <v>780</v>
      </c>
      <c r="B15">
        <v>112</v>
      </c>
      <c r="C15">
        <f t="shared" si="16"/>
        <v>13</v>
      </c>
      <c r="D15">
        <f t="shared" si="0"/>
        <v>13</v>
      </c>
      <c r="E15">
        <f t="shared" si="1"/>
        <v>112</v>
      </c>
      <c r="F15">
        <f t="shared" si="17"/>
        <v>13</v>
      </c>
      <c r="G15">
        <f t="shared" si="2"/>
        <v>112</v>
      </c>
      <c r="H15">
        <f t="shared" si="3"/>
        <v>1454</v>
      </c>
      <c r="I15">
        <f t="shared" si="4"/>
        <v>38</v>
      </c>
      <c r="J15">
        <f t="shared" si="5"/>
        <v>2895</v>
      </c>
      <c r="K15">
        <f t="shared" si="6"/>
        <v>0</v>
      </c>
      <c r="L15">
        <f t="shared" si="7"/>
        <v>4336</v>
      </c>
      <c r="M15">
        <f t="shared" si="8"/>
        <v>0</v>
      </c>
      <c r="N15">
        <f t="shared" si="9"/>
        <v>0</v>
      </c>
      <c r="P15">
        <f t="shared" si="10"/>
        <v>460</v>
      </c>
      <c r="Q15">
        <f t="shared" si="11"/>
        <v>8</v>
      </c>
      <c r="R15">
        <f t="shared" si="12"/>
        <v>8</v>
      </c>
      <c r="S15">
        <f t="shared" si="13"/>
        <v>0</v>
      </c>
      <c r="T15">
        <f t="shared" si="14"/>
        <v>0</v>
      </c>
      <c r="U15">
        <f t="shared" si="15"/>
        <v>0</v>
      </c>
    </row>
    <row r="16" spans="1:21" x14ac:dyDescent="0.3">
      <c r="A16">
        <v>840</v>
      </c>
      <c r="B16">
        <v>104</v>
      </c>
      <c r="C16">
        <f t="shared" si="16"/>
        <v>14</v>
      </c>
      <c r="D16">
        <f t="shared" si="0"/>
        <v>14</v>
      </c>
      <c r="E16">
        <f t="shared" si="1"/>
        <v>104</v>
      </c>
      <c r="F16">
        <f t="shared" si="17"/>
        <v>14</v>
      </c>
      <c r="G16">
        <f t="shared" si="2"/>
        <v>104</v>
      </c>
      <c r="H16">
        <f t="shared" si="3"/>
        <v>1455</v>
      </c>
      <c r="I16">
        <f t="shared" si="4"/>
        <v>13</v>
      </c>
      <c r="J16">
        <f t="shared" si="5"/>
        <v>2896</v>
      </c>
      <c r="K16">
        <f t="shared" si="6"/>
        <v>0</v>
      </c>
      <c r="L16">
        <f t="shared" si="7"/>
        <v>4337</v>
      </c>
      <c r="M16">
        <f t="shared" si="8"/>
        <v>0</v>
      </c>
      <c r="N16">
        <f t="shared" si="9"/>
        <v>0</v>
      </c>
      <c r="P16">
        <f t="shared" si="10"/>
        <v>461</v>
      </c>
      <c r="Q16">
        <f t="shared" si="11"/>
        <v>0</v>
      </c>
      <c r="R16">
        <f t="shared" si="12"/>
        <v>0</v>
      </c>
      <c r="S16">
        <f t="shared" si="13"/>
        <v>8</v>
      </c>
      <c r="T16">
        <f t="shared" si="14"/>
        <v>0</v>
      </c>
      <c r="U16">
        <f t="shared" si="15"/>
        <v>0</v>
      </c>
    </row>
    <row r="17" spans="1:21" x14ac:dyDescent="0.3">
      <c r="A17">
        <v>900</v>
      </c>
      <c r="B17">
        <v>72</v>
      </c>
      <c r="C17">
        <f t="shared" si="16"/>
        <v>15</v>
      </c>
      <c r="D17">
        <f t="shared" si="0"/>
        <v>15</v>
      </c>
      <c r="E17">
        <f t="shared" si="1"/>
        <v>72</v>
      </c>
      <c r="F17">
        <f t="shared" si="17"/>
        <v>15</v>
      </c>
      <c r="G17">
        <f t="shared" si="2"/>
        <v>72</v>
      </c>
      <c r="H17">
        <f t="shared" si="3"/>
        <v>1456</v>
      </c>
      <c r="I17">
        <f t="shared" si="4"/>
        <v>177</v>
      </c>
      <c r="J17">
        <f t="shared" si="5"/>
        <v>2897</v>
      </c>
      <c r="K17">
        <f t="shared" si="6"/>
        <v>42</v>
      </c>
      <c r="L17">
        <f t="shared" si="7"/>
        <v>4338</v>
      </c>
      <c r="M17">
        <f t="shared" si="8"/>
        <v>0</v>
      </c>
      <c r="N17">
        <f t="shared" si="9"/>
        <v>16</v>
      </c>
      <c r="P17">
        <f t="shared" si="10"/>
        <v>462</v>
      </c>
      <c r="Q17">
        <f t="shared" si="11"/>
        <v>0</v>
      </c>
      <c r="R17">
        <f t="shared" si="12"/>
        <v>8</v>
      </c>
      <c r="S17">
        <f t="shared" si="13"/>
        <v>0</v>
      </c>
      <c r="T17">
        <f t="shared" si="14"/>
        <v>0</v>
      </c>
      <c r="U17">
        <f t="shared" si="15"/>
        <v>0</v>
      </c>
    </row>
    <row r="18" spans="1:21" x14ac:dyDescent="0.3">
      <c r="A18">
        <v>960</v>
      </c>
      <c r="B18">
        <v>8</v>
      </c>
      <c r="C18">
        <f t="shared" si="16"/>
        <v>16</v>
      </c>
      <c r="D18">
        <f t="shared" si="0"/>
        <v>16</v>
      </c>
      <c r="E18">
        <f t="shared" si="1"/>
        <v>8</v>
      </c>
      <c r="F18">
        <f t="shared" si="17"/>
        <v>16</v>
      </c>
      <c r="G18">
        <f t="shared" si="2"/>
        <v>8</v>
      </c>
      <c r="H18">
        <f t="shared" si="3"/>
        <v>1457</v>
      </c>
      <c r="I18">
        <f t="shared" si="4"/>
        <v>48</v>
      </c>
      <c r="J18">
        <f t="shared" si="5"/>
        <v>2898</v>
      </c>
      <c r="K18">
        <f t="shared" si="6"/>
        <v>0</v>
      </c>
      <c r="L18">
        <f t="shared" si="7"/>
        <v>4339</v>
      </c>
      <c r="M18">
        <f t="shared" si="8"/>
        <v>0</v>
      </c>
      <c r="N18">
        <f t="shared" si="9"/>
        <v>0</v>
      </c>
      <c r="P18">
        <f t="shared" si="10"/>
        <v>463</v>
      </c>
      <c r="Q18">
        <f t="shared" si="11"/>
        <v>0</v>
      </c>
      <c r="R18">
        <f t="shared" si="12"/>
        <v>0</v>
      </c>
      <c r="S18">
        <f t="shared" si="13"/>
        <v>0</v>
      </c>
      <c r="T18">
        <f t="shared" si="14"/>
        <v>0</v>
      </c>
      <c r="U18">
        <f t="shared" si="15"/>
        <v>0</v>
      </c>
    </row>
    <row r="19" spans="1:21" x14ac:dyDescent="0.3">
      <c r="A19">
        <v>1020</v>
      </c>
      <c r="B19">
        <v>0</v>
      </c>
      <c r="C19">
        <f t="shared" si="16"/>
        <v>17</v>
      </c>
      <c r="D19">
        <f t="shared" si="0"/>
        <v>17</v>
      </c>
      <c r="E19">
        <f t="shared" si="1"/>
        <v>0</v>
      </c>
      <c r="F19">
        <f t="shared" si="17"/>
        <v>17</v>
      </c>
      <c r="G19">
        <f t="shared" si="2"/>
        <v>0</v>
      </c>
      <c r="H19">
        <f t="shared" si="3"/>
        <v>1458</v>
      </c>
      <c r="I19">
        <f t="shared" si="4"/>
        <v>0</v>
      </c>
      <c r="J19">
        <f t="shared" si="5"/>
        <v>2899</v>
      </c>
      <c r="K19">
        <f t="shared" si="6"/>
        <v>0</v>
      </c>
      <c r="L19">
        <f t="shared" si="7"/>
        <v>4340</v>
      </c>
      <c r="M19">
        <f t="shared" si="8"/>
        <v>0</v>
      </c>
      <c r="N19">
        <f t="shared" si="9"/>
        <v>11</v>
      </c>
      <c r="P19">
        <f t="shared" si="10"/>
        <v>464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</row>
    <row r="20" spans="1:21" x14ac:dyDescent="0.3">
      <c r="A20">
        <v>1080</v>
      </c>
      <c r="B20">
        <v>0</v>
      </c>
      <c r="C20">
        <f t="shared" si="16"/>
        <v>18</v>
      </c>
      <c r="D20">
        <f t="shared" si="0"/>
        <v>18</v>
      </c>
      <c r="E20">
        <f t="shared" si="1"/>
        <v>0</v>
      </c>
      <c r="F20">
        <f t="shared" si="17"/>
        <v>18</v>
      </c>
      <c r="G20">
        <f t="shared" si="2"/>
        <v>0</v>
      </c>
      <c r="H20">
        <f t="shared" si="3"/>
        <v>1459</v>
      </c>
      <c r="I20">
        <f t="shared" si="4"/>
        <v>0</v>
      </c>
      <c r="J20">
        <f t="shared" si="5"/>
        <v>2900</v>
      </c>
      <c r="K20">
        <f t="shared" si="6"/>
        <v>0</v>
      </c>
      <c r="L20">
        <f t="shared" si="7"/>
        <v>4341</v>
      </c>
      <c r="M20">
        <f t="shared" si="8"/>
        <v>0</v>
      </c>
      <c r="N20">
        <f t="shared" si="9"/>
        <v>0</v>
      </c>
      <c r="P20">
        <f t="shared" si="10"/>
        <v>465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</row>
    <row r="21" spans="1:21" x14ac:dyDescent="0.3">
      <c r="A21">
        <v>1140</v>
      </c>
      <c r="B21">
        <v>0</v>
      </c>
      <c r="C21">
        <f t="shared" si="16"/>
        <v>19</v>
      </c>
      <c r="D21">
        <f t="shared" si="0"/>
        <v>19</v>
      </c>
      <c r="E21">
        <f t="shared" si="1"/>
        <v>0</v>
      </c>
      <c r="F21">
        <f t="shared" si="17"/>
        <v>19</v>
      </c>
      <c r="G21">
        <f t="shared" si="2"/>
        <v>0</v>
      </c>
      <c r="H21">
        <f t="shared" si="3"/>
        <v>1460</v>
      </c>
      <c r="I21">
        <f t="shared" si="4"/>
        <v>8</v>
      </c>
      <c r="J21">
        <f t="shared" si="5"/>
        <v>2901</v>
      </c>
      <c r="K21">
        <f t="shared" si="6"/>
        <v>8</v>
      </c>
      <c r="L21">
        <f t="shared" si="7"/>
        <v>4342</v>
      </c>
      <c r="M21">
        <f t="shared" si="8"/>
        <v>0</v>
      </c>
      <c r="N21">
        <f t="shared" si="9"/>
        <v>32</v>
      </c>
      <c r="P21">
        <f t="shared" si="10"/>
        <v>466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8</v>
      </c>
      <c r="U21">
        <f t="shared" si="15"/>
        <v>0</v>
      </c>
    </row>
    <row r="22" spans="1:21" x14ac:dyDescent="0.3">
      <c r="A22">
        <v>1200</v>
      </c>
      <c r="B22">
        <v>8</v>
      </c>
      <c r="C22">
        <f t="shared" si="16"/>
        <v>20</v>
      </c>
      <c r="D22">
        <f t="shared" si="0"/>
        <v>20</v>
      </c>
      <c r="E22">
        <f t="shared" si="1"/>
        <v>8</v>
      </c>
      <c r="F22">
        <f t="shared" si="17"/>
        <v>20</v>
      </c>
      <c r="G22">
        <f t="shared" si="2"/>
        <v>8</v>
      </c>
      <c r="H22">
        <f t="shared" si="3"/>
        <v>1461</v>
      </c>
      <c r="I22">
        <f t="shared" si="4"/>
        <v>0</v>
      </c>
      <c r="J22">
        <f t="shared" si="5"/>
        <v>2902</v>
      </c>
      <c r="K22">
        <f t="shared" si="6"/>
        <v>0</v>
      </c>
      <c r="L22">
        <f t="shared" si="7"/>
        <v>4343</v>
      </c>
      <c r="M22">
        <f t="shared" si="8"/>
        <v>0</v>
      </c>
      <c r="N22">
        <f t="shared" si="9"/>
        <v>8</v>
      </c>
      <c r="P22">
        <f t="shared" si="10"/>
        <v>467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si="15"/>
        <v>0</v>
      </c>
    </row>
    <row r="23" spans="1:21" x14ac:dyDescent="0.3">
      <c r="A23">
        <v>1260</v>
      </c>
      <c r="B23">
        <v>0</v>
      </c>
      <c r="C23">
        <f t="shared" si="16"/>
        <v>21</v>
      </c>
      <c r="D23">
        <f t="shared" si="0"/>
        <v>21</v>
      </c>
      <c r="E23">
        <f t="shared" si="1"/>
        <v>0</v>
      </c>
      <c r="F23">
        <f t="shared" si="17"/>
        <v>21</v>
      </c>
      <c r="G23">
        <f t="shared" si="2"/>
        <v>0</v>
      </c>
      <c r="H23">
        <f t="shared" si="3"/>
        <v>1462</v>
      </c>
      <c r="I23">
        <f t="shared" si="4"/>
        <v>0</v>
      </c>
      <c r="J23">
        <f t="shared" si="5"/>
        <v>2903</v>
      </c>
      <c r="K23">
        <f t="shared" si="6"/>
        <v>0</v>
      </c>
      <c r="L23">
        <f t="shared" si="7"/>
        <v>4344</v>
      </c>
      <c r="M23">
        <f t="shared" si="8"/>
        <v>8</v>
      </c>
      <c r="N23">
        <f t="shared" si="9"/>
        <v>0</v>
      </c>
      <c r="P23">
        <f t="shared" si="10"/>
        <v>468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</row>
    <row r="24" spans="1:21" x14ac:dyDescent="0.3">
      <c r="A24">
        <v>1320</v>
      </c>
      <c r="B24">
        <v>0</v>
      </c>
      <c r="C24">
        <f t="shared" si="16"/>
        <v>22</v>
      </c>
      <c r="D24">
        <f t="shared" si="0"/>
        <v>22</v>
      </c>
      <c r="E24">
        <f t="shared" si="1"/>
        <v>0</v>
      </c>
      <c r="F24">
        <f t="shared" si="17"/>
        <v>22</v>
      </c>
      <c r="G24">
        <f t="shared" si="2"/>
        <v>0</v>
      </c>
      <c r="H24">
        <f t="shared" si="3"/>
        <v>1463</v>
      </c>
      <c r="I24">
        <f t="shared" si="4"/>
        <v>0</v>
      </c>
      <c r="J24">
        <f t="shared" si="5"/>
        <v>2904</v>
      </c>
      <c r="K24">
        <f t="shared" si="6"/>
        <v>0</v>
      </c>
      <c r="L24">
        <f t="shared" si="7"/>
        <v>4345</v>
      </c>
      <c r="M24">
        <f t="shared" si="8"/>
        <v>0</v>
      </c>
      <c r="N24">
        <f t="shared" si="9"/>
        <v>0</v>
      </c>
      <c r="P24">
        <f t="shared" si="10"/>
        <v>469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  <c r="U24">
        <f t="shared" si="15"/>
        <v>0</v>
      </c>
    </row>
    <row r="25" spans="1:21" x14ac:dyDescent="0.3">
      <c r="A25">
        <v>1380</v>
      </c>
      <c r="B25">
        <v>0</v>
      </c>
      <c r="C25">
        <f t="shared" si="16"/>
        <v>23</v>
      </c>
      <c r="D25">
        <f t="shared" si="0"/>
        <v>23</v>
      </c>
      <c r="E25">
        <f t="shared" si="1"/>
        <v>0</v>
      </c>
      <c r="F25">
        <f t="shared" si="17"/>
        <v>23</v>
      </c>
      <c r="G25">
        <f t="shared" si="2"/>
        <v>0</v>
      </c>
      <c r="H25">
        <f t="shared" si="3"/>
        <v>1464</v>
      </c>
      <c r="I25">
        <f t="shared" si="4"/>
        <v>0</v>
      </c>
      <c r="J25">
        <f t="shared" si="5"/>
        <v>2905</v>
      </c>
      <c r="K25">
        <f t="shared" si="6"/>
        <v>0</v>
      </c>
      <c r="L25">
        <f t="shared" si="7"/>
        <v>4346</v>
      </c>
      <c r="M25">
        <f t="shared" si="8"/>
        <v>0</v>
      </c>
      <c r="N25">
        <f t="shared" si="9"/>
        <v>0</v>
      </c>
      <c r="P25">
        <f t="shared" si="10"/>
        <v>470</v>
      </c>
      <c r="Q25">
        <f t="shared" si="11"/>
        <v>8</v>
      </c>
      <c r="R25">
        <f t="shared" si="12"/>
        <v>8</v>
      </c>
      <c r="S25">
        <f t="shared" si="13"/>
        <v>0</v>
      </c>
      <c r="T25">
        <f t="shared" si="14"/>
        <v>0</v>
      </c>
      <c r="U25">
        <f t="shared" si="15"/>
        <v>0</v>
      </c>
    </row>
    <row r="26" spans="1:21" x14ac:dyDescent="0.3">
      <c r="A26">
        <v>1440</v>
      </c>
      <c r="B26">
        <v>16</v>
      </c>
      <c r="C26">
        <f t="shared" si="16"/>
        <v>24</v>
      </c>
      <c r="D26">
        <f t="shared" si="0"/>
        <v>24</v>
      </c>
      <c r="E26">
        <f t="shared" si="1"/>
        <v>16</v>
      </c>
      <c r="F26">
        <f t="shared" si="17"/>
        <v>24</v>
      </c>
      <c r="G26">
        <f t="shared" si="2"/>
        <v>16</v>
      </c>
      <c r="H26">
        <f t="shared" si="3"/>
        <v>1465</v>
      </c>
      <c r="I26">
        <f t="shared" si="4"/>
        <v>0</v>
      </c>
      <c r="J26">
        <f t="shared" si="5"/>
        <v>2906</v>
      </c>
      <c r="K26">
        <f t="shared" si="6"/>
        <v>0</v>
      </c>
      <c r="L26">
        <f t="shared" si="7"/>
        <v>4347</v>
      </c>
      <c r="M26">
        <f t="shared" si="8"/>
        <v>0</v>
      </c>
      <c r="N26">
        <f t="shared" si="9"/>
        <v>0</v>
      </c>
      <c r="P26">
        <f t="shared" si="10"/>
        <v>471</v>
      </c>
      <c r="Q26">
        <f t="shared" si="11"/>
        <v>0</v>
      </c>
      <c r="R26">
        <f t="shared" si="12"/>
        <v>0</v>
      </c>
      <c r="S26">
        <f t="shared" si="13"/>
        <v>8</v>
      </c>
      <c r="T26">
        <f t="shared" si="14"/>
        <v>0</v>
      </c>
      <c r="U26">
        <f t="shared" si="15"/>
        <v>0</v>
      </c>
    </row>
    <row r="27" spans="1:21" x14ac:dyDescent="0.3">
      <c r="A27">
        <v>1500</v>
      </c>
      <c r="B27">
        <v>0</v>
      </c>
      <c r="C27">
        <f t="shared" si="16"/>
        <v>25</v>
      </c>
      <c r="D27">
        <f t="shared" si="0"/>
        <v>25</v>
      </c>
      <c r="E27">
        <f t="shared" si="1"/>
        <v>0</v>
      </c>
      <c r="F27">
        <f t="shared" si="17"/>
        <v>25</v>
      </c>
      <c r="G27">
        <f t="shared" si="2"/>
        <v>0</v>
      </c>
      <c r="H27">
        <f t="shared" si="3"/>
        <v>1466</v>
      </c>
      <c r="I27">
        <f t="shared" si="4"/>
        <v>34</v>
      </c>
      <c r="J27">
        <f t="shared" si="5"/>
        <v>2907</v>
      </c>
      <c r="K27">
        <f t="shared" si="6"/>
        <v>0</v>
      </c>
      <c r="L27">
        <f t="shared" si="7"/>
        <v>4348</v>
      </c>
      <c r="M27">
        <f t="shared" si="8"/>
        <v>9</v>
      </c>
      <c r="N27">
        <f t="shared" si="9"/>
        <v>1</v>
      </c>
      <c r="P27">
        <f t="shared" si="10"/>
        <v>472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  <c r="U27">
        <f t="shared" si="15"/>
        <v>0</v>
      </c>
    </row>
    <row r="28" spans="1:21" x14ac:dyDescent="0.3">
      <c r="A28">
        <v>1560</v>
      </c>
      <c r="B28">
        <v>0</v>
      </c>
      <c r="C28">
        <f t="shared" si="16"/>
        <v>26</v>
      </c>
      <c r="D28">
        <f t="shared" si="0"/>
        <v>26</v>
      </c>
      <c r="E28">
        <f t="shared" si="1"/>
        <v>0</v>
      </c>
      <c r="F28">
        <f t="shared" si="17"/>
        <v>26</v>
      </c>
      <c r="G28">
        <f t="shared" si="2"/>
        <v>0</v>
      </c>
      <c r="H28">
        <f t="shared" si="3"/>
        <v>1467</v>
      </c>
      <c r="I28">
        <f t="shared" si="4"/>
        <v>26</v>
      </c>
      <c r="J28">
        <f t="shared" si="5"/>
        <v>2908</v>
      </c>
      <c r="K28">
        <f t="shared" si="6"/>
        <v>0</v>
      </c>
      <c r="L28">
        <f t="shared" si="7"/>
        <v>4349</v>
      </c>
      <c r="M28">
        <f t="shared" si="8"/>
        <v>0</v>
      </c>
      <c r="N28">
        <f t="shared" si="9"/>
        <v>8</v>
      </c>
      <c r="P28">
        <f t="shared" si="10"/>
        <v>473</v>
      </c>
      <c r="Q28">
        <f t="shared" si="11"/>
        <v>0</v>
      </c>
      <c r="R28">
        <f t="shared" si="12"/>
        <v>0</v>
      </c>
      <c r="S28">
        <f t="shared" si="13"/>
        <v>0</v>
      </c>
      <c r="T28">
        <f t="shared" si="14"/>
        <v>0</v>
      </c>
      <c r="U28">
        <f t="shared" si="15"/>
        <v>0</v>
      </c>
    </row>
    <row r="29" spans="1:21" x14ac:dyDescent="0.3">
      <c r="A29">
        <v>1620</v>
      </c>
      <c r="B29">
        <v>0</v>
      </c>
      <c r="C29">
        <f t="shared" si="16"/>
        <v>27</v>
      </c>
      <c r="D29">
        <f t="shared" si="0"/>
        <v>27</v>
      </c>
      <c r="E29">
        <f t="shared" si="1"/>
        <v>0</v>
      </c>
      <c r="F29">
        <f t="shared" si="17"/>
        <v>27</v>
      </c>
      <c r="G29">
        <f t="shared" si="2"/>
        <v>0</v>
      </c>
      <c r="H29">
        <f t="shared" si="3"/>
        <v>1468</v>
      </c>
      <c r="I29">
        <f t="shared" si="4"/>
        <v>0</v>
      </c>
      <c r="J29">
        <f t="shared" si="5"/>
        <v>2909</v>
      </c>
      <c r="K29">
        <f t="shared" si="6"/>
        <v>0</v>
      </c>
      <c r="L29">
        <f t="shared" si="7"/>
        <v>4350</v>
      </c>
      <c r="M29">
        <f t="shared" si="8"/>
        <v>0</v>
      </c>
      <c r="N29">
        <f t="shared" si="9"/>
        <v>0</v>
      </c>
      <c r="P29">
        <f t="shared" si="10"/>
        <v>474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  <c r="U29">
        <f t="shared" si="15"/>
        <v>0</v>
      </c>
    </row>
    <row r="30" spans="1:21" x14ac:dyDescent="0.3">
      <c r="A30">
        <v>1680</v>
      </c>
      <c r="B30">
        <v>32</v>
      </c>
      <c r="C30">
        <f t="shared" si="16"/>
        <v>28</v>
      </c>
      <c r="D30">
        <f t="shared" si="0"/>
        <v>28</v>
      </c>
      <c r="E30">
        <f t="shared" si="1"/>
        <v>32</v>
      </c>
      <c r="F30">
        <f t="shared" si="17"/>
        <v>28</v>
      </c>
      <c r="G30">
        <f t="shared" si="2"/>
        <v>32</v>
      </c>
      <c r="H30">
        <f t="shared" si="3"/>
        <v>1469</v>
      </c>
      <c r="I30">
        <f t="shared" si="4"/>
        <v>0</v>
      </c>
      <c r="J30">
        <f t="shared" si="5"/>
        <v>2910</v>
      </c>
      <c r="K30">
        <f t="shared" si="6"/>
        <v>0</v>
      </c>
      <c r="L30">
        <f t="shared" si="7"/>
        <v>4351</v>
      </c>
      <c r="M30">
        <f t="shared" si="8"/>
        <v>0</v>
      </c>
      <c r="N30">
        <f t="shared" si="9"/>
        <v>16</v>
      </c>
      <c r="P30">
        <f t="shared" si="10"/>
        <v>475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0</v>
      </c>
    </row>
    <row r="31" spans="1:21" x14ac:dyDescent="0.3">
      <c r="A31">
        <v>1740</v>
      </c>
      <c r="B31">
        <v>0</v>
      </c>
      <c r="C31">
        <f t="shared" si="16"/>
        <v>29</v>
      </c>
      <c r="D31">
        <f t="shared" si="0"/>
        <v>29</v>
      </c>
      <c r="E31">
        <f t="shared" si="1"/>
        <v>0</v>
      </c>
      <c r="F31">
        <f t="shared" si="17"/>
        <v>29</v>
      </c>
      <c r="G31">
        <f t="shared" si="2"/>
        <v>0</v>
      </c>
      <c r="H31">
        <f t="shared" si="3"/>
        <v>1470</v>
      </c>
      <c r="I31">
        <f t="shared" si="4"/>
        <v>7</v>
      </c>
      <c r="J31">
        <f t="shared" si="5"/>
        <v>2911</v>
      </c>
      <c r="K31">
        <f t="shared" si="6"/>
        <v>9</v>
      </c>
      <c r="L31">
        <f t="shared" si="7"/>
        <v>4352</v>
      </c>
      <c r="M31">
        <f t="shared" si="8"/>
        <v>0</v>
      </c>
      <c r="N31">
        <f t="shared" si="9"/>
        <v>8</v>
      </c>
      <c r="P31">
        <f t="shared" si="10"/>
        <v>476</v>
      </c>
      <c r="Q31">
        <f t="shared" si="11"/>
        <v>0</v>
      </c>
      <c r="R31">
        <f t="shared" si="12"/>
        <v>0</v>
      </c>
      <c r="S31">
        <f t="shared" si="13"/>
        <v>0</v>
      </c>
      <c r="T31">
        <f t="shared" si="14"/>
        <v>9</v>
      </c>
      <c r="U31">
        <f t="shared" si="15"/>
        <v>0</v>
      </c>
    </row>
    <row r="32" spans="1:21" x14ac:dyDescent="0.3">
      <c r="A32">
        <v>1800</v>
      </c>
      <c r="B32">
        <v>8</v>
      </c>
      <c r="C32">
        <f t="shared" si="16"/>
        <v>30</v>
      </c>
      <c r="D32">
        <f t="shared" si="0"/>
        <v>30</v>
      </c>
      <c r="E32">
        <f t="shared" si="1"/>
        <v>8</v>
      </c>
      <c r="F32">
        <f t="shared" si="17"/>
        <v>30</v>
      </c>
      <c r="G32">
        <f t="shared" si="2"/>
        <v>8</v>
      </c>
      <c r="H32">
        <f t="shared" si="3"/>
        <v>1471</v>
      </c>
      <c r="I32">
        <f t="shared" si="4"/>
        <v>2</v>
      </c>
      <c r="J32">
        <f t="shared" si="5"/>
        <v>2912</v>
      </c>
      <c r="K32">
        <f t="shared" si="6"/>
        <v>0</v>
      </c>
      <c r="L32">
        <f t="shared" si="7"/>
        <v>4353</v>
      </c>
      <c r="M32">
        <f t="shared" si="8"/>
        <v>0</v>
      </c>
      <c r="N32">
        <f t="shared" si="9"/>
        <v>0</v>
      </c>
      <c r="P32">
        <f t="shared" si="10"/>
        <v>477</v>
      </c>
      <c r="Q32">
        <f t="shared" si="11"/>
        <v>0</v>
      </c>
      <c r="R32">
        <f t="shared" si="12"/>
        <v>0</v>
      </c>
      <c r="S32">
        <f t="shared" si="13"/>
        <v>0</v>
      </c>
      <c r="T32">
        <f t="shared" si="14"/>
        <v>0</v>
      </c>
      <c r="U32">
        <f t="shared" si="15"/>
        <v>0</v>
      </c>
    </row>
    <row r="33" spans="1:21" x14ac:dyDescent="0.3">
      <c r="A33">
        <v>1860</v>
      </c>
      <c r="B33">
        <v>0</v>
      </c>
      <c r="C33">
        <f t="shared" si="16"/>
        <v>31</v>
      </c>
      <c r="D33">
        <f t="shared" si="0"/>
        <v>31</v>
      </c>
      <c r="E33">
        <f t="shared" si="1"/>
        <v>0</v>
      </c>
      <c r="F33">
        <f t="shared" si="17"/>
        <v>31</v>
      </c>
      <c r="G33">
        <f t="shared" si="2"/>
        <v>0</v>
      </c>
      <c r="H33">
        <f t="shared" si="3"/>
        <v>1472</v>
      </c>
      <c r="I33">
        <f t="shared" si="4"/>
        <v>21</v>
      </c>
      <c r="J33">
        <f t="shared" si="5"/>
        <v>2913</v>
      </c>
      <c r="K33">
        <f t="shared" si="6"/>
        <v>0</v>
      </c>
      <c r="L33">
        <f t="shared" si="7"/>
        <v>4354</v>
      </c>
      <c r="M33">
        <f t="shared" si="8"/>
        <v>8</v>
      </c>
      <c r="N33">
        <f t="shared" si="9"/>
        <v>0</v>
      </c>
      <c r="P33">
        <f t="shared" si="10"/>
        <v>478</v>
      </c>
      <c r="Q33">
        <f t="shared" si="11"/>
        <v>0</v>
      </c>
      <c r="R33">
        <f t="shared" si="12"/>
        <v>0</v>
      </c>
      <c r="S33">
        <f t="shared" si="13"/>
        <v>0</v>
      </c>
      <c r="T33">
        <f t="shared" si="14"/>
        <v>0</v>
      </c>
      <c r="U33">
        <f t="shared" si="15"/>
        <v>0</v>
      </c>
    </row>
    <row r="34" spans="1:21" x14ac:dyDescent="0.3">
      <c r="A34">
        <v>1920</v>
      </c>
      <c r="B34">
        <v>0</v>
      </c>
      <c r="C34">
        <f t="shared" si="16"/>
        <v>32</v>
      </c>
      <c r="D34">
        <f t="shared" si="0"/>
        <v>32</v>
      </c>
      <c r="E34">
        <f t="shared" si="1"/>
        <v>0</v>
      </c>
      <c r="F34">
        <f t="shared" si="17"/>
        <v>32</v>
      </c>
      <c r="G34">
        <f t="shared" si="2"/>
        <v>0</v>
      </c>
      <c r="H34">
        <f t="shared" si="3"/>
        <v>1473</v>
      </c>
      <c r="I34">
        <f t="shared" si="4"/>
        <v>0</v>
      </c>
      <c r="J34">
        <f t="shared" si="5"/>
        <v>2914</v>
      </c>
      <c r="K34">
        <f t="shared" si="6"/>
        <v>0</v>
      </c>
      <c r="L34">
        <f t="shared" si="7"/>
        <v>4355</v>
      </c>
      <c r="M34">
        <f t="shared" si="8"/>
        <v>0</v>
      </c>
      <c r="N34">
        <f t="shared" si="9"/>
        <v>0</v>
      </c>
      <c r="P34">
        <f t="shared" si="10"/>
        <v>479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x14ac:dyDescent="0.3">
      <c r="A35">
        <v>1980</v>
      </c>
      <c r="B35">
        <v>0</v>
      </c>
      <c r="C35">
        <f t="shared" si="16"/>
        <v>33</v>
      </c>
      <c r="D35">
        <f t="shared" si="0"/>
        <v>33</v>
      </c>
      <c r="E35">
        <f t="shared" si="1"/>
        <v>0</v>
      </c>
      <c r="F35">
        <f t="shared" si="17"/>
        <v>33</v>
      </c>
      <c r="G35">
        <f t="shared" si="2"/>
        <v>0</v>
      </c>
      <c r="H35">
        <f t="shared" si="3"/>
        <v>1474</v>
      </c>
      <c r="I35">
        <f t="shared" si="4"/>
        <v>0</v>
      </c>
      <c r="J35">
        <f t="shared" si="5"/>
        <v>2915</v>
      </c>
      <c r="K35">
        <f t="shared" si="6"/>
        <v>0</v>
      </c>
      <c r="L35">
        <f t="shared" si="7"/>
        <v>4356</v>
      </c>
      <c r="M35">
        <f t="shared" si="8"/>
        <v>0</v>
      </c>
      <c r="N35">
        <f t="shared" si="9"/>
        <v>0</v>
      </c>
      <c r="P35">
        <f t="shared" si="10"/>
        <v>480</v>
      </c>
      <c r="Q35">
        <f t="shared" si="11"/>
        <v>8</v>
      </c>
      <c r="R35">
        <f t="shared" si="12"/>
        <v>8</v>
      </c>
      <c r="S35">
        <f t="shared" si="13"/>
        <v>0</v>
      </c>
      <c r="T35">
        <f t="shared" si="14"/>
        <v>0</v>
      </c>
      <c r="U35">
        <f t="shared" si="15"/>
        <v>0</v>
      </c>
    </row>
    <row r="36" spans="1:21" x14ac:dyDescent="0.3">
      <c r="A36">
        <v>2040</v>
      </c>
      <c r="B36">
        <v>0</v>
      </c>
      <c r="C36">
        <f t="shared" si="16"/>
        <v>34</v>
      </c>
      <c r="D36">
        <f t="shared" si="0"/>
        <v>34</v>
      </c>
      <c r="E36">
        <f t="shared" si="1"/>
        <v>0</v>
      </c>
      <c r="F36">
        <f t="shared" si="17"/>
        <v>34</v>
      </c>
      <c r="G36">
        <f t="shared" si="2"/>
        <v>0</v>
      </c>
      <c r="H36">
        <f t="shared" si="3"/>
        <v>1475</v>
      </c>
      <c r="I36">
        <f t="shared" si="4"/>
        <v>8</v>
      </c>
      <c r="J36">
        <f t="shared" si="5"/>
        <v>2916</v>
      </c>
      <c r="K36">
        <f t="shared" si="6"/>
        <v>0</v>
      </c>
      <c r="L36">
        <f t="shared" si="7"/>
        <v>4357</v>
      </c>
      <c r="M36">
        <f t="shared" si="8"/>
        <v>0</v>
      </c>
      <c r="N36">
        <f t="shared" si="9"/>
        <v>0</v>
      </c>
      <c r="P36">
        <f t="shared" si="10"/>
        <v>481</v>
      </c>
      <c r="Q36">
        <f t="shared" si="11"/>
        <v>0</v>
      </c>
      <c r="R36">
        <f t="shared" si="12"/>
        <v>0</v>
      </c>
      <c r="S36">
        <f t="shared" si="13"/>
        <v>9</v>
      </c>
      <c r="T36">
        <f t="shared" si="14"/>
        <v>0</v>
      </c>
      <c r="U36">
        <f t="shared" si="15"/>
        <v>0</v>
      </c>
    </row>
    <row r="37" spans="1:21" x14ac:dyDescent="0.3">
      <c r="A37">
        <v>2100</v>
      </c>
      <c r="B37">
        <v>0</v>
      </c>
      <c r="C37">
        <f t="shared" si="16"/>
        <v>35</v>
      </c>
      <c r="D37">
        <f t="shared" si="0"/>
        <v>35</v>
      </c>
      <c r="E37">
        <f t="shared" si="1"/>
        <v>0</v>
      </c>
      <c r="F37">
        <f t="shared" si="17"/>
        <v>35</v>
      </c>
      <c r="G37">
        <f t="shared" si="2"/>
        <v>0</v>
      </c>
      <c r="H37">
        <f t="shared" si="3"/>
        <v>1476</v>
      </c>
      <c r="I37">
        <f t="shared" si="4"/>
        <v>0</v>
      </c>
      <c r="J37">
        <f t="shared" si="5"/>
        <v>2917</v>
      </c>
      <c r="K37">
        <f t="shared" si="6"/>
        <v>0</v>
      </c>
      <c r="L37">
        <f t="shared" si="7"/>
        <v>4358</v>
      </c>
      <c r="M37">
        <f t="shared" si="8"/>
        <v>0</v>
      </c>
      <c r="N37">
        <f t="shared" si="9"/>
        <v>8</v>
      </c>
      <c r="P37">
        <f t="shared" si="10"/>
        <v>482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x14ac:dyDescent="0.3">
      <c r="A38">
        <v>2160</v>
      </c>
      <c r="B38">
        <v>0</v>
      </c>
      <c r="C38">
        <f t="shared" si="16"/>
        <v>36</v>
      </c>
      <c r="D38">
        <f t="shared" si="0"/>
        <v>36</v>
      </c>
      <c r="E38">
        <f t="shared" si="1"/>
        <v>0</v>
      </c>
      <c r="F38">
        <f t="shared" si="17"/>
        <v>36</v>
      </c>
      <c r="G38">
        <f t="shared" si="2"/>
        <v>0</v>
      </c>
      <c r="H38">
        <f t="shared" si="3"/>
        <v>1477</v>
      </c>
      <c r="I38">
        <f t="shared" si="4"/>
        <v>0</v>
      </c>
      <c r="J38">
        <f t="shared" si="5"/>
        <v>2918</v>
      </c>
      <c r="K38">
        <f t="shared" si="6"/>
        <v>0</v>
      </c>
      <c r="L38">
        <f t="shared" si="7"/>
        <v>4359</v>
      </c>
      <c r="M38">
        <f t="shared" si="8"/>
        <v>0</v>
      </c>
      <c r="N38">
        <f t="shared" si="9"/>
        <v>0</v>
      </c>
      <c r="P38">
        <f t="shared" si="10"/>
        <v>483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x14ac:dyDescent="0.3">
      <c r="A39">
        <v>2220</v>
      </c>
      <c r="B39">
        <v>0</v>
      </c>
      <c r="C39">
        <f t="shared" si="16"/>
        <v>37</v>
      </c>
      <c r="D39">
        <f t="shared" si="0"/>
        <v>37</v>
      </c>
      <c r="E39">
        <f t="shared" si="1"/>
        <v>0</v>
      </c>
      <c r="F39">
        <f t="shared" si="17"/>
        <v>37</v>
      </c>
      <c r="G39">
        <f t="shared" si="2"/>
        <v>0</v>
      </c>
      <c r="H39">
        <f t="shared" si="3"/>
        <v>1478</v>
      </c>
      <c r="I39">
        <f t="shared" si="4"/>
        <v>0</v>
      </c>
      <c r="J39">
        <f t="shared" si="5"/>
        <v>2919</v>
      </c>
      <c r="K39">
        <f t="shared" si="6"/>
        <v>0</v>
      </c>
      <c r="L39">
        <f t="shared" si="7"/>
        <v>4360</v>
      </c>
      <c r="M39">
        <f t="shared" si="8"/>
        <v>0</v>
      </c>
      <c r="N39">
        <f t="shared" si="9"/>
        <v>0</v>
      </c>
      <c r="P39">
        <f t="shared" si="10"/>
        <v>484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x14ac:dyDescent="0.3">
      <c r="A40">
        <v>2280</v>
      </c>
      <c r="B40">
        <v>0</v>
      </c>
      <c r="C40">
        <f t="shared" si="16"/>
        <v>38</v>
      </c>
      <c r="D40">
        <f t="shared" si="0"/>
        <v>38</v>
      </c>
      <c r="E40">
        <f t="shared" si="1"/>
        <v>0</v>
      </c>
      <c r="F40">
        <f t="shared" si="17"/>
        <v>38</v>
      </c>
      <c r="G40">
        <f t="shared" si="2"/>
        <v>0</v>
      </c>
      <c r="H40">
        <f t="shared" si="3"/>
        <v>1479</v>
      </c>
      <c r="I40">
        <f t="shared" si="4"/>
        <v>0</v>
      </c>
      <c r="J40">
        <f t="shared" si="5"/>
        <v>2920</v>
      </c>
      <c r="K40">
        <f t="shared" si="6"/>
        <v>0</v>
      </c>
      <c r="L40">
        <f t="shared" si="7"/>
        <v>4361</v>
      </c>
      <c r="M40">
        <f t="shared" si="8"/>
        <v>0</v>
      </c>
      <c r="N40">
        <f t="shared" si="9"/>
        <v>0</v>
      </c>
      <c r="P40">
        <f t="shared" si="10"/>
        <v>485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x14ac:dyDescent="0.3">
      <c r="A41">
        <v>2340</v>
      </c>
      <c r="B41">
        <v>4</v>
      </c>
      <c r="C41">
        <f t="shared" si="16"/>
        <v>39</v>
      </c>
      <c r="D41">
        <f t="shared" si="0"/>
        <v>39</v>
      </c>
      <c r="E41">
        <f t="shared" si="1"/>
        <v>4</v>
      </c>
      <c r="F41">
        <f t="shared" si="17"/>
        <v>39</v>
      </c>
      <c r="G41">
        <f t="shared" si="2"/>
        <v>4</v>
      </c>
      <c r="H41">
        <f t="shared" si="3"/>
        <v>1480</v>
      </c>
      <c r="I41">
        <f t="shared" si="4"/>
        <v>9</v>
      </c>
      <c r="J41">
        <f t="shared" si="5"/>
        <v>2921</v>
      </c>
      <c r="K41">
        <f t="shared" si="6"/>
        <v>1</v>
      </c>
      <c r="L41">
        <f t="shared" si="7"/>
        <v>4362</v>
      </c>
      <c r="M41">
        <f t="shared" si="8"/>
        <v>0</v>
      </c>
      <c r="N41">
        <f t="shared" si="9"/>
        <v>0</v>
      </c>
      <c r="P41">
        <f t="shared" si="10"/>
        <v>486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8</v>
      </c>
      <c r="U41">
        <f t="shared" si="15"/>
        <v>0</v>
      </c>
    </row>
    <row r="42" spans="1:21" x14ac:dyDescent="0.3">
      <c r="A42">
        <v>2400</v>
      </c>
      <c r="B42">
        <v>8</v>
      </c>
      <c r="C42">
        <f t="shared" si="16"/>
        <v>40</v>
      </c>
      <c r="D42">
        <f t="shared" si="0"/>
        <v>40</v>
      </c>
      <c r="E42">
        <f t="shared" si="1"/>
        <v>8</v>
      </c>
      <c r="F42">
        <f t="shared" si="17"/>
        <v>40</v>
      </c>
      <c r="G42">
        <f t="shared" si="2"/>
        <v>8</v>
      </c>
      <c r="H42">
        <f t="shared" si="3"/>
        <v>1481</v>
      </c>
      <c r="I42">
        <f t="shared" si="4"/>
        <v>0</v>
      </c>
      <c r="J42">
        <f t="shared" si="5"/>
        <v>2922</v>
      </c>
      <c r="K42">
        <f t="shared" si="6"/>
        <v>0</v>
      </c>
      <c r="L42">
        <f t="shared" si="7"/>
        <v>4363</v>
      </c>
      <c r="M42">
        <f t="shared" si="8"/>
        <v>0</v>
      </c>
      <c r="N42">
        <f t="shared" si="9"/>
        <v>0</v>
      </c>
      <c r="P42">
        <f t="shared" si="10"/>
        <v>487</v>
      </c>
      <c r="Q42">
        <f t="shared" si="11"/>
        <v>0</v>
      </c>
      <c r="R42">
        <f t="shared" si="12"/>
        <v>0</v>
      </c>
      <c r="S42">
        <f t="shared" si="13"/>
        <v>0</v>
      </c>
      <c r="T42">
        <f t="shared" si="14"/>
        <v>9</v>
      </c>
      <c r="U42">
        <f t="shared" si="15"/>
        <v>0</v>
      </c>
    </row>
    <row r="43" spans="1:21" x14ac:dyDescent="0.3">
      <c r="A43">
        <v>2460</v>
      </c>
      <c r="B43">
        <v>0</v>
      </c>
      <c r="C43">
        <f t="shared" si="16"/>
        <v>41</v>
      </c>
      <c r="D43">
        <f t="shared" si="0"/>
        <v>41</v>
      </c>
      <c r="E43">
        <f t="shared" si="1"/>
        <v>0</v>
      </c>
      <c r="F43">
        <f t="shared" si="17"/>
        <v>41</v>
      </c>
      <c r="G43">
        <f t="shared" si="2"/>
        <v>0</v>
      </c>
      <c r="H43">
        <f t="shared" si="3"/>
        <v>1482</v>
      </c>
      <c r="I43">
        <f t="shared" si="4"/>
        <v>0</v>
      </c>
      <c r="J43">
        <f t="shared" si="5"/>
        <v>2923</v>
      </c>
      <c r="K43">
        <f t="shared" si="6"/>
        <v>25</v>
      </c>
      <c r="L43">
        <f t="shared" si="7"/>
        <v>4364</v>
      </c>
      <c r="M43">
        <f t="shared" si="8"/>
        <v>8</v>
      </c>
      <c r="N43">
        <f t="shared" si="9"/>
        <v>0</v>
      </c>
      <c r="P43">
        <f t="shared" si="10"/>
        <v>488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x14ac:dyDescent="0.3">
      <c r="A44">
        <v>2520</v>
      </c>
      <c r="B44">
        <v>0</v>
      </c>
      <c r="C44">
        <f t="shared" si="16"/>
        <v>42</v>
      </c>
      <c r="D44">
        <f t="shared" si="0"/>
        <v>42</v>
      </c>
      <c r="E44">
        <f t="shared" si="1"/>
        <v>0</v>
      </c>
      <c r="F44">
        <f t="shared" si="17"/>
        <v>42</v>
      </c>
      <c r="G44">
        <f t="shared" si="2"/>
        <v>0</v>
      </c>
      <c r="H44">
        <f t="shared" si="3"/>
        <v>1483</v>
      </c>
      <c r="I44">
        <f t="shared" si="4"/>
        <v>0</v>
      </c>
      <c r="J44">
        <f t="shared" si="5"/>
        <v>2924</v>
      </c>
      <c r="K44">
        <f t="shared" si="6"/>
        <v>0</v>
      </c>
      <c r="L44">
        <f t="shared" si="7"/>
        <v>4365</v>
      </c>
      <c r="M44">
        <f t="shared" si="8"/>
        <v>0</v>
      </c>
      <c r="N44">
        <f t="shared" si="9"/>
        <v>0</v>
      </c>
      <c r="P44">
        <f t="shared" si="10"/>
        <v>489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0</v>
      </c>
      <c r="U44">
        <f t="shared" si="15"/>
        <v>0</v>
      </c>
    </row>
    <row r="45" spans="1:21" x14ac:dyDescent="0.3">
      <c r="A45">
        <v>2580</v>
      </c>
      <c r="B45">
        <v>0</v>
      </c>
      <c r="C45">
        <f t="shared" si="16"/>
        <v>43</v>
      </c>
      <c r="D45">
        <f t="shared" si="0"/>
        <v>43</v>
      </c>
      <c r="E45">
        <f t="shared" si="1"/>
        <v>0</v>
      </c>
      <c r="F45">
        <f t="shared" si="17"/>
        <v>43</v>
      </c>
      <c r="G45">
        <f t="shared" si="2"/>
        <v>0</v>
      </c>
      <c r="H45">
        <f t="shared" si="3"/>
        <v>1484</v>
      </c>
      <c r="I45">
        <f t="shared" si="4"/>
        <v>0</v>
      </c>
      <c r="J45">
        <f t="shared" si="5"/>
        <v>2925</v>
      </c>
      <c r="K45">
        <f t="shared" si="6"/>
        <v>0</v>
      </c>
      <c r="L45">
        <f t="shared" si="7"/>
        <v>4366</v>
      </c>
      <c r="M45">
        <f t="shared" si="8"/>
        <v>0</v>
      </c>
      <c r="N45">
        <f t="shared" si="9"/>
        <v>0</v>
      </c>
      <c r="P45">
        <f t="shared" si="10"/>
        <v>490</v>
      </c>
      <c r="Q45">
        <f t="shared" si="11"/>
        <v>8</v>
      </c>
      <c r="R45">
        <f t="shared" si="12"/>
        <v>8</v>
      </c>
      <c r="S45">
        <f t="shared" si="13"/>
        <v>0</v>
      </c>
      <c r="T45">
        <f t="shared" si="14"/>
        <v>0</v>
      </c>
      <c r="U45">
        <f t="shared" si="15"/>
        <v>0</v>
      </c>
    </row>
    <row r="46" spans="1:21" x14ac:dyDescent="0.3">
      <c r="A46">
        <v>2640</v>
      </c>
      <c r="B46">
        <v>0</v>
      </c>
      <c r="C46">
        <f t="shared" si="16"/>
        <v>44</v>
      </c>
      <c r="D46">
        <f t="shared" si="0"/>
        <v>44</v>
      </c>
      <c r="E46">
        <f t="shared" si="1"/>
        <v>0</v>
      </c>
      <c r="F46">
        <f t="shared" si="17"/>
        <v>44</v>
      </c>
      <c r="G46">
        <f t="shared" si="2"/>
        <v>0</v>
      </c>
      <c r="H46">
        <f t="shared" si="3"/>
        <v>1485</v>
      </c>
      <c r="I46">
        <f t="shared" si="4"/>
        <v>0</v>
      </c>
      <c r="J46">
        <f t="shared" si="5"/>
        <v>2926</v>
      </c>
      <c r="K46">
        <f t="shared" si="6"/>
        <v>0</v>
      </c>
      <c r="L46">
        <f t="shared" si="7"/>
        <v>4367</v>
      </c>
      <c r="M46">
        <f t="shared" si="8"/>
        <v>0</v>
      </c>
      <c r="N46">
        <f t="shared" si="9"/>
        <v>0</v>
      </c>
      <c r="P46">
        <f t="shared" si="10"/>
        <v>491</v>
      </c>
      <c r="Q46">
        <f t="shared" si="11"/>
        <v>0</v>
      </c>
      <c r="R46">
        <f t="shared" si="12"/>
        <v>0</v>
      </c>
      <c r="S46">
        <f t="shared" si="13"/>
        <v>8</v>
      </c>
      <c r="T46">
        <f t="shared" si="14"/>
        <v>0</v>
      </c>
      <c r="U46">
        <f t="shared" si="15"/>
        <v>0</v>
      </c>
    </row>
    <row r="47" spans="1:21" x14ac:dyDescent="0.3">
      <c r="A47">
        <v>2700</v>
      </c>
      <c r="B47">
        <v>0</v>
      </c>
      <c r="C47">
        <f t="shared" si="16"/>
        <v>45</v>
      </c>
      <c r="D47">
        <f t="shared" si="0"/>
        <v>45</v>
      </c>
      <c r="E47">
        <f t="shared" si="1"/>
        <v>0</v>
      </c>
      <c r="F47">
        <f t="shared" si="17"/>
        <v>45</v>
      </c>
      <c r="G47">
        <f t="shared" si="2"/>
        <v>0</v>
      </c>
      <c r="H47">
        <f t="shared" si="3"/>
        <v>1486</v>
      </c>
      <c r="I47">
        <f t="shared" si="4"/>
        <v>8</v>
      </c>
      <c r="J47">
        <f t="shared" si="5"/>
        <v>2927</v>
      </c>
      <c r="K47">
        <f t="shared" si="6"/>
        <v>0</v>
      </c>
      <c r="L47">
        <f t="shared" si="7"/>
        <v>4368</v>
      </c>
      <c r="M47">
        <f t="shared" si="8"/>
        <v>0</v>
      </c>
      <c r="N47">
        <f t="shared" si="9"/>
        <v>8</v>
      </c>
      <c r="P47">
        <f t="shared" si="10"/>
        <v>492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  <c r="U47">
        <f t="shared" si="15"/>
        <v>0</v>
      </c>
    </row>
    <row r="48" spans="1:21" x14ac:dyDescent="0.3">
      <c r="A48">
        <v>2760</v>
      </c>
      <c r="B48">
        <v>0</v>
      </c>
      <c r="C48">
        <f t="shared" si="16"/>
        <v>46</v>
      </c>
      <c r="D48">
        <f t="shared" si="0"/>
        <v>46</v>
      </c>
      <c r="E48">
        <f t="shared" si="1"/>
        <v>0</v>
      </c>
      <c r="F48">
        <f t="shared" si="17"/>
        <v>46</v>
      </c>
      <c r="G48">
        <f t="shared" si="2"/>
        <v>0</v>
      </c>
      <c r="H48">
        <f t="shared" si="3"/>
        <v>1487</v>
      </c>
      <c r="I48">
        <f t="shared" si="4"/>
        <v>0</v>
      </c>
      <c r="J48">
        <f t="shared" si="5"/>
        <v>2928</v>
      </c>
      <c r="K48">
        <f t="shared" si="6"/>
        <v>0</v>
      </c>
      <c r="L48">
        <f t="shared" si="7"/>
        <v>4369</v>
      </c>
      <c r="M48">
        <f t="shared" si="8"/>
        <v>0</v>
      </c>
      <c r="N48">
        <f t="shared" si="9"/>
        <v>0</v>
      </c>
      <c r="P48">
        <f t="shared" si="10"/>
        <v>493</v>
      </c>
      <c r="Q48">
        <f t="shared" si="11"/>
        <v>0</v>
      </c>
      <c r="R48">
        <f t="shared" si="12"/>
        <v>12</v>
      </c>
      <c r="S48">
        <f t="shared" si="13"/>
        <v>0</v>
      </c>
      <c r="T48">
        <f t="shared" si="14"/>
        <v>0</v>
      </c>
      <c r="U48">
        <f t="shared" si="15"/>
        <v>0</v>
      </c>
    </row>
    <row r="49" spans="1:21" x14ac:dyDescent="0.3">
      <c r="A49">
        <v>2820</v>
      </c>
      <c r="B49">
        <v>0</v>
      </c>
      <c r="C49">
        <f t="shared" si="16"/>
        <v>47</v>
      </c>
      <c r="D49">
        <f t="shared" si="0"/>
        <v>47</v>
      </c>
      <c r="E49">
        <f t="shared" si="1"/>
        <v>0</v>
      </c>
      <c r="F49">
        <f t="shared" si="17"/>
        <v>47</v>
      </c>
      <c r="G49">
        <f t="shared" si="2"/>
        <v>0</v>
      </c>
      <c r="H49">
        <f t="shared" si="3"/>
        <v>1488</v>
      </c>
      <c r="I49">
        <f t="shared" si="4"/>
        <v>0</v>
      </c>
      <c r="J49">
        <f t="shared" si="5"/>
        <v>2929</v>
      </c>
      <c r="K49">
        <f t="shared" si="6"/>
        <v>0</v>
      </c>
      <c r="L49">
        <f t="shared" si="7"/>
        <v>4370</v>
      </c>
      <c r="M49">
        <f t="shared" si="8"/>
        <v>0</v>
      </c>
      <c r="N49">
        <f t="shared" si="9"/>
        <v>0</v>
      </c>
      <c r="P49">
        <f t="shared" si="10"/>
        <v>494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</row>
    <row r="50" spans="1:21" x14ac:dyDescent="0.3">
      <c r="A50">
        <v>2880</v>
      </c>
      <c r="B50">
        <v>0</v>
      </c>
      <c r="C50">
        <f t="shared" si="16"/>
        <v>48</v>
      </c>
      <c r="D50">
        <f t="shared" si="0"/>
        <v>48</v>
      </c>
      <c r="E50">
        <f t="shared" si="1"/>
        <v>0</v>
      </c>
      <c r="F50">
        <f t="shared" si="17"/>
        <v>48</v>
      </c>
      <c r="G50">
        <f t="shared" si="2"/>
        <v>0</v>
      </c>
      <c r="H50">
        <f t="shared" si="3"/>
        <v>1489</v>
      </c>
      <c r="I50">
        <f t="shared" si="4"/>
        <v>0</v>
      </c>
      <c r="J50">
        <f t="shared" si="5"/>
        <v>2930</v>
      </c>
      <c r="K50">
        <f t="shared" si="6"/>
        <v>0</v>
      </c>
      <c r="L50">
        <f t="shared" si="7"/>
        <v>4371</v>
      </c>
      <c r="M50">
        <f t="shared" si="8"/>
        <v>0</v>
      </c>
      <c r="N50">
        <f t="shared" si="9"/>
        <v>0</v>
      </c>
      <c r="P50">
        <f t="shared" si="10"/>
        <v>495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0</v>
      </c>
      <c r="U50">
        <f t="shared" si="15"/>
        <v>0</v>
      </c>
    </row>
    <row r="51" spans="1:21" x14ac:dyDescent="0.3">
      <c r="A51">
        <v>2940</v>
      </c>
      <c r="B51">
        <v>0</v>
      </c>
      <c r="C51">
        <f t="shared" si="16"/>
        <v>49</v>
      </c>
      <c r="D51">
        <f t="shared" si="0"/>
        <v>49</v>
      </c>
      <c r="E51">
        <f t="shared" si="1"/>
        <v>0</v>
      </c>
      <c r="F51">
        <f t="shared" si="17"/>
        <v>49</v>
      </c>
      <c r="G51">
        <f t="shared" si="2"/>
        <v>0</v>
      </c>
      <c r="H51">
        <f t="shared" si="3"/>
        <v>1490</v>
      </c>
      <c r="I51">
        <f t="shared" si="4"/>
        <v>8</v>
      </c>
      <c r="J51">
        <f t="shared" si="5"/>
        <v>2931</v>
      </c>
      <c r="K51">
        <f t="shared" si="6"/>
        <v>8</v>
      </c>
      <c r="L51">
        <f t="shared" si="7"/>
        <v>4372</v>
      </c>
      <c r="M51">
        <f t="shared" si="8"/>
        <v>0</v>
      </c>
      <c r="N51">
        <f t="shared" si="9"/>
        <v>0</v>
      </c>
      <c r="P51">
        <f t="shared" si="10"/>
        <v>496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9</v>
      </c>
      <c r="U51">
        <f t="shared" si="15"/>
        <v>0</v>
      </c>
    </row>
    <row r="52" spans="1:21" x14ac:dyDescent="0.3">
      <c r="A52">
        <v>3000</v>
      </c>
      <c r="B52">
        <v>1</v>
      </c>
      <c r="C52">
        <f t="shared" si="16"/>
        <v>50</v>
      </c>
      <c r="D52">
        <f t="shared" si="0"/>
        <v>50</v>
      </c>
      <c r="E52">
        <f t="shared" si="1"/>
        <v>1</v>
      </c>
      <c r="F52">
        <f t="shared" si="17"/>
        <v>50</v>
      </c>
      <c r="G52">
        <f t="shared" si="2"/>
        <v>1</v>
      </c>
      <c r="H52">
        <f t="shared" si="3"/>
        <v>1491</v>
      </c>
      <c r="I52">
        <f t="shared" si="4"/>
        <v>59</v>
      </c>
      <c r="J52">
        <f t="shared" si="5"/>
        <v>2932</v>
      </c>
      <c r="K52">
        <f t="shared" si="6"/>
        <v>9</v>
      </c>
      <c r="L52">
        <f t="shared" si="7"/>
        <v>4373</v>
      </c>
      <c r="M52">
        <f t="shared" si="8"/>
        <v>0</v>
      </c>
      <c r="N52">
        <f t="shared" si="9"/>
        <v>0</v>
      </c>
      <c r="P52">
        <f t="shared" si="10"/>
        <v>497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0</v>
      </c>
      <c r="U52">
        <f t="shared" si="15"/>
        <v>0</v>
      </c>
    </row>
    <row r="53" spans="1:21" x14ac:dyDescent="0.3">
      <c r="A53">
        <v>3060</v>
      </c>
      <c r="B53">
        <v>24</v>
      </c>
      <c r="C53">
        <f t="shared" si="16"/>
        <v>51</v>
      </c>
      <c r="D53">
        <f t="shared" si="0"/>
        <v>51</v>
      </c>
      <c r="E53">
        <f t="shared" si="1"/>
        <v>24</v>
      </c>
      <c r="F53">
        <f t="shared" si="17"/>
        <v>51</v>
      </c>
      <c r="G53">
        <f t="shared" si="2"/>
        <v>24</v>
      </c>
      <c r="H53">
        <f t="shared" si="3"/>
        <v>1492</v>
      </c>
      <c r="I53">
        <f t="shared" si="4"/>
        <v>65</v>
      </c>
      <c r="J53">
        <f t="shared" si="5"/>
        <v>2933</v>
      </c>
      <c r="K53">
        <f t="shared" si="6"/>
        <v>0</v>
      </c>
      <c r="L53">
        <f t="shared" si="7"/>
        <v>4374</v>
      </c>
      <c r="M53">
        <f t="shared" si="8"/>
        <v>8</v>
      </c>
      <c r="N53">
        <f t="shared" si="9"/>
        <v>0</v>
      </c>
      <c r="P53">
        <f t="shared" si="10"/>
        <v>498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0</v>
      </c>
      <c r="U53">
        <f t="shared" si="15"/>
        <v>0</v>
      </c>
    </row>
    <row r="54" spans="1:21" x14ac:dyDescent="0.3">
      <c r="A54">
        <v>3120</v>
      </c>
      <c r="B54">
        <v>112</v>
      </c>
      <c r="C54">
        <f t="shared" si="16"/>
        <v>52</v>
      </c>
      <c r="D54">
        <f t="shared" si="0"/>
        <v>52</v>
      </c>
      <c r="E54">
        <f t="shared" si="1"/>
        <v>112</v>
      </c>
      <c r="F54">
        <f t="shared" si="17"/>
        <v>52</v>
      </c>
      <c r="G54">
        <f t="shared" si="2"/>
        <v>112</v>
      </c>
      <c r="H54">
        <f t="shared" si="3"/>
        <v>1493</v>
      </c>
      <c r="I54">
        <f t="shared" si="4"/>
        <v>0</v>
      </c>
      <c r="J54">
        <f t="shared" si="5"/>
        <v>2934</v>
      </c>
      <c r="K54">
        <f t="shared" si="6"/>
        <v>0</v>
      </c>
      <c r="L54">
        <f t="shared" si="7"/>
        <v>4375</v>
      </c>
      <c r="M54">
        <f t="shared" si="8"/>
        <v>0</v>
      </c>
      <c r="N54">
        <f t="shared" si="9"/>
        <v>0</v>
      </c>
      <c r="P54">
        <f t="shared" si="10"/>
        <v>499</v>
      </c>
      <c r="Q54">
        <f t="shared" si="11"/>
        <v>0</v>
      </c>
      <c r="R54">
        <f t="shared" si="12"/>
        <v>0</v>
      </c>
      <c r="S54">
        <f t="shared" si="13"/>
        <v>16</v>
      </c>
      <c r="T54">
        <f t="shared" si="14"/>
        <v>0</v>
      </c>
      <c r="U54">
        <f t="shared" si="15"/>
        <v>0</v>
      </c>
    </row>
    <row r="55" spans="1:21" x14ac:dyDescent="0.3">
      <c r="A55">
        <v>3180</v>
      </c>
      <c r="B55">
        <v>31</v>
      </c>
      <c r="C55">
        <f t="shared" si="16"/>
        <v>53</v>
      </c>
      <c r="D55">
        <f t="shared" si="0"/>
        <v>53</v>
      </c>
      <c r="E55">
        <f t="shared" si="1"/>
        <v>31</v>
      </c>
      <c r="F55">
        <f t="shared" si="17"/>
        <v>53</v>
      </c>
      <c r="G55">
        <f t="shared" si="2"/>
        <v>31</v>
      </c>
      <c r="H55">
        <f t="shared" si="3"/>
        <v>1494</v>
      </c>
      <c r="I55">
        <f t="shared" si="4"/>
        <v>0</v>
      </c>
      <c r="J55">
        <f t="shared" si="5"/>
        <v>2935</v>
      </c>
      <c r="K55">
        <f t="shared" si="6"/>
        <v>0</v>
      </c>
      <c r="L55">
        <f t="shared" si="7"/>
        <v>4376</v>
      </c>
      <c r="M55">
        <f t="shared" si="8"/>
        <v>0</v>
      </c>
      <c r="N55">
        <f t="shared" si="9"/>
        <v>0</v>
      </c>
      <c r="P55">
        <f t="shared" si="10"/>
        <v>500</v>
      </c>
      <c r="Q55">
        <f t="shared" si="11"/>
        <v>8</v>
      </c>
      <c r="R55">
        <f t="shared" si="12"/>
        <v>8</v>
      </c>
      <c r="S55">
        <f t="shared" si="13"/>
        <v>0</v>
      </c>
      <c r="T55">
        <f t="shared" si="14"/>
        <v>0</v>
      </c>
      <c r="U55">
        <f t="shared" si="15"/>
        <v>0</v>
      </c>
    </row>
    <row r="56" spans="1:21" x14ac:dyDescent="0.3">
      <c r="A56">
        <v>3240</v>
      </c>
      <c r="B56">
        <v>0</v>
      </c>
      <c r="C56">
        <f t="shared" si="16"/>
        <v>54</v>
      </c>
      <c r="D56">
        <f t="shared" si="0"/>
        <v>54</v>
      </c>
      <c r="E56">
        <f t="shared" si="1"/>
        <v>0</v>
      </c>
      <c r="F56">
        <f t="shared" si="17"/>
        <v>54</v>
      </c>
      <c r="G56">
        <f t="shared" si="2"/>
        <v>0</v>
      </c>
      <c r="H56">
        <f t="shared" si="3"/>
        <v>1495</v>
      </c>
      <c r="I56">
        <f t="shared" si="4"/>
        <v>0</v>
      </c>
      <c r="J56">
        <f t="shared" si="5"/>
        <v>2936</v>
      </c>
      <c r="K56">
        <f t="shared" si="6"/>
        <v>0</v>
      </c>
      <c r="L56">
        <f t="shared" si="7"/>
        <v>4377</v>
      </c>
      <c r="M56">
        <f t="shared" si="8"/>
        <v>0</v>
      </c>
      <c r="N56">
        <f t="shared" si="9"/>
        <v>26</v>
      </c>
      <c r="P56">
        <f t="shared" si="10"/>
        <v>501</v>
      </c>
      <c r="Q56">
        <f t="shared" si="11"/>
        <v>0</v>
      </c>
      <c r="R56">
        <f t="shared" si="12"/>
        <v>0</v>
      </c>
      <c r="S56">
        <f t="shared" si="13"/>
        <v>9</v>
      </c>
      <c r="T56">
        <f t="shared" si="14"/>
        <v>0</v>
      </c>
      <c r="U56">
        <f t="shared" si="15"/>
        <v>0</v>
      </c>
    </row>
    <row r="57" spans="1:21" x14ac:dyDescent="0.3">
      <c r="A57">
        <v>3300</v>
      </c>
      <c r="B57">
        <v>0</v>
      </c>
      <c r="C57">
        <f t="shared" si="16"/>
        <v>55</v>
      </c>
      <c r="D57">
        <f t="shared" si="0"/>
        <v>55</v>
      </c>
      <c r="E57">
        <f t="shared" si="1"/>
        <v>0</v>
      </c>
      <c r="F57">
        <f t="shared" si="17"/>
        <v>55</v>
      </c>
      <c r="G57">
        <f t="shared" si="2"/>
        <v>0</v>
      </c>
      <c r="H57">
        <f t="shared" si="3"/>
        <v>1496</v>
      </c>
      <c r="I57">
        <f t="shared" si="4"/>
        <v>0</v>
      </c>
      <c r="J57">
        <f t="shared" si="5"/>
        <v>2937</v>
      </c>
      <c r="K57">
        <f t="shared" si="6"/>
        <v>0</v>
      </c>
      <c r="L57">
        <f t="shared" si="7"/>
        <v>4378</v>
      </c>
      <c r="M57">
        <f t="shared" si="8"/>
        <v>0</v>
      </c>
      <c r="N57">
        <f t="shared" si="9"/>
        <v>8</v>
      </c>
      <c r="P57">
        <f t="shared" si="10"/>
        <v>502</v>
      </c>
      <c r="Q57">
        <f t="shared" si="11"/>
        <v>0</v>
      </c>
      <c r="R57">
        <f t="shared" si="12"/>
        <v>0</v>
      </c>
      <c r="S57">
        <f t="shared" si="13"/>
        <v>8</v>
      </c>
      <c r="T57">
        <f t="shared" si="14"/>
        <v>0</v>
      </c>
      <c r="U57">
        <f t="shared" si="15"/>
        <v>0</v>
      </c>
    </row>
    <row r="58" spans="1:21" x14ac:dyDescent="0.3">
      <c r="A58">
        <v>3360</v>
      </c>
      <c r="B58">
        <v>0</v>
      </c>
      <c r="C58">
        <f t="shared" si="16"/>
        <v>56</v>
      </c>
      <c r="D58">
        <f t="shared" si="0"/>
        <v>56</v>
      </c>
      <c r="E58">
        <f t="shared" si="1"/>
        <v>0</v>
      </c>
      <c r="F58">
        <f t="shared" si="17"/>
        <v>56</v>
      </c>
      <c r="G58">
        <f t="shared" si="2"/>
        <v>0</v>
      </c>
      <c r="H58">
        <f t="shared" si="3"/>
        <v>1497</v>
      </c>
      <c r="I58">
        <f t="shared" si="4"/>
        <v>9</v>
      </c>
      <c r="J58">
        <f t="shared" si="5"/>
        <v>2938</v>
      </c>
      <c r="K58">
        <f t="shared" si="6"/>
        <v>0</v>
      </c>
      <c r="L58">
        <f t="shared" si="7"/>
        <v>4379</v>
      </c>
      <c r="M58">
        <f t="shared" si="8"/>
        <v>0</v>
      </c>
      <c r="N58">
        <f t="shared" si="9"/>
        <v>0</v>
      </c>
      <c r="P58">
        <f t="shared" si="10"/>
        <v>503</v>
      </c>
      <c r="Q58">
        <f t="shared" si="11"/>
        <v>0</v>
      </c>
      <c r="R58">
        <f t="shared" si="12"/>
        <v>0</v>
      </c>
      <c r="S58">
        <f t="shared" si="13"/>
        <v>0</v>
      </c>
      <c r="T58">
        <f t="shared" si="14"/>
        <v>0</v>
      </c>
      <c r="U58">
        <f t="shared" si="15"/>
        <v>0</v>
      </c>
    </row>
    <row r="59" spans="1:21" x14ac:dyDescent="0.3">
      <c r="A59">
        <v>3420</v>
      </c>
      <c r="B59">
        <v>0</v>
      </c>
      <c r="C59">
        <f t="shared" si="16"/>
        <v>57</v>
      </c>
      <c r="D59">
        <f t="shared" si="0"/>
        <v>57</v>
      </c>
      <c r="E59">
        <f t="shared" si="1"/>
        <v>0</v>
      </c>
      <c r="F59">
        <f t="shared" si="17"/>
        <v>57</v>
      </c>
      <c r="G59">
        <f t="shared" si="2"/>
        <v>0</v>
      </c>
      <c r="H59">
        <f t="shared" si="3"/>
        <v>1498</v>
      </c>
      <c r="I59">
        <f t="shared" si="4"/>
        <v>0</v>
      </c>
      <c r="J59">
        <f t="shared" si="5"/>
        <v>2939</v>
      </c>
      <c r="K59">
        <f t="shared" si="6"/>
        <v>0</v>
      </c>
      <c r="L59">
        <f t="shared" si="7"/>
        <v>4380</v>
      </c>
      <c r="M59">
        <f t="shared" si="8"/>
        <v>0</v>
      </c>
      <c r="N59">
        <f t="shared" si="9"/>
        <v>8</v>
      </c>
      <c r="P59">
        <f t="shared" si="10"/>
        <v>504</v>
      </c>
      <c r="Q59">
        <f t="shared" si="11"/>
        <v>0</v>
      </c>
      <c r="R59">
        <f t="shared" si="12"/>
        <v>0</v>
      </c>
      <c r="S59">
        <f t="shared" si="13"/>
        <v>0</v>
      </c>
      <c r="T59">
        <f t="shared" si="14"/>
        <v>0</v>
      </c>
      <c r="U59">
        <f t="shared" si="15"/>
        <v>0</v>
      </c>
    </row>
    <row r="60" spans="1:21" x14ac:dyDescent="0.3">
      <c r="A60">
        <v>3480</v>
      </c>
      <c r="B60">
        <v>0</v>
      </c>
      <c r="C60">
        <f t="shared" si="16"/>
        <v>58</v>
      </c>
      <c r="D60">
        <f t="shared" si="0"/>
        <v>58</v>
      </c>
      <c r="E60">
        <f t="shared" si="1"/>
        <v>0</v>
      </c>
      <c r="F60">
        <f t="shared" si="17"/>
        <v>58</v>
      </c>
      <c r="G60">
        <f t="shared" si="2"/>
        <v>0</v>
      </c>
      <c r="H60">
        <f t="shared" si="3"/>
        <v>1499</v>
      </c>
      <c r="I60">
        <f t="shared" si="4"/>
        <v>0</v>
      </c>
      <c r="J60">
        <f t="shared" si="5"/>
        <v>2940</v>
      </c>
      <c r="K60">
        <f t="shared" si="6"/>
        <v>0</v>
      </c>
      <c r="L60">
        <f t="shared" si="7"/>
        <v>4381</v>
      </c>
      <c r="M60">
        <f t="shared" si="8"/>
        <v>0</v>
      </c>
      <c r="N60">
        <f t="shared" si="9"/>
        <v>0</v>
      </c>
      <c r="P60">
        <f t="shared" si="10"/>
        <v>505</v>
      </c>
      <c r="Q60">
        <f t="shared" si="11"/>
        <v>0</v>
      </c>
      <c r="R60">
        <f t="shared" si="12"/>
        <v>0</v>
      </c>
      <c r="S60">
        <f t="shared" si="13"/>
        <v>0</v>
      </c>
      <c r="T60">
        <f t="shared" si="14"/>
        <v>0</v>
      </c>
      <c r="U60">
        <f t="shared" si="15"/>
        <v>0</v>
      </c>
    </row>
    <row r="61" spans="1:21" x14ac:dyDescent="0.3">
      <c r="A61">
        <v>3540</v>
      </c>
      <c r="B61">
        <v>0</v>
      </c>
      <c r="C61">
        <f t="shared" si="16"/>
        <v>59</v>
      </c>
      <c r="D61">
        <f t="shared" si="0"/>
        <v>59</v>
      </c>
      <c r="E61">
        <f t="shared" si="1"/>
        <v>0</v>
      </c>
      <c r="F61">
        <f t="shared" si="17"/>
        <v>59</v>
      </c>
      <c r="G61">
        <f t="shared" si="2"/>
        <v>0</v>
      </c>
      <c r="H61">
        <f t="shared" si="3"/>
        <v>1500</v>
      </c>
      <c r="I61">
        <f t="shared" si="4"/>
        <v>8</v>
      </c>
      <c r="J61">
        <f t="shared" si="5"/>
        <v>2941</v>
      </c>
      <c r="K61">
        <f t="shared" si="6"/>
        <v>9</v>
      </c>
      <c r="L61">
        <f t="shared" si="7"/>
        <v>4382</v>
      </c>
      <c r="M61">
        <f t="shared" si="8"/>
        <v>0</v>
      </c>
      <c r="N61">
        <f t="shared" si="9"/>
        <v>0</v>
      </c>
      <c r="P61">
        <f t="shared" si="10"/>
        <v>506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9</v>
      </c>
      <c r="U61">
        <f t="shared" si="15"/>
        <v>0</v>
      </c>
    </row>
    <row r="62" spans="1:21" x14ac:dyDescent="0.3">
      <c r="A62">
        <v>3600</v>
      </c>
      <c r="B62">
        <v>8</v>
      </c>
      <c r="C62">
        <f t="shared" si="16"/>
        <v>60</v>
      </c>
      <c r="D62">
        <f t="shared" si="0"/>
        <v>60</v>
      </c>
      <c r="E62">
        <f t="shared" si="1"/>
        <v>8</v>
      </c>
      <c r="F62">
        <f t="shared" si="17"/>
        <v>60</v>
      </c>
      <c r="G62">
        <f t="shared" si="2"/>
        <v>8</v>
      </c>
      <c r="H62">
        <f t="shared" si="3"/>
        <v>1501</v>
      </c>
      <c r="I62">
        <f t="shared" si="4"/>
        <v>9</v>
      </c>
      <c r="J62">
        <f t="shared" si="5"/>
        <v>2942</v>
      </c>
      <c r="K62">
        <f t="shared" si="6"/>
        <v>0</v>
      </c>
      <c r="L62">
        <f t="shared" si="7"/>
        <v>4383</v>
      </c>
      <c r="M62">
        <f t="shared" si="8"/>
        <v>0</v>
      </c>
      <c r="N62">
        <f t="shared" si="9"/>
        <v>0</v>
      </c>
      <c r="P62">
        <f t="shared" si="10"/>
        <v>507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0</v>
      </c>
      <c r="U62">
        <f t="shared" si="15"/>
        <v>0</v>
      </c>
    </row>
    <row r="63" spans="1:21" x14ac:dyDescent="0.3">
      <c r="A63">
        <v>3660</v>
      </c>
      <c r="B63">
        <v>0</v>
      </c>
      <c r="C63">
        <f t="shared" si="16"/>
        <v>61</v>
      </c>
      <c r="D63">
        <f t="shared" si="0"/>
        <v>61</v>
      </c>
      <c r="E63">
        <f t="shared" si="1"/>
        <v>0</v>
      </c>
      <c r="F63">
        <f t="shared" si="17"/>
        <v>61</v>
      </c>
      <c r="G63">
        <f t="shared" si="2"/>
        <v>0</v>
      </c>
      <c r="H63">
        <f t="shared" si="3"/>
        <v>1502</v>
      </c>
      <c r="I63">
        <f t="shared" si="4"/>
        <v>0</v>
      </c>
      <c r="J63">
        <f t="shared" si="5"/>
        <v>2943</v>
      </c>
      <c r="K63">
        <f t="shared" si="6"/>
        <v>0</v>
      </c>
      <c r="L63">
        <f t="shared" si="7"/>
        <v>4384</v>
      </c>
      <c r="M63">
        <f t="shared" si="8"/>
        <v>8</v>
      </c>
      <c r="N63">
        <f t="shared" si="9"/>
        <v>0</v>
      </c>
      <c r="P63">
        <f t="shared" si="10"/>
        <v>508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8</v>
      </c>
      <c r="U63">
        <f t="shared" si="15"/>
        <v>0</v>
      </c>
    </row>
    <row r="64" spans="1:21" x14ac:dyDescent="0.3">
      <c r="A64">
        <v>3720</v>
      </c>
      <c r="B64">
        <v>88</v>
      </c>
      <c r="C64">
        <f t="shared" si="16"/>
        <v>62</v>
      </c>
      <c r="D64">
        <f t="shared" si="0"/>
        <v>62</v>
      </c>
      <c r="E64">
        <f t="shared" si="1"/>
        <v>88</v>
      </c>
      <c r="F64">
        <f t="shared" si="17"/>
        <v>62</v>
      </c>
      <c r="G64">
        <f t="shared" si="2"/>
        <v>88</v>
      </c>
      <c r="H64">
        <f t="shared" si="3"/>
        <v>1503</v>
      </c>
      <c r="I64">
        <f t="shared" si="4"/>
        <v>0</v>
      </c>
      <c r="J64">
        <f t="shared" si="5"/>
        <v>2944</v>
      </c>
      <c r="K64">
        <f t="shared" si="6"/>
        <v>0</v>
      </c>
      <c r="L64">
        <f t="shared" si="7"/>
        <v>4385</v>
      </c>
      <c r="M64">
        <f t="shared" si="8"/>
        <v>0</v>
      </c>
      <c r="N64">
        <f t="shared" si="9"/>
        <v>0</v>
      </c>
      <c r="P64">
        <f t="shared" si="10"/>
        <v>509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0</v>
      </c>
      <c r="U64">
        <f t="shared" si="15"/>
        <v>0</v>
      </c>
    </row>
    <row r="65" spans="1:21" x14ac:dyDescent="0.3">
      <c r="A65">
        <v>3780</v>
      </c>
      <c r="B65">
        <v>119</v>
      </c>
      <c r="C65">
        <f t="shared" si="16"/>
        <v>63</v>
      </c>
      <c r="D65">
        <f t="shared" si="0"/>
        <v>63</v>
      </c>
      <c r="E65">
        <f t="shared" si="1"/>
        <v>119</v>
      </c>
      <c r="F65">
        <f t="shared" si="17"/>
        <v>63</v>
      </c>
      <c r="G65">
        <f t="shared" si="2"/>
        <v>119</v>
      </c>
      <c r="H65">
        <f t="shared" si="3"/>
        <v>1504</v>
      </c>
      <c r="I65">
        <f t="shared" si="4"/>
        <v>0</v>
      </c>
      <c r="J65">
        <f t="shared" si="5"/>
        <v>2945</v>
      </c>
      <c r="K65">
        <f t="shared" si="6"/>
        <v>0</v>
      </c>
      <c r="L65">
        <f t="shared" si="7"/>
        <v>4386</v>
      </c>
      <c r="M65">
        <f t="shared" si="8"/>
        <v>0</v>
      </c>
      <c r="N65">
        <f t="shared" si="9"/>
        <v>0</v>
      </c>
      <c r="P65">
        <f t="shared" si="10"/>
        <v>510</v>
      </c>
      <c r="Q65">
        <f t="shared" si="11"/>
        <v>8</v>
      </c>
      <c r="R65">
        <f t="shared" si="12"/>
        <v>8</v>
      </c>
      <c r="S65">
        <f t="shared" si="13"/>
        <v>8</v>
      </c>
      <c r="T65">
        <f t="shared" si="14"/>
        <v>0</v>
      </c>
      <c r="U65">
        <f t="shared" si="15"/>
        <v>0</v>
      </c>
    </row>
    <row r="66" spans="1:21" x14ac:dyDescent="0.3">
      <c r="A66">
        <v>3840</v>
      </c>
      <c r="B66">
        <v>34</v>
      </c>
      <c r="C66">
        <f t="shared" si="16"/>
        <v>64</v>
      </c>
      <c r="D66">
        <f t="shared" si="0"/>
        <v>64</v>
      </c>
      <c r="E66">
        <f t="shared" si="1"/>
        <v>34</v>
      </c>
      <c r="F66">
        <f t="shared" si="17"/>
        <v>64</v>
      </c>
      <c r="G66">
        <f t="shared" si="2"/>
        <v>34</v>
      </c>
      <c r="H66">
        <f t="shared" si="3"/>
        <v>1505</v>
      </c>
      <c r="I66">
        <f t="shared" si="4"/>
        <v>0</v>
      </c>
      <c r="J66">
        <f t="shared" si="5"/>
        <v>2946</v>
      </c>
      <c r="K66">
        <f t="shared" si="6"/>
        <v>0</v>
      </c>
      <c r="L66">
        <f t="shared" si="7"/>
        <v>4387</v>
      </c>
      <c r="M66">
        <f t="shared" si="8"/>
        <v>0</v>
      </c>
      <c r="N66">
        <f t="shared" si="9"/>
        <v>0</v>
      </c>
      <c r="P66">
        <f t="shared" si="10"/>
        <v>511</v>
      </c>
      <c r="Q66">
        <f t="shared" si="11"/>
        <v>0</v>
      </c>
      <c r="R66">
        <f t="shared" si="12"/>
        <v>0</v>
      </c>
      <c r="S66">
        <f t="shared" si="13"/>
        <v>8</v>
      </c>
      <c r="T66">
        <f t="shared" si="14"/>
        <v>0</v>
      </c>
      <c r="U66">
        <f t="shared" si="15"/>
        <v>0</v>
      </c>
    </row>
    <row r="67" spans="1:21" x14ac:dyDescent="0.3">
      <c r="A67">
        <v>3900</v>
      </c>
      <c r="B67">
        <v>0</v>
      </c>
      <c r="C67">
        <f t="shared" si="16"/>
        <v>65</v>
      </c>
      <c r="D67">
        <f t="shared" ref="D67:D130" si="18">C67</f>
        <v>65</v>
      </c>
      <c r="E67">
        <f t="shared" ref="E67:E130" si="19">B67</f>
        <v>0</v>
      </c>
      <c r="F67">
        <f t="shared" si="17"/>
        <v>65</v>
      </c>
      <c r="G67">
        <f t="shared" ref="G67:G130" si="20">B67</f>
        <v>0</v>
      </c>
      <c r="H67">
        <f t="shared" ref="H67:H130" si="21">C1508</f>
        <v>1506</v>
      </c>
      <c r="I67">
        <f t="shared" ref="I67:I130" si="22">B1508</f>
        <v>16</v>
      </c>
      <c r="J67">
        <f t="shared" ref="J67:J130" si="23">C2949</f>
        <v>2947</v>
      </c>
      <c r="K67">
        <f t="shared" ref="K67:K130" si="24">B2949</f>
        <v>8</v>
      </c>
      <c r="L67">
        <f t="shared" ref="L67:L130" si="25">C4390</f>
        <v>4388</v>
      </c>
      <c r="M67">
        <f t="shared" ref="M67:M130" si="26">B4390</f>
        <v>0</v>
      </c>
      <c r="N67">
        <f t="shared" ref="N67:N130" si="27">B5829</f>
        <v>8</v>
      </c>
      <c r="P67">
        <f t="shared" ref="P67:P130" si="28">C514</f>
        <v>512</v>
      </c>
      <c r="Q67">
        <f t="shared" ref="Q67:Q130" si="29">B514</f>
        <v>0</v>
      </c>
      <c r="R67">
        <f t="shared" ref="R67:R130" si="30" xml:space="preserve"> B1954</f>
        <v>0</v>
      </c>
      <c r="S67">
        <f t="shared" ref="S67:S130" si="31">B3394</f>
        <v>0</v>
      </c>
      <c r="T67">
        <f t="shared" ref="T67:T130" si="32">B4834</f>
        <v>0</v>
      </c>
      <c r="U67">
        <f t="shared" ref="U67:U130" si="33">B5974</f>
        <v>0</v>
      </c>
    </row>
    <row r="68" spans="1:21" x14ac:dyDescent="0.3">
      <c r="A68">
        <v>3960</v>
      </c>
      <c r="B68">
        <v>0</v>
      </c>
      <c r="C68">
        <f t="shared" ref="C68:C131" si="34">A68/60</f>
        <v>66</v>
      </c>
      <c r="D68">
        <f t="shared" si="18"/>
        <v>66</v>
      </c>
      <c r="E68">
        <f t="shared" si="19"/>
        <v>0</v>
      </c>
      <c r="F68">
        <f t="shared" ref="F68:F131" si="35">C68</f>
        <v>66</v>
      </c>
      <c r="G68">
        <f t="shared" si="20"/>
        <v>0</v>
      </c>
      <c r="H68">
        <f t="shared" si="21"/>
        <v>1507</v>
      </c>
      <c r="I68">
        <f t="shared" si="22"/>
        <v>17</v>
      </c>
      <c r="J68">
        <f t="shared" si="23"/>
        <v>2948</v>
      </c>
      <c r="K68">
        <f t="shared" si="24"/>
        <v>0</v>
      </c>
      <c r="L68">
        <f t="shared" si="25"/>
        <v>4389</v>
      </c>
      <c r="M68">
        <f t="shared" si="26"/>
        <v>0</v>
      </c>
      <c r="N68">
        <f t="shared" si="27"/>
        <v>0</v>
      </c>
      <c r="P68">
        <f t="shared" si="28"/>
        <v>513</v>
      </c>
      <c r="Q68">
        <f t="shared" si="29"/>
        <v>0</v>
      </c>
      <c r="R68">
        <f t="shared" si="30"/>
        <v>0</v>
      </c>
      <c r="S68">
        <f t="shared" si="31"/>
        <v>0</v>
      </c>
      <c r="T68">
        <f t="shared" si="32"/>
        <v>0</v>
      </c>
      <c r="U68">
        <f t="shared" si="33"/>
        <v>0</v>
      </c>
    </row>
    <row r="69" spans="1:21" x14ac:dyDescent="0.3">
      <c r="A69">
        <v>4020</v>
      </c>
      <c r="B69">
        <v>0</v>
      </c>
      <c r="C69">
        <f t="shared" si="34"/>
        <v>67</v>
      </c>
      <c r="D69">
        <f t="shared" si="18"/>
        <v>67</v>
      </c>
      <c r="E69">
        <f t="shared" si="19"/>
        <v>0</v>
      </c>
      <c r="F69">
        <f t="shared" si="35"/>
        <v>67</v>
      </c>
      <c r="G69">
        <f t="shared" si="20"/>
        <v>0</v>
      </c>
      <c r="H69">
        <f t="shared" si="21"/>
        <v>1508</v>
      </c>
      <c r="I69">
        <f t="shared" si="22"/>
        <v>25</v>
      </c>
      <c r="J69">
        <f t="shared" si="23"/>
        <v>2949</v>
      </c>
      <c r="K69">
        <f t="shared" si="24"/>
        <v>0</v>
      </c>
      <c r="L69">
        <f t="shared" si="25"/>
        <v>4390</v>
      </c>
      <c r="M69">
        <f t="shared" si="26"/>
        <v>0</v>
      </c>
      <c r="N69">
        <f t="shared" si="27"/>
        <v>0</v>
      </c>
      <c r="P69">
        <f t="shared" si="28"/>
        <v>514</v>
      </c>
      <c r="Q69">
        <f t="shared" si="29"/>
        <v>0</v>
      </c>
      <c r="R69">
        <f t="shared" si="30"/>
        <v>0</v>
      </c>
      <c r="S69">
        <f t="shared" si="31"/>
        <v>0</v>
      </c>
      <c r="T69">
        <f t="shared" si="32"/>
        <v>0</v>
      </c>
      <c r="U69">
        <f t="shared" si="33"/>
        <v>0</v>
      </c>
    </row>
    <row r="70" spans="1:21" x14ac:dyDescent="0.3">
      <c r="A70">
        <v>4080</v>
      </c>
      <c r="B70">
        <v>0</v>
      </c>
      <c r="C70">
        <f t="shared" si="34"/>
        <v>68</v>
      </c>
      <c r="D70">
        <f t="shared" si="18"/>
        <v>68</v>
      </c>
      <c r="E70">
        <f t="shared" si="19"/>
        <v>0</v>
      </c>
      <c r="F70">
        <f t="shared" si="35"/>
        <v>68</v>
      </c>
      <c r="G70">
        <f t="shared" si="20"/>
        <v>0</v>
      </c>
      <c r="H70">
        <f t="shared" si="21"/>
        <v>1509</v>
      </c>
      <c r="I70">
        <f t="shared" si="22"/>
        <v>48</v>
      </c>
      <c r="J70">
        <f t="shared" si="23"/>
        <v>2950</v>
      </c>
      <c r="K70">
        <f t="shared" si="24"/>
        <v>0</v>
      </c>
      <c r="L70">
        <f t="shared" si="25"/>
        <v>4391</v>
      </c>
      <c r="M70">
        <f t="shared" si="26"/>
        <v>0</v>
      </c>
      <c r="N70">
        <f t="shared" si="27"/>
        <v>0</v>
      </c>
      <c r="P70">
        <f t="shared" si="28"/>
        <v>515</v>
      </c>
      <c r="Q70">
        <f t="shared" si="29"/>
        <v>0</v>
      </c>
      <c r="R70">
        <f t="shared" si="30"/>
        <v>0</v>
      </c>
      <c r="S70">
        <f t="shared" si="31"/>
        <v>0</v>
      </c>
      <c r="T70">
        <f t="shared" si="32"/>
        <v>0</v>
      </c>
      <c r="U70">
        <f t="shared" si="33"/>
        <v>0</v>
      </c>
    </row>
    <row r="71" spans="1:21" x14ac:dyDescent="0.3">
      <c r="A71">
        <v>4140</v>
      </c>
      <c r="B71">
        <v>3</v>
      </c>
      <c r="C71">
        <f t="shared" si="34"/>
        <v>69</v>
      </c>
      <c r="D71">
        <f t="shared" si="18"/>
        <v>69</v>
      </c>
      <c r="E71">
        <f t="shared" si="19"/>
        <v>3</v>
      </c>
      <c r="F71">
        <f t="shared" si="35"/>
        <v>69</v>
      </c>
      <c r="G71">
        <f t="shared" si="20"/>
        <v>3</v>
      </c>
      <c r="H71">
        <f t="shared" si="21"/>
        <v>1510</v>
      </c>
      <c r="I71">
        <f t="shared" si="22"/>
        <v>65</v>
      </c>
      <c r="J71">
        <f t="shared" si="23"/>
        <v>2951</v>
      </c>
      <c r="K71">
        <f t="shared" si="24"/>
        <v>9</v>
      </c>
      <c r="L71">
        <f t="shared" si="25"/>
        <v>4392</v>
      </c>
      <c r="M71">
        <f t="shared" si="26"/>
        <v>0</v>
      </c>
      <c r="N71">
        <f t="shared" si="27"/>
        <v>0</v>
      </c>
      <c r="P71">
        <f t="shared" si="28"/>
        <v>516</v>
      </c>
      <c r="Q71">
        <f t="shared" si="29"/>
        <v>0</v>
      </c>
      <c r="R71">
        <f t="shared" si="30"/>
        <v>0</v>
      </c>
      <c r="S71">
        <f t="shared" si="31"/>
        <v>0</v>
      </c>
      <c r="T71">
        <f t="shared" si="32"/>
        <v>9</v>
      </c>
      <c r="U71">
        <f t="shared" si="33"/>
        <v>0</v>
      </c>
    </row>
    <row r="72" spans="1:21" x14ac:dyDescent="0.3">
      <c r="A72">
        <v>4200</v>
      </c>
      <c r="B72">
        <v>8</v>
      </c>
      <c r="C72">
        <f t="shared" si="34"/>
        <v>70</v>
      </c>
      <c r="D72">
        <f t="shared" si="18"/>
        <v>70</v>
      </c>
      <c r="E72">
        <f t="shared" si="19"/>
        <v>8</v>
      </c>
      <c r="F72">
        <f t="shared" si="35"/>
        <v>70</v>
      </c>
      <c r="G72">
        <f t="shared" si="20"/>
        <v>8</v>
      </c>
      <c r="H72">
        <f t="shared" si="21"/>
        <v>1511</v>
      </c>
      <c r="I72">
        <f t="shared" si="22"/>
        <v>9</v>
      </c>
      <c r="J72">
        <f t="shared" si="23"/>
        <v>2952</v>
      </c>
      <c r="K72">
        <f t="shared" si="24"/>
        <v>9</v>
      </c>
      <c r="L72">
        <f t="shared" si="25"/>
        <v>4393</v>
      </c>
      <c r="M72">
        <f t="shared" si="26"/>
        <v>0</v>
      </c>
      <c r="N72">
        <f t="shared" si="27"/>
        <v>0</v>
      </c>
      <c r="P72">
        <f t="shared" si="28"/>
        <v>517</v>
      </c>
      <c r="Q72">
        <f t="shared" si="29"/>
        <v>0</v>
      </c>
      <c r="R72">
        <f t="shared" si="30"/>
        <v>0</v>
      </c>
      <c r="S72">
        <f t="shared" si="31"/>
        <v>0</v>
      </c>
      <c r="T72">
        <f t="shared" si="32"/>
        <v>0</v>
      </c>
      <c r="U72">
        <f t="shared" si="33"/>
        <v>0</v>
      </c>
    </row>
    <row r="73" spans="1:21" x14ac:dyDescent="0.3">
      <c r="A73">
        <v>4260</v>
      </c>
      <c r="B73">
        <v>0</v>
      </c>
      <c r="C73">
        <f t="shared" si="34"/>
        <v>71</v>
      </c>
      <c r="D73">
        <f t="shared" si="18"/>
        <v>71</v>
      </c>
      <c r="E73">
        <f t="shared" si="19"/>
        <v>0</v>
      </c>
      <c r="F73">
        <f t="shared" si="35"/>
        <v>71</v>
      </c>
      <c r="G73">
        <f t="shared" si="20"/>
        <v>0</v>
      </c>
      <c r="H73">
        <f t="shared" si="21"/>
        <v>1512</v>
      </c>
      <c r="I73">
        <f t="shared" si="22"/>
        <v>0</v>
      </c>
      <c r="J73">
        <f t="shared" si="23"/>
        <v>2953</v>
      </c>
      <c r="K73">
        <f t="shared" si="24"/>
        <v>8</v>
      </c>
      <c r="L73">
        <f t="shared" si="25"/>
        <v>4394</v>
      </c>
      <c r="M73">
        <f t="shared" si="26"/>
        <v>8</v>
      </c>
      <c r="N73">
        <f t="shared" si="27"/>
        <v>0</v>
      </c>
      <c r="P73">
        <f t="shared" si="28"/>
        <v>518</v>
      </c>
      <c r="Q73">
        <f t="shared" si="29"/>
        <v>0</v>
      </c>
      <c r="R73">
        <f t="shared" si="30"/>
        <v>0</v>
      </c>
      <c r="S73">
        <f t="shared" si="31"/>
        <v>0</v>
      </c>
      <c r="T73">
        <f t="shared" si="32"/>
        <v>0</v>
      </c>
      <c r="U73">
        <f t="shared" si="33"/>
        <v>0</v>
      </c>
    </row>
    <row r="74" spans="1:21" x14ac:dyDescent="0.3">
      <c r="A74">
        <v>4320</v>
      </c>
      <c r="B74">
        <v>0</v>
      </c>
      <c r="C74">
        <f t="shared" si="34"/>
        <v>72</v>
      </c>
      <c r="D74">
        <f t="shared" si="18"/>
        <v>72</v>
      </c>
      <c r="E74">
        <f t="shared" si="19"/>
        <v>0</v>
      </c>
      <c r="F74">
        <f t="shared" si="35"/>
        <v>72</v>
      </c>
      <c r="G74">
        <f t="shared" si="20"/>
        <v>0</v>
      </c>
      <c r="H74">
        <f t="shared" si="21"/>
        <v>1513</v>
      </c>
      <c r="I74">
        <f t="shared" si="22"/>
        <v>0</v>
      </c>
      <c r="J74">
        <f t="shared" si="23"/>
        <v>2954</v>
      </c>
      <c r="K74">
        <f t="shared" si="24"/>
        <v>0</v>
      </c>
      <c r="L74">
        <f t="shared" si="25"/>
        <v>4395</v>
      </c>
      <c r="M74">
        <f t="shared" si="26"/>
        <v>0</v>
      </c>
      <c r="N74">
        <f t="shared" si="27"/>
        <v>0</v>
      </c>
      <c r="P74">
        <f t="shared" si="28"/>
        <v>519</v>
      </c>
      <c r="Q74">
        <f t="shared" si="29"/>
        <v>0</v>
      </c>
      <c r="R74">
        <f t="shared" si="30"/>
        <v>0</v>
      </c>
      <c r="S74">
        <f t="shared" si="31"/>
        <v>0</v>
      </c>
      <c r="T74">
        <f t="shared" si="32"/>
        <v>0</v>
      </c>
      <c r="U74">
        <f t="shared" si="33"/>
        <v>0</v>
      </c>
    </row>
    <row r="75" spans="1:21" x14ac:dyDescent="0.3">
      <c r="A75">
        <v>4380</v>
      </c>
      <c r="B75">
        <v>0</v>
      </c>
      <c r="C75">
        <f t="shared" si="34"/>
        <v>73</v>
      </c>
      <c r="D75">
        <f t="shared" si="18"/>
        <v>73</v>
      </c>
      <c r="E75">
        <f t="shared" si="19"/>
        <v>0</v>
      </c>
      <c r="F75">
        <f t="shared" si="35"/>
        <v>73</v>
      </c>
      <c r="G75">
        <f t="shared" si="20"/>
        <v>0</v>
      </c>
      <c r="H75">
        <f t="shared" si="21"/>
        <v>1514</v>
      </c>
      <c r="I75">
        <f t="shared" si="22"/>
        <v>67</v>
      </c>
      <c r="J75">
        <f t="shared" si="23"/>
        <v>2955</v>
      </c>
      <c r="K75">
        <f t="shared" si="24"/>
        <v>0</v>
      </c>
      <c r="L75">
        <f t="shared" si="25"/>
        <v>4396</v>
      </c>
      <c r="M75">
        <f t="shared" si="26"/>
        <v>0</v>
      </c>
      <c r="N75">
        <f t="shared" si="27"/>
        <v>0</v>
      </c>
      <c r="P75">
        <f t="shared" si="28"/>
        <v>520</v>
      </c>
      <c r="Q75">
        <f t="shared" si="29"/>
        <v>24</v>
      </c>
      <c r="R75">
        <f t="shared" si="30"/>
        <v>16</v>
      </c>
      <c r="S75">
        <f t="shared" si="31"/>
        <v>33</v>
      </c>
      <c r="T75">
        <f t="shared" si="32"/>
        <v>8</v>
      </c>
      <c r="U75">
        <f t="shared" si="33"/>
        <v>0</v>
      </c>
    </row>
    <row r="76" spans="1:21" x14ac:dyDescent="0.3">
      <c r="A76">
        <v>4440</v>
      </c>
      <c r="B76">
        <v>0</v>
      </c>
      <c r="C76">
        <f t="shared" si="34"/>
        <v>74</v>
      </c>
      <c r="D76">
        <f t="shared" si="18"/>
        <v>74</v>
      </c>
      <c r="E76">
        <f t="shared" si="19"/>
        <v>0</v>
      </c>
      <c r="F76">
        <f t="shared" si="35"/>
        <v>74</v>
      </c>
      <c r="G76">
        <f t="shared" si="20"/>
        <v>0</v>
      </c>
      <c r="H76">
        <f t="shared" si="21"/>
        <v>1515</v>
      </c>
      <c r="I76">
        <f t="shared" si="22"/>
        <v>8</v>
      </c>
      <c r="J76">
        <f t="shared" si="23"/>
        <v>2956</v>
      </c>
      <c r="K76">
        <f t="shared" si="24"/>
        <v>0</v>
      </c>
      <c r="L76">
        <f t="shared" si="25"/>
        <v>4397</v>
      </c>
      <c r="M76">
        <f t="shared" si="26"/>
        <v>0</v>
      </c>
      <c r="N76">
        <f t="shared" si="27"/>
        <v>0</v>
      </c>
      <c r="P76">
        <f t="shared" si="28"/>
        <v>521</v>
      </c>
      <c r="Q76">
        <f t="shared" si="29"/>
        <v>0</v>
      </c>
      <c r="R76">
        <f t="shared" si="30"/>
        <v>0</v>
      </c>
      <c r="S76">
        <f t="shared" si="31"/>
        <v>8</v>
      </c>
      <c r="T76">
        <f t="shared" si="32"/>
        <v>0</v>
      </c>
      <c r="U76">
        <f t="shared" si="33"/>
        <v>0</v>
      </c>
    </row>
    <row r="77" spans="1:21" x14ac:dyDescent="0.3">
      <c r="A77">
        <v>4500</v>
      </c>
      <c r="B77">
        <v>0</v>
      </c>
      <c r="C77">
        <f t="shared" si="34"/>
        <v>75</v>
      </c>
      <c r="D77">
        <f t="shared" si="18"/>
        <v>75</v>
      </c>
      <c r="E77">
        <f t="shared" si="19"/>
        <v>0</v>
      </c>
      <c r="F77">
        <f t="shared" si="35"/>
        <v>75</v>
      </c>
      <c r="G77">
        <f t="shared" si="20"/>
        <v>0</v>
      </c>
      <c r="H77">
        <f t="shared" si="21"/>
        <v>1516</v>
      </c>
      <c r="I77">
        <f t="shared" si="22"/>
        <v>19</v>
      </c>
      <c r="J77">
        <f t="shared" si="23"/>
        <v>2957</v>
      </c>
      <c r="K77">
        <f t="shared" si="24"/>
        <v>0</v>
      </c>
      <c r="L77">
        <f t="shared" si="25"/>
        <v>4398</v>
      </c>
      <c r="M77">
        <f t="shared" si="26"/>
        <v>0</v>
      </c>
      <c r="N77">
        <f t="shared" si="27"/>
        <v>8</v>
      </c>
      <c r="P77">
        <f t="shared" si="28"/>
        <v>522</v>
      </c>
      <c r="Q77">
        <f t="shared" si="29"/>
        <v>0</v>
      </c>
      <c r="R77">
        <f t="shared" si="30"/>
        <v>0</v>
      </c>
      <c r="S77">
        <f t="shared" si="31"/>
        <v>0</v>
      </c>
      <c r="T77">
        <f t="shared" si="32"/>
        <v>0</v>
      </c>
      <c r="U77">
        <f t="shared" si="33"/>
        <v>0</v>
      </c>
    </row>
    <row r="78" spans="1:21" x14ac:dyDescent="0.3">
      <c r="A78">
        <v>4560</v>
      </c>
      <c r="B78">
        <v>0</v>
      </c>
      <c r="C78">
        <f t="shared" si="34"/>
        <v>76</v>
      </c>
      <c r="D78">
        <f t="shared" si="18"/>
        <v>76</v>
      </c>
      <c r="E78">
        <f t="shared" si="19"/>
        <v>0</v>
      </c>
      <c r="F78">
        <f t="shared" si="35"/>
        <v>76</v>
      </c>
      <c r="G78">
        <f t="shared" si="20"/>
        <v>0</v>
      </c>
      <c r="H78">
        <f t="shared" si="21"/>
        <v>1517</v>
      </c>
      <c r="I78">
        <f t="shared" si="22"/>
        <v>16</v>
      </c>
      <c r="J78">
        <f t="shared" si="23"/>
        <v>2958</v>
      </c>
      <c r="K78">
        <f t="shared" si="24"/>
        <v>9</v>
      </c>
      <c r="L78">
        <f t="shared" si="25"/>
        <v>4399</v>
      </c>
      <c r="M78">
        <f t="shared" si="26"/>
        <v>0</v>
      </c>
      <c r="N78">
        <f t="shared" si="27"/>
        <v>0</v>
      </c>
      <c r="P78">
        <f t="shared" si="28"/>
        <v>523</v>
      </c>
      <c r="Q78">
        <f t="shared" si="29"/>
        <v>0</v>
      </c>
      <c r="R78">
        <f t="shared" si="30"/>
        <v>0</v>
      </c>
      <c r="S78">
        <f t="shared" si="31"/>
        <v>0</v>
      </c>
      <c r="T78">
        <f t="shared" si="32"/>
        <v>0</v>
      </c>
      <c r="U78">
        <f t="shared" si="33"/>
        <v>0</v>
      </c>
    </row>
    <row r="79" spans="1:21" x14ac:dyDescent="0.3">
      <c r="A79">
        <v>4620</v>
      </c>
      <c r="B79">
        <v>0</v>
      </c>
      <c r="C79">
        <f t="shared" si="34"/>
        <v>77</v>
      </c>
      <c r="D79">
        <f t="shared" si="18"/>
        <v>77</v>
      </c>
      <c r="E79">
        <f t="shared" si="19"/>
        <v>0</v>
      </c>
      <c r="F79">
        <f t="shared" si="35"/>
        <v>77</v>
      </c>
      <c r="G79">
        <f t="shared" si="20"/>
        <v>0</v>
      </c>
      <c r="H79">
        <f t="shared" si="21"/>
        <v>1518</v>
      </c>
      <c r="I79">
        <f t="shared" si="22"/>
        <v>0</v>
      </c>
      <c r="J79">
        <f t="shared" si="23"/>
        <v>2959</v>
      </c>
      <c r="K79">
        <f t="shared" si="24"/>
        <v>0</v>
      </c>
      <c r="L79">
        <f t="shared" si="25"/>
        <v>4400</v>
      </c>
      <c r="M79">
        <f t="shared" si="26"/>
        <v>0</v>
      </c>
      <c r="N79">
        <f t="shared" si="27"/>
        <v>8</v>
      </c>
      <c r="P79">
        <f t="shared" si="28"/>
        <v>524</v>
      </c>
      <c r="Q79">
        <f t="shared" si="29"/>
        <v>0</v>
      </c>
      <c r="R79">
        <f t="shared" si="30"/>
        <v>8</v>
      </c>
      <c r="S79">
        <f t="shared" si="31"/>
        <v>0</v>
      </c>
      <c r="T79">
        <f t="shared" si="32"/>
        <v>0</v>
      </c>
      <c r="U79">
        <f t="shared" si="33"/>
        <v>0</v>
      </c>
    </row>
    <row r="80" spans="1:21" x14ac:dyDescent="0.3">
      <c r="A80">
        <v>4680</v>
      </c>
      <c r="B80">
        <v>0</v>
      </c>
      <c r="C80">
        <f t="shared" si="34"/>
        <v>78</v>
      </c>
      <c r="D80">
        <f t="shared" si="18"/>
        <v>78</v>
      </c>
      <c r="E80">
        <f t="shared" si="19"/>
        <v>0</v>
      </c>
      <c r="F80">
        <f t="shared" si="35"/>
        <v>78</v>
      </c>
      <c r="G80">
        <f t="shared" si="20"/>
        <v>0</v>
      </c>
      <c r="H80">
        <f t="shared" si="21"/>
        <v>1519</v>
      </c>
      <c r="I80">
        <f t="shared" si="22"/>
        <v>0</v>
      </c>
      <c r="J80">
        <f t="shared" si="23"/>
        <v>2960</v>
      </c>
      <c r="K80">
        <f t="shared" si="24"/>
        <v>0</v>
      </c>
      <c r="L80">
        <f t="shared" si="25"/>
        <v>4401</v>
      </c>
      <c r="M80">
        <f t="shared" si="26"/>
        <v>0</v>
      </c>
      <c r="N80">
        <f t="shared" si="27"/>
        <v>0</v>
      </c>
      <c r="P80">
        <f t="shared" si="28"/>
        <v>525</v>
      </c>
      <c r="Q80">
        <f t="shared" si="29"/>
        <v>0</v>
      </c>
      <c r="R80">
        <f t="shared" si="30"/>
        <v>0</v>
      </c>
      <c r="S80">
        <f t="shared" si="31"/>
        <v>0</v>
      </c>
      <c r="T80">
        <f t="shared" si="32"/>
        <v>0</v>
      </c>
      <c r="U80">
        <f t="shared" si="33"/>
        <v>0</v>
      </c>
    </row>
    <row r="81" spans="1:21" x14ac:dyDescent="0.3">
      <c r="A81">
        <v>4740</v>
      </c>
      <c r="B81">
        <v>0</v>
      </c>
      <c r="C81">
        <f t="shared" si="34"/>
        <v>79</v>
      </c>
      <c r="D81">
        <f t="shared" si="18"/>
        <v>79</v>
      </c>
      <c r="E81">
        <f t="shared" si="19"/>
        <v>0</v>
      </c>
      <c r="F81">
        <f t="shared" si="35"/>
        <v>79</v>
      </c>
      <c r="G81">
        <f t="shared" si="20"/>
        <v>0</v>
      </c>
      <c r="H81">
        <f t="shared" si="21"/>
        <v>1520</v>
      </c>
      <c r="I81">
        <f t="shared" si="22"/>
        <v>8</v>
      </c>
      <c r="J81">
        <f t="shared" si="23"/>
        <v>2961</v>
      </c>
      <c r="K81">
        <f t="shared" si="24"/>
        <v>9</v>
      </c>
      <c r="L81">
        <f t="shared" si="25"/>
        <v>4402</v>
      </c>
      <c r="M81">
        <f t="shared" si="26"/>
        <v>0</v>
      </c>
      <c r="N81">
        <f t="shared" si="27"/>
        <v>0</v>
      </c>
      <c r="P81">
        <f t="shared" si="28"/>
        <v>526</v>
      </c>
      <c r="Q81">
        <f t="shared" si="29"/>
        <v>0</v>
      </c>
      <c r="R81">
        <f t="shared" si="30"/>
        <v>0</v>
      </c>
      <c r="S81">
        <f t="shared" si="31"/>
        <v>0</v>
      </c>
      <c r="T81">
        <f t="shared" si="32"/>
        <v>8</v>
      </c>
      <c r="U81">
        <f t="shared" si="33"/>
        <v>0</v>
      </c>
    </row>
    <row r="82" spans="1:21" x14ac:dyDescent="0.3">
      <c r="A82">
        <v>4800</v>
      </c>
      <c r="B82">
        <v>8</v>
      </c>
      <c r="C82">
        <f t="shared" si="34"/>
        <v>80</v>
      </c>
      <c r="D82">
        <f t="shared" si="18"/>
        <v>80</v>
      </c>
      <c r="E82">
        <f t="shared" si="19"/>
        <v>8</v>
      </c>
      <c r="F82">
        <f t="shared" si="35"/>
        <v>80</v>
      </c>
      <c r="G82">
        <f t="shared" si="20"/>
        <v>8</v>
      </c>
      <c r="H82">
        <f t="shared" si="21"/>
        <v>1521</v>
      </c>
      <c r="I82">
        <f t="shared" si="22"/>
        <v>0</v>
      </c>
      <c r="J82">
        <f t="shared" si="23"/>
        <v>2962</v>
      </c>
      <c r="K82">
        <f t="shared" si="24"/>
        <v>0</v>
      </c>
      <c r="L82">
        <f t="shared" si="25"/>
        <v>4403</v>
      </c>
      <c r="M82">
        <f t="shared" si="26"/>
        <v>0</v>
      </c>
      <c r="N82">
        <f t="shared" si="27"/>
        <v>0</v>
      </c>
      <c r="P82">
        <f t="shared" si="28"/>
        <v>527</v>
      </c>
      <c r="Q82">
        <f t="shared" si="29"/>
        <v>0</v>
      </c>
      <c r="R82">
        <f t="shared" si="30"/>
        <v>0</v>
      </c>
      <c r="S82">
        <f t="shared" si="31"/>
        <v>8</v>
      </c>
      <c r="T82">
        <f t="shared" si="32"/>
        <v>0</v>
      </c>
      <c r="U82">
        <f t="shared" si="33"/>
        <v>0</v>
      </c>
    </row>
    <row r="83" spans="1:21" x14ac:dyDescent="0.3">
      <c r="A83">
        <v>4860</v>
      </c>
      <c r="B83">
        <v>0</v>
      </c>
      <c r="C83">
        <f t="shared" si="34"/>
        <v>81</v>
      </c>
      <c r="D83">
        <f t="shared" si="18"/>
        <v>81</v>
      </c>
      <c r="E83">
        <f t="shared" si="19"/>
        <v>0</v>
      </c>
      <c r="F83">
        <f t="shared" si="35"/>
        <v>81</v>
      </c>
      <c r="G83">
        <f t="shared" si="20"/>
        <v>0</v>
      </c>
      <c r="H83">
        <f t="shared" si="21"/>
        <v>1522</v>
      </c>
      <c r="I83">
        <f t="shared" si="22"/>
        <v>0</v>
      </c>
      <c r="J83">
        <f t="shared" si="23"/>
        <v>2963</v>
      </c>
      <c r="K83">
        <f t="shared" si="24"/>
        <v>26</v>
      </c>
      <c r="L83">
        <f t="shared" si="25"/>
        <v>4404</v>
      </c>
      <c r="M83">
        <f t="shared" si="26"/>
        <v>8</v>
      </c>
      <c r="N83">
        <f t="shared" si="27"/>
        <v>0</v>
      </c>
      <c r="P83">
        <f t="shared" si="28"/>
        <v>528</v>
      </c>
      <c r="Q83">
        <f t="shared" si="29"/>
        <v>0</v>
      </c>
      <c r="R83">
        <f t="shared" si="30"/>
        <v>0</v>
      </c>
      <c r="S83">
        <f t="shared" si="31"/>
        <v>0</v>
      </c>
      <c r="T83">
        <f t="shared" si="32"/>
        <v>0</v>
      </c>
      <c r="U83">
        <f t="shared" si="33"/>
        <v>0</v>
      </c>
    </row>
    <row r="84" spans="1:21" x14ac:dyDescent="0.3">
      <c r="A84">
        <v>4920</v>
      </c>
      <c r="B84">
        <v>0</v>
      </c>
      <c r="C84">
        <f t="shared" si="34"/>
        <v>82</v>
      </c>
      <c r="D84">
        <f t="shared" si="18"/>
        <v>82</v>
      </c>
      <c r="E84">
        <f t="shared" si="19"/>
        <v>0</v>
      </c>
      <c r="F84">
        <f t="shared" si="35"/>
        <v>82</v>
      </c>
      <c r="G84">
        <f t="shared" si="20"/>
        <v>0</v>
      </c>
      <c r="H84">
        <f t="shared" si="21"/>
        <v>1523</v>
      </c>
      <c r="I84">
        <f t="shared" si="22"/>
        <v>0</v>
      </c>
      <c r="J84">
        <f t="shared" si="23"/>
        <v>2964</v>
      </c>
      <c r="K84">
        <f t="shared" si="24"/>
        <v>0</v>
      </c>
      <c r="L84">
        <f t="shared" si="25"/>
        <v>4405</v>
      </c>
      <c r="M84">
        <f t="shared" si="26"/>
        <v>0</v>
      </c>
      <c r="N84">
        <f t="shared" si="27"/>
        <v>0</v>
      </c>
      <c r="P84">
        <f t="shared" si="28"/>
        <v>529</v>
      </c>
      <c r="Q84">
        <f t="shared" si="29"/>
        <v>0</v>
      </c>
      <c r="R84">
        <f t="shared" si="30"/>
        <v>0</v>
      </c>
      <c r="S84">
        <f t="shared" si="31"/>
        <v>0</v>
      </c>
      <c r="T84">
        <f t="shared" si="32"/>
        <v>0</v>
      </c>
      <c r="U84">
        <f t="shared" si="33"/>
        <v>0</v>
      </c>
    </row>
    <row r="85" spans="1:21" x14ac:dyDescent="0.3">
      <c r="A85">
        <v>4980</v>
      </c>
      <c r="B85">
        <v>0</v>
      </c>
      <c r="C85">
        <f t="shared" si="34"/>
        <v>83</v>
      </c>
      <c r="D85">
        <f t="shared" si="18"/>
        <v>83</v>
      </c>
      <c r="E85">
        <f t="shared" si="19"/>
        <v>0</v>
      </c>
      <c r="F85">
        <f t="shared" si="35"/>
        <v>83</v>
      </c>
      <c r="G85">
        <f t="shared" si="20"/>
        <v>0</v>
      </c>
      <c r="H85">
        <f t="shared" si="21"/>
        <v>1524</v>
      </c>
      <c r="I85">
        <f t="shared" si="22"/>
        <v>0</v>
      </c>
      <c r="J85">
        <f t="shared" si="23"/>
        <v>2965</v>
      </c>
      <c r="K85">
        <f t="shared" si="24"/>
        <v>59</v>
      </c>
      <c r="L85">
        <f t="shared" si="25"/>
        <v>4406</v>
      </c>
      <c r="M85">
        <f t="shared" si="26"/>
        <v>0</v>
      </c>
      <c r="N85">
        <f t="shared" si="27"/>
        <v>0</v>
      </c>
      <c r="P85">
        <f t="shared" si="28"/>
        <v>530</v>
      </c>
      <c r="Q85">
        <f t="shared" si="29"/>
        <v>8</v>
      </c>
      <c r="R85">
        <f t="shared" si="30"/>
        <v>11</v>
      </c>
      <c r="S85">
        <f t="shared" si="31"/>
        <v>0</v>
      </c>
      <c r="T85">
        <f t="shared" si="32"/>
        <v>0</v>
      </c>
      <c r="U85">
        <f t="shared" si="33"/>
        <v>0</v>
      </c>
    </row>
    <row r="86" spans="1:21" x14ac:dyDescent="0.3">
      <c r="A86">
        <v>5040</v>
      </c>
      <c r="B86">
        <v>0</v>
      </c>
      <c r="C86">
        <f t="shared" si="34"/>
        <v>84</v>
      </c>
      <c r="D86">
        <f t="shared" si="18"/>
        <v>84</v>
      </c>
      <c r="E86">
        <f t="shared" si="19"/>
        <v>0</v>
      </c>
      <c r="F86">
        <f t="shared" si="35"/>
        <v>84</v>
      </c>
      <c r="G86">
        <f t="shared" si="20"/>
        <v>0</v>
      </c>
      <c r="H86">
        <f t="shared" si="21"/>
        <v>1525</v>
      </c>
      <c r="I86">
        <f t="shared" si="22"/>
        <v>16</v>
      </c>
      <c r="J86">
        <f t="shared" si="23"/>
        <v>2966</v>
      </c>
      <c r="K86">
        <f t="shared" si="24"/>
        <v>48</v>
      </c>
      <c r="L86">
        <f t="shared" si="25"/>
        <v>4407</v>
      </c>
      <c r="M86">
        <f t="shared" si="26"/>
        <v>0</v>
      </c>
      <c r="N86">
        <f t="shared" si="27"/>
        <v>0</v>
      </c>
      <c r="P86">
        <f t="shared" si="28"/>
        <v>531</v>
      </c>
      <c r="Q86">
        <f t="shared" si="29"/>
        <v>0</v>
      </c>
      <c r="R86">
        <f t="shared" si="30"/>
        <v>0</v>
      </c>
      <c r="S86">
        <f t="shared" si="31"/>
        <v>16</v>
      </c>
      <c r="T86">
        <f t="shared" si="32"/>
        <v>0</v>
      </c>
      <c r="U86">
        <f t="shared" si="33"/>
        <v>0</v>
      </c>
    </row>
    <row r="87" spans="1:21" x14ac:dyDescent="0.3">
      <c r="A87">
        <v>5100</v>
      </c>
      <c r="B87">
        <v>0</v>
      </c>
      <c r="C87">
        <f t="shared" si="34"/>
        <v>85</v>
      </c>
      <c r="D87">
        <f t="shared" si="18"/>
        <v>85</v>
      </c>
      <c r="E87">
        <f t="shared" si="19"/>
        <v>0</v>
      </c>
      <c r="F87">
        <f t="shared" si="35"/>
        <v>85</v>
      </c>
      <c r="G87">
        <f t="shared" si="20"/>
        <v>0</v>
      </c>
      <c r="H87">
        <f t="shared" si="21"/>
        <v>1526</v>
      </c>
      <c r="I87">
        <f t="shared" si="22"/>
        <v>0</v>
      </c>
      <c r="J87">
        <f t="shared" si="23"/>
        <v>2967</v>
      </c>
      <c r="K87">
        <f t="shared" si="24"/>
        <v>44</v>
      </c>
      <c r="L87">
        <f t="shared" si="25"/>
        <v>4408</v>
      </c>
      <c r="M87">
        <f t="shared" si="26"/>
        <v>0</v>
      </c>
      <c r="N87">
        <f t="shared" si="27"/>
        <v>4</v>
      </c>
      <c r="P87">
        <f t="shared" si="28"/>
        <v>532</v>
      </c>
      <c r="Q87">
        <f t="shared" si="29"/>
        <v>0</v>
      </c>
      <c r="R87">
        <f t="shared" si="30"/>
        <v>0</v>
      </c>
      <c r="S87">
        <f t="shared" si="31"/>
        <v>0</v>
      </c>
      <c r="T87">
        <f t="shared" si="32"/>
        <v>0</v>
      </c>
      <c r="U87">
        <f t="shared" si="33"/>
        <v>0</v>
      </c>
    </row>
    <row r="88" spans="1:21" x14ac:dyDescent="0.3">
      <c r="A88">
        <v>5160</v>
      </c>
      <c r="B88">
        <v>0</v>
      </c>
      <c r="C88">
        <f t="shared" si="34"/>
        <v>86</v>
      </c>
      <c r="D88">
        <f t="shared" si="18"/>
        <v>86</v>
      </c>
      <c r="E88">
        <f t="shared" si="19"/>
        <v>0</v>
      </c>
      <c r="F88">
        <f t="shared" si="35"/>
        <v>86</v>
      </c>
      <c r="G88">
        <f t="shared" si="20"/>
        <v>0</v>
      </c>
      <c r="H88">
        <f t="shared" si="21"/>
        <v>1527</v>
      </c>
      <c r="I88">
        <f t="shared" si="22"/>
        <v>0</v>
      </c>
      <c r="J88">
        <f t="shared" si="23"/>
        <v>2968</v>
      </c>
      <c r="K88">
        <f t="shared" si="24"/>
        <v>24</v>
      </c>
      <c r="L88">
        <f t="shared" si="25"/>
        <v>4409</v>
      </c>
      <c r="M88">
        <f t="shared" si="26"/>
        <v>0</v>
      </c>
      <c r="N88">
        <f t="shared" si="27"/>
        <v>16</v>
      </c>
      <c r="P88">
        <f t="shared" si="28"/>
        <v>533</v>
      </c>
      <c r="Q88">
        <f t="shared" si="29"/>
        <v>0</v>
      </c>
      <c r="R88">
        <f t="shared" si="30"/>
        <v>8</v>
      </c>
      <c r="S88">
        <f t="shared" si="31"/>
        <v>0</v>
      </c>
      <c r="T88">
        <f t="shared" si="32"/>
        <v>0</v>
      </c>
      <c r="U88">
        <f t="shared" si="33"/>
        <v>0</v>
      </c>
    </row>
    <row r="89" spans="1:21" x14ac:dyDescent="0.3">
      <c r="A89">
        <v>5220</v>
      </c>
      <c r="B89">
        <v>0</v>
      </c>
      <c r="C89">
        <f t="shared" si="34"/>
        <v>87</v>
      </c>
      <c r="D89">
        <f t="shared" si="18"/>
        <v>87</v>
      </c>
      <c r="E89">
        <f t="shared" si="19"/>
        <v>0</v>
      </c>
      <c r="F89">
        <f t="shared" si="35"/>
        <v>87</v>
      </c>
      <c r="G89">
        <f t="shared" si="20"/>
        <v>0</v>
      </c>
      <c r="H89">
        <f t="shared" si="21"/>
        <v>1528</v>
      </c>
      <c r="I89">
        <f t="shared" si="22"/>
        <v>0</v>
      </c>
      <c r="J89">
        <f t="shared" si="23"/>
        <v>2969</v>
      </c>
      <c r="K89">
        <f t="shared" si="24"/>
        <v>0</v>
      </c>
      <c r="L89">
        <f t="shared" si="25"/>
        <v>4410</v>
      </c>
      <c r="M89">
        <f t="shared" si="26"/>
        <v>0</v>
      </c>
      <c r="N89">
        <f t="shared" si="27"/>
        <v>0</v>
      </c>
      <c r="P89">
        <f t="shared" si="28"/>
        <v>534</v>
      </c>
      <c r="Q89">
        <f t="shared" si="29"/>
        <v>0</v>
      </c>
      <c r="R89">
        <f t="shared" si="30"/>
        <v>8</v>
      </c>
      <c r="S89">
        <f t="shared" si="31"/>
        <v>0</v>
      </c>
      <c r="T89">
        <f t="shared" si="32"/>
        <v>0</v>
      </c>
      <c r="U89">
        <f t="shared" si="33"/>
        <v>0</v>
      </c>
    </row>
    <row r="90" spans="1:21" x14ac:dyDescent="0.3">
      <c r="A90">
        <v>5280</v>
      </c>
      <c r="B90">
        <v>0</v>
      </c>
      <c r="C90">
        <f t="shared" si="34"/>
        <v>88</v>
      </c>
      <c r="D90">
        <f t="shared" si="18"/>
        <v>88</v>
      </c>
      <c r="E90">
        <f t="shared" si="19"/>
        <v>0</v>
      </c>
      <c r="F90">
        <f t="shared" si="35"/>
        <v>88</v>
      </c>
      <c r="G90">
        <f t="shared" si="20"/>
        <v>0</v>
      </c>
      <c r="H90">
        <f t="shared" si="21"/>
        <v>1529</v>
      </c>
      <c r="I90">
        <f t="shared" si="22"/>
        <v>8</v>
      </c>
      <c r="J90">
        <f t="shared" si="23"/>
        <v>2970</v>
      </c>
      <c r="K90">
        <f t="shared" si="24"/>
        <v>9</v>
      </c>
      <c r="L90">
        <f t="shared" si="25"/>
        <v>4411</v>
      </c>
      <c r="M90">
        <f t="shared" si="26"/>
        <v>0</v>
      </c>
      <c r="N90">
        <f t="shared" si="27"/>
        <v>0</v>
      </c>
      <c r="P90">
        <f t="shared" si="28"/>
        <v>535</v>
      </c>
      <c r="Q90">
        <f t="shared" si="29"/>
        <v>0</v>
      </c>
      <c r="R90">
        <f t="shared" si="30"/>
        <v>0</v>
      </c>
      <c r="S90">
        <f t="shared" si="31"/>
        <v>0</v>
      </c>
      <c r="T90">
        <f t="shared" si="32"/>
        <v>0</v>
      </c>
      <c r="U90">
        <f t="shared" si="33"/>
        <v>0</v>
      </c>
    </row>
    <row r="91" spans="1:21" x14ac:dyDescent="0.3">
      <c r="A91">
        <v>5340</v>
      </c>
      <c r="B91">
        <v>0</v>
      </c>
      <c r="C91">
        <f t="shared" si="34"/>
        <v>89</v>
      </c>
      <c r="D91">
        <f t="shared" si="18"/>
        <v>89</v>
      </c>
      <c r="E91">
        <f t="shared" si="19"/>
        <v>0</v>
      </c>
      <c r="F91">
        <f t="shared" si="35"/>
        <v>89</v>
      </c>
      <c r="G91">
        <f t="shared" si="20"/>
        <v>0</v>
      </c>
      <c r="H91">
        <f t="shared" si="21"/>
        <v>1530</v>
      </c>
      <c r="I91">
        <f t="shared" si="22"/>
        <v>64</v>
      </c>
      <c r="J91">
        <f t="shared" si="23"/>
        <v>2971</v>
      </c>
      <c r="K91">
        <f t="shared" si="24"/>
        <v>16</v>
      </c>
      <c r="L91">
        <f t="shared" si="25"/>
        <v>4412</v>
      </c>
      <c r="M91">
        <f t="shared" si="26"/>
        <v>0</v>
      </c>
      <c r="N91">
        <f t="shared" si="27"/>
        <v>0</v>
      </c>
      <c r="P91">
        <f t="shared" si="28"/>
        <v>536</v>
      </c>
      <c r="Q91">
        <f t="shared" si="29"/>
        <v>0</v>
      </c>
      <c r="R91">
        <f t="shared" si="30"/>
        <v>0</v>
      </c>
      <c r="S91">
        <f t="shared" si="31"/>
        <v>0</v>
      </c>
      <c r="T91">
        <f t="shared" si="32"/>
        <v>8</v>
      </c>
      <c r="U91">
        <f t="shared" si="33"/>
        <v>0</v>
      </c>
    </row>
    <row r="92" spans="1:21" x14ac:dyDescent="0.3">
      <c r="A92">
        <v>5400</v>
      </c>
      <c r="B92">
        <v>8</v>
      </c>
      <c r="C92">
        <f t="shared" si="34"/>
        <v>90</v>
      </c>
      <c r="D92">
        <f t="shared" si="18"/>
        <v>90</v>
      </c>
      <c r="E92">
        <f t="shared" si="19"/>
        <v>8</v>
      </c>
      <c r="F92">
        <f t="shared" si="35"/>
        <v>90</v>
      </c>
      <c r="G92">
        <f t="shared" si="20"/>
        <v>8</v>
      </c>
      <c r="H92">
        <f t="shared" si="21"/>
        <v>1531</v>
      </c>
      <c r="I92">
        <f t="shared" si="22"/>
        <v>42</v>
      </c>
      <c r="J92">
        <f t="shared" si="23"/>
        <v>2972</v>
      </c>
      <c r="K92">
        <f t="shared" si="24"/>
        <v>9</v>
      </c>
      <c r="L92">
        <f t="shared" si="25"/>
        <v>4413</v>
      </c>
      <c r="M92">
        <f t="shared" si="26"/>
        <v>0</v>
      </c>
      <c r="N92">
        <f t="shared" si="27"/>
        <v>0</v>
      </c>
      <c r="P92">
        <f t="shared" si="28"/>
        <v>537</v>
      </c>
      <c r="Q92">
        <f t="shared" si="29"/>
        <v>0</v>
      </c>
      <c r="R92">
        <f t="shared" si="30"/>
        <v>0</v>
      </c>
      <c r="S92">
        <f t="shared" si="31"/>
        <v>0</v>
      </c>
      <c r="T92">
        <f t="shared" si="32"/>
        <v>0</v>
      </c>
      <c r="U92">
        <f t="shared" si="33"/>
        <v>0</v>
      </c>
    </row>
    <row r="93" spans="1:21" x14ac:dyDescent="0.3">
      <c r="A93">
        <v>5460</v>
      </c>
      <c r="B93">
        <v>0</v>
      </c>
      <c r="C93">
        <f t="shared" si="34"/>
        <v>91</v>
      </c>
      <c r="D93">
        <f t="shared" si="18"/>
        <v>91</v>
      </c>
      <c r="E93">
        <f t="shared" si="19"/>
        <v>0</v>
      </c>
      <c r="F93">
        <f t="shared" si="35"/>
        <v>91</v>
      </c>
      <c r="G93">
        <f t="shared" si="20"/>
        <v>0</v>
      </c>
      <c r="H93">
        <f t="shared" si="21"/>
        <v>1532</v>
      </c>
      <c r="I93">
        <f t="shared" si="22"/>
        <v>41</v>
      </c>
      <c r="J93">
        <f t="shared" si="23"/>
        <v>2973</v>
      </c>
      <c r="K93">
        <f t="shared" si="24"/>
        <v>11</v>
      </c>
      <c r="L93">
        <f t="shared" si="25"/>
        <v>4414</v>
      </c>
      <c r="M93">
        <f t="shared" si="26"/>
        <v>8</v>
      </c>
      <c r="N93">
        <f t="shared" si="27"/>
        <v>0</v>
      </c>
      <c r="P93">
        <f t="shared" si="28"/>
        <v>538</v>
      </c>
      <c r="Q93">
        <f t="shared" si="29"/>
        <v>0</v>
      </c>
      <c r="R93">
        <f t="shared" si="30"/>
        <v>0</v>
      </c>
      <c r="S93">
        <f t="shared" si="31"/>
        <v>0</v>
      </c>
      <c r="T93">
        <f t="shared" si="32"/>
        <v>0</v>
      </c>
      <c r="U93">
        <f t="shared" si="33"/>
        <v>0</v>
      </c>
    </row>
    <row r="94" spans="1:21" x14ac:dyDescent="0.3">
      <c r="A94">
        <v>5520</v>
      </c>
      <c r="B94">
        <v>0</v>
      </c>
      <c r="C94">
        <f t="shared" si="34"/>
        <v>92</v>
      </c>
      <c r="D94">
        <f t="shared" si="18"/>
        <v>92</v>
      </c>
      <c r="E94">
        <f t="shared" si="19"/>
        <v>0</v>
      </c>
      <c r="F94">
        <f t="shared" si="35"/>
        <v>92</v>
      </c>
      <c r="G94">
        <f t="shared" si="20"/>
        <v>0</v>
      </c>
      <c r="H94">
        <f t="shared" si="21"/>
        <v>1533</v>
      </c>
      <c r="I94">
        <f t="shared" si="22"/>
        <v>0</v>
      </c>
      <c r="J94">
        <f t="shared" si="23"/>
        <v>2974</v>
      </c>
      <c r="K94">
        <f t="shared" si="24"/>
        <v>0</v>
      </c>
      <c r="L94">
        <f t="shared" si="25"/>
        <v>4415</v>
      </c>
      <c r="M94">
        <f t="shared" si="26"/>
        <v>0</v>
      </c>
      <c r="N94">
        <f t="shared" si="27"/>
        <v>0</v>
      </c>
      <c r="P94">
        <f t="shared" si="28"/>
        <v>539</v>
      </c>
      <c r="Q94">
        <f t="shared" si="29"/>
        <v>0</v>
      </c>
      <c r="R94">
        <f t="shared" si="30"/>
        <v>0</v>
      </c>
      <c r="S94">
        <f t="shared" si="31"/>
        <v>0</v>
      </c>
      <c r="T94">
        <f t="shared" si="32"/>
        <v>0</v>
      </c>
      <c r="U94">
        <f t="shared" si="33"/>
        <v>0</v>
      </c>
    </row>
    <row r="95" spans="1:21" x14ac:dyDescent="0.3">
      <c r="A95">
        <v>5580</v>
      </c>
      <c r="B95">
        <v>0</v>
      </c>
      <c r="C95">
        <f t="shared" si="34"/>
        <v>93</v>
      </c>
      <c r="D95">
        <f t="shared" si="18"/>
        <v>93</v>
      </c>
      <c r="E95">
        <f t="shared" si="19"/>
        <v>0</v>
      </c>
      <c r="F95">
        <f t="shared" si="35"/>
        <v>93</v>
      </c>
      <c r="G95">
        <f t="shared" si="20"/>
        <v>0</v>
      </c>
      <c r="H95">
        <f t="shared" si="21"/>
        <v>1534</v>
      </c>
      <c r="I95">
        <f t="shared" si="22"/>
        <v>0</v>
      </c>
      <c r="J95">
        <f t="shared" si="23"/>
        <v>2975</v>
      </c>
      <c r="K95">
        <f t="shared" si="24"/>
        <v>0</v>
      </c>
      <c r="L95">
        <f t="shared" si="25"/>
        <v>4416</v>
      </c>
      <c r="M95">
        <f t="shared" si="26"/>
        <v>8</v>
      </c>
      <c r="N95">
        <f t="shared" si="27"/>
        <v>0</v>
      </c>
      <c r="P95">
        <f t="shared" si="28"/>
        <v>540</v>
      </c>
      <c r="Q95">
        <f t="shared" si="29"/>
        <v>8</v>
      </c>
      <c r="R95">
        <f t="shared" si="30"/>
        <v>8</v>
      </c>
      <c r="S95">
        <f t="shared" si="31"/>
        <v>0</v>
      </c>
      <c r="T95">
        <f t="shared" si="32"/>
        <v>0</v>
      </c>
      <c r="U95">
        <f t="shared" si="33"/>
        <v>0</v>
      </c>
    </row>
    <row r="96" spans="1:21" x14ac:dyDescent="0.3">
      <c r="A96">
        <v>5640</v>
      </c>
      <c r="B96">
        <v>0</v>
      </c>
      <c r="C96">
        <f t="shared" si="34"/>
        <v>94</v>
      </c>
      <c r="D96">
        <f t="shared" si="18"/>
        <v>94</v>
      </c>
      <c r="E96">
        <f t="shared" si="19"/>
        <v>0</v>
      </c>
      <c r="F96">
        <f t="shared" si="35"/>
        <v>94</v>
      </c>
      <c r="G96">
        <f t="shared" si="20"/>
        <v>0</v>
      </c>
      <c r="H96">
        <f t="shared" si="21"/>
        <v>1535</v>
      </c>
      <c r="I96">
        <f t="shared" si="22"/>
        <v>0</v>
      </c>
      <c r="J96">
        <f t="shared" si="23"/>
        <v>2976</v>
      </c>
      <c r="K96">
        <f t="shared" si="24"/>
        <v>0</v>
      </c>
      <c r="L96">
        <f t="shared" si="25"/>
        <v>4417</v>
      </c>
      <c r="M96">
        <f t="shared" si="26"/>
        <v>0</v>
      </c>
      <c r="N96">
        <f t="shared" si="27"/>
        <v>0</v>
      </c>
      <c r="P96">
        <f t="shared" si="28"/>
        <v>541</v>
      </c>
      <c r="Q96">
        <f t="shared" si="29"/>
        <v>0</v>
      </c>
      <c r="R96">
        <f t="shared" si="30"/>
        <v>0</v>
      </c>
      <c r="S96">
        <f t="shared" si="31"/>
        <v>9</v>
      </c>
      <c r="T96">
        <f t="shared" si="32"/>
        <v>0</v>
      </c>
      <c r="U96">
        <f t="shared" si="33"/>
        <v>0</v>
      </c>
    </row>
    <row r="97" spans="1:21" x14ac:dyDescent="0.3">
      <c r="A97">
        <v>5700</v>
      </c>
      <c r="B97">
        <v>0</v>
      </c>
      <c r="C97">
        <f t="shared" si="34"/>
        <v>95</v>
      </c>
      <c r="D97">
        <f t="shared" si="18"/>
        <v>95</v>
      </c>
      <c r="E97">
        <f t="shared" si="19"/>
        <v>0</v>
      </c>
      <c r="F97">
        <f t="shared" si="35"/>
        <v>95</v>
      </c>
      <c r="G97">
        <f t="shared" si="20"/>
        <v>0</v>
      </c>
      <c r="H97">
        <f t="shared" si="21"/>
        <v>1536</v>
      </c>
      <c r="I97">
        <f t="shared" si="22"/>
        <v>0</v>
      </c>
      <c r="J97">
        <f t="shared" si="23"/>
        <v>2977</v>
      </c>
      <c r="K97">
        <f t="shared" si="24"/>
        <v>17</v>
      </c>
      <c r="L97">
        <f t="shared" si="25"/>
        <v>4418</v>
      </c>
      <c r="M97">
        <f t="shared" si="26"/>
        <v>0</v>
      </c>
      <c r="N97">
        <f t="shared" si="27"/>
        <v>8</v>
      </c>
      <c r="P97">
        <f t="shared" si="28"/>
        <v>542</v>
      </c>
      <c r="Q97">
        <f t="shared" si="29"/>
        <v>0</v>
      </c>
      <c r="R97">
        <f t="shared" si="30"/>
        <v>0</v>
      </c>
      <c r="S97">
        <f t="shared" si="31"/>
        <v>0</v>
      </c>
      <c r="T97">
        <f t="shared" si="32"/>
        <v>9</v>
      </c>
      <c r="U97">
        <f t="shared" si="33"/>
        <v>0</v>
      </c>
    </row>
    <row r="98" spans="1:21" x14ac:dyDescent="0.3">
      <c r="A98">
        <v>5760</v>
      </c>
      <c r="B98">
        <v>0</v>
      </c>
      <c r="C98">
        <f t="shared" si="34"/>
        <v>96</v>
      </c>
      <c r="D98">
        <f t="shared" si="18"/>
        <v>96</v>
      </c>
      <c r="E98">
        <f t="shared" si="19"/>
        <v>0</v>
      </c>
      <c r="F98">
        <f t="shared" si="35"/>
        <v>96</v>
      </c>
      <c r="G98">
        <f t="shared" si="20"/>
        <v>0</v>
      </c>
      <c r="H98">
        <f t="shared" si="21"/>
        <v>1537</v>
      </c>
      <c r="I98">
        <f t="shared" si="22"/>
        <v>0</v>
      </c>
      <c r="J98">
        <f t="shared" si="23"/>
        <v>2978</v>
      </c>
      <c r="K98">
        <f t="shared" si="24"/>
        <v>8</v>
      </c>
      <c r="L98">
        <f t="shared" si="25"/>
        <v>4419</v>
      </c>
      <c r="M98">
        <f t="shared" si="26"/>
        <v>0</v>
      </c>
      <c r="N98">
        <f t="shared" si="27"/>
        <v>0</v>
      </c>
      <c r="P98">
        <f t="shared" si="28"/>
        <v>543</v>
      </c>
      <c r="Q98">
        <f t="shared" si="29"/>
        <v>0</v>
      </c>
      <c r="R98">
        <f t="shared" si="30"/>
        <v>8</v>
      </c>
      <c r="S98">
        <f t="shared" si="31"/>
        <v>0</v>
      </c>
      <c r="T98">
        <f t="shared" si="32"/>
        <v>0</v>
      </c>
      <c r="U98">
        <f t="shared" si="33"/>
        <v>0</v>
      </c>
    </row>
    <row r="99" spans="1:21" x14ac:dyDescent="0.3">
      <c r="A99">
        <v>5820</v>
      </c>
      <c r="B99">
        <v>0</v>
      </c>
      <c r="C99">
        <f t="shared" si="34"/>
        <v>97</v>
      </c>
      <c r="D99">
        <f t="shared" si="18"/>
        <v>97</v>
      </c>
      <c r="E99">
        <f t="shared" si="19"/>
        <v>0</v>
      </c>
      <c r="F99">
        <f t="shared" si="35"/>
        <v>97</v>
      </c>
      <c r="G99">
        <f t="shared" si="20"/>
        <v>0</v>
      </c>
      <c r="H99">
        <f t="shared" si="21"/>
        <v>1538</v>
      </c>
      <c r="I99">
        <f t="shared" si="22"/>
        <v>0</v>
      </c>
      <c r="J99">
        <f t="shared" si="23"/>
        <v>2979</v>
      </c>
      <c r="K99">
        <f t="shared" si="24"/>
        <v>0</v>
      </c>
      <c r="L99">
        <f t="shared" si="25"/>
        <v>4420</v>
      </c>
      <c r="M99">
        <f t="shared" si="26"/>
        <v>0</v>
      </c>
      <c r="N99">
        <f t="shared" si="27"/>
        <v>0</v>
      </c>
      <c r="P99">
        <f t="shared" si="28"/>
        <v>544</v>
      </c>
      <c r="Q99">
        <f t="shared" si="29"/>
        <v>0</v>
      </c>
      <c r="R99">
        <f t="shared" si="30"/>
        <v>0</v>
      </c>
      <c r="S99">
        <f t="shared" si="31"/>
        <v>0</v>
      </c>
      <c r="T99">
        <f t="shared" si="32"/>
        <v>0</v>
      </c>
      <c r="U99">
        <f t="shared" si="33"/>
        <v>0</v>
      </c>
    </row>
    <row r="100" spans="1:21" x14ac:dyDescent="0.3">
      <c r="A100">
        <v>5880</v>
      </c>
      <c r="B100">
        <v>0</v>
      </c>
      <c r="C100">
        <f t="shared" si="34"/>
        <v>98</v>
      </c>
      <c r="D100">
        <f t="shared" si="18"/>
        <v>98</v>
      </c>
      <c r="E100">
        <f t="shared" si="19"/>
        <v>0</v>
      </c>
      <c r="F100">
        <f t="shared" si="35"/>
        <v>98</v>
      </c>
      <c r="G100">
        <f t="shared" si="20"/>
        <v>0</v>
      </c>
      <c r="H100">
        <f t="shared" si="21"/>
        <v>1539</v>
      </c>
      <c r="I100">
        <f t="shared" si="22"/>
        <v>32</v>
      </c>
      <c r="J100">
        <f t="shared" si="23"/>
        <v>2980</v>
      </c>
      <c r="K100">
        <f t="shared" si="24"/>
        <v>0</v>
      </c>
      <c r="L100">
        <f t="shared" si="25"/>
        <v>4421</v>
      </c>
      <c r="M100">
        <f t="shared" si="26"/>
        <v>0</v>
      </c>
      <c r="N100">
        <f t="shared" si="27"/>
        <v>0</v>
      </c>
      <c r="P100">
        <f t="shared" si="28"/>
        <v>545</v>
      </c>
      <c r="Q100">
        <f t="shared" si="29"/>
        <v>0</v>
      </c>
      <c r="R100">
        <f t="shared" si="30"/>
        <v>0</v>
      </c>
      <c r="S100">
        <f t="shared" si="31"/>
        <v>0</v>
      </c>
      <c r="T100">
        <f t="shared" si="32"/>
        <v>0</v>
      </c>
      <c r="U100">
        <f t="shared" si="33"/>
        <v>0</v>
      </c>
    </row>
    <row r="101" spans="1:21" x14ac:dyDescent="0.3">
      <c r="A101">
        <v>5940</v>
      </c>
      <c r="B101">
        <v>0</v>
      </c>
      <c r="C101">
        <f t="shared" si="34"/>
        <v>99</v>
      </c>
      <c r="D101">
        <f t="shared" si="18"/>
        <v>99</v>
      </c>
      <c r="E101">
        <f t="shared" si="19"/>
        <v>0</v>
      </c>
      <c r="F101">
        <f t="shared" si="35"/>
        <v>99</v>
      </c>
      <c r="G101">
        <f t="shared" si="20"/>
        <v>0</v>
      </c>
      <c r="H101">
        <f t="shared" si="21"/>
        <v>1540</v>
      </c>
      <c r="I101">
        <f t="shared" si="22"/>
        <v>8</v>
      </c>
      <c r="J101">
        <f t="shared" si="23"/>
        <v>2981</v>
      </c>
      <c r="K101">
        <f t="shared" si="24"/>
        <v>9</v>
      </c>
      <c r="L101">
        <f t="shared" si="25"/>
        <v>4422</v>
      </c>
      <c r="M101">
        <f t="shared" si="26"/>
        <v>0</v>
      </c>
      <c r="N101">
        <f t="shared" si="27"/>
        <v>0</v>
      </c>
      <c r="P101">
        <f t="shared" si="28"/>
        <v>546</v>
      </c>
      <c r="Q101">
        <f t="shared" si="29"/>
        <v>0</v>
      </c>
      <c r="R101">
        <f t="shared" si="30"/>
        <v>0</v>
      </c>
      <c r="S101">
        <f t="shared" si="31"/>
        <v>0</v>
      </c>
      <c r="T101">
        <f t="shared" si="32"/>
        <v>9</v>
      </c>
      <c r="U101">
        <f t="shared" si="33"/>
        <v>0</v>
      </c>
    </row>
    <row r="102" spans="1:21" x14ac:dyDescent="0.3">
      <c r="A102">
        <v>6000</v>
      </c>
      <c r="B102">
        <v>8</v>
      </c>
      <c r="C102">
        <f t="shared" si="34"/>
        <v>100</v>
      </c>
      <c r="D102">
        <f t="shared" si="18"/>
        <v>100</v>
      </c>
      <c r="E102">
        <f t="shared" si="19"/>
        <v>8</v>
      </c>
      <c r="F102">
        <f t="shared" si="35"/>
        <v>100</v>
      </c>
      <c r="G102">
        <f t="shared" si="20"/>
        <v>8</v>
      </c>
      <c r="H102">
        <f t="shared" si="21"/>
        <v>1541</v>
      </c>
      <c r="I102">
        <f t="shared" si="22"/>
        <v>57</v>
      </c>
      <c r="J102">
        <f t="shared" si="23"/>
        <v>2982</v>
      </c>
      <c r="K102">
        <f t="shared" si="24"/>
        <v>0</v>
      </c>
      <c r="L102">
        <f t="shared" si="25"/>
        <v>4423</v>
      </c>
      <c r="M102">
        <f t="shared" si="26"/>
        <v>0</v>
      </c>
      <c r="N102">
        <f t="shared" si="27"/>
        <v>0</v>
      </c>
      <c r="P102">
        <f t="shared" si="28"/>
        <v>547</v>
      </c>
      <c r="Q102">
        <f t="shared" si="29"/>
        <v>0</v>
      </c>
      <c r="R102">
        <f t="shared" si="30"/>
        <v>0</v>
      </c>
      <c r="S102">
        <f t="shared" si="31"/>
        <v>0</v>
      </c>
      <c r="T102">
        <f t="shared" si="32"/>
        <v>0</v>
      </c>
      <c r="U102">
        <f t="shared" si="33"/>
        <v>0</v>
      </c>
    </row>
    <row r="103" spans="1:21" x14ac:dyDescent="0.3">
      <c r="A103">
        <v>6060</v>
      </c>
      <c r="B103">
        <v>0</v>
      </c>
      <c r="C103">
        <f t="shared" si="34"/>
        <v>101</v>
      </c>
      <c r="D103">
        <f t="shared" si="18"/>
        <v>101</v>
      </c>
      <c r="E103">
        <f t="shared" si="19"/>
        <v>0</v>
      </c>
      <c r="F103">
        <f t="shared" si="35"/>
        <v>101</v>
      </c>
      <c r="G103">
        <f t="shared" si="20"/>
        <v>0</v>
      </c>
      <c r="H103">
        <f t="shared" si="21"/>
        <v>1542</v>
      </c>
      <c r="I103">
        <f t="shared" si="22"/>
        <v>0</v>
      </c>
      <c r="J103">
        <f t="shared" si="23"/>
        <v>2983</v>
      </c>
      <c r="K103">
        <f t="shared" si="24"/>
        <v>0</v>
      </c>
      <c r="L103">
        <f t="shared" si="25"/>
        <v>4424</v>
      </c>
      <c r="M103">
        <f t="shared" si="26"/>
        <v>8</v>
      </c>
      <c r="N103">
        <f t="shared" si="27"/>
        <v>91</v>
      </c>
      <c r="P103">
        <f t="shared" si="28"/>
        <v>548</v>
      </c>
      <c r="Q103">
        <f t="shared" si="29"/>
        <v>0</v>
      </c>
      <c r="R103">
        <f t="shared" si="30"/>
        <v>0</v>
      </c>
      <c r="S103">
        <f t="shared" si="31"/>
        <v>0</v>
      </c>
      <c r="T103">
        <f t="shared" si="32"/>
        <v>0</v>
      </c>
      <c r="U103">
        <f t="shared" si="33"/>
        <v>0</v>
      </c>
    </row>
    <row r="104" spans="1:21" x14ac:dyDescent="0.3">
      <c r="A104">
        <v>6120</v>
      </c>
      <c r="B104">
        <v>0</v>
      </c>
      <c r="C104">
        <f t="shared" si="34"/>
        <v>102</v>
      </c>
      <c r="D104">
        <f t="shared" si="18"/>
        <v>102</v>
      </c>
      <c r="E104">
        <f t="shared" si="19"/>
        <v>0</v>
      </c>
      <c r="F104">
        <f t="shared" si="35"/>
        <v>102</v>
      </c>
      <c r="G104">
        <f t="shared" si="20"/>
        <v>0</v>
      </c>
      <c r="H104">
        <f t="shared" si="21"/>
        <v>1543</v>
      </c>
      <c r="I104">
        <f t="shared" si="22"/>
        <v>0</v>
      </c>
      <c r="J104">
        <f t="shared" si="23"/>
        <v>2984</v>
      </c>
      <c r="K104">
        <f t="shared" si="24"/>
        <v>0</v>
      </c>
      <c r="L104">
        <f t="shared" si="25"/>
        <v>4425</v>
      </c>
      <c r="M104">
        <f t="shared" si="26"/>
        <v>0</v>
      </c>
      <c r="N104">
        <f t="shared" si="27"/>
        <v>64</v>
      </c>
      <c r="P104">
        <f t="shared" si="28"/>
        <v>549</v>
      </c>
      <c r="Q104">
        <f t="shared" si="29"/>
        <v>0</v>
      </c>
      <c r="R104">
        <f t="shared" si="30"/>
        <v>0</v>
      </c>
      <c r="S104">
        <f t="shared" si="31"/>
        <v>0</v>
      </c>
      <c r="T104">
        <f t="shared" si="32"/>
        <v>0</v>
      </c>
      <c r="U104">
        <f t="shared" si="33"/>
        <v>0</v>
      </c>
    </row>
    <row r="105" spans="1:21" x14ac:dyDescent="0.3">
      <c r="A105">
        <v>6180</v>
      </c>
      <c r="B105">
        <v>0</v>
      </c>
      <c r="C105">
        <f t="shared" si="34"/>
        <v>103</v>
      </c>
      <c r="D105">
        <f t="shared" si="18"/>
        <v>103</v>
      </c>
      <c r="E105">
        <f t="shared" si="19"/>
        <v>0</v>
      </c>
      <c r="F105">
        <f t="shared" si="35"/>
        <v>103</v>
      </c>
      <c r="G105">
        <f t="shared" si="20"/>
        <v>0</v>
      </c>
      <c r="H105">
        <f t="shared" si="21"/>
        <v>1544</v>
      </c>
      <c r="I105">
        <f t="shared" si="22"/>
        <v>0</v>
      </c>
      <c r="J105">
        <f t="shared" si="23"/>
        <v>2985</v>
      </c>
      <c r="K105">
        <f t="shared" si="24"/>
        <v>0</v>
      </c>
      <c r="L105">
        <f t="shared" si="25"/>
        <v>4426</v>
      </c>
      <c r="M105">
        <f t="shared" si="26"/>
        <v>0</v>
      </c>
      <c r="N105">
        <f t="shared" si="27"/>
        <v>0</v>
      </c>
      <c r="P105">
        <f t="shared" si="28"/>
        <v>550</v>
      </c>
      <c r="Q105">
        <f t="shared" si="29"/>
        <v>12</v>
      </c>
      <c r="R105">
        <f t="shared" si="30"/>
        <v>8</v>
      </c>
      <c r="S105">
        <f t="shared" si="31"/>
        <v>0</v>
      </c>
      <c r="T105">
        <f t="shared" si="32"/>
        <v>9</v>
      </c>
      <c r="U105">
        <f t="shared" si="33"/>
        <v>0</v>
      </c>
    </row>
    <row r="106" spans="1:21" x14ac:dyDescent="0.3">
      <c r="A106">
        <v>6240</v>
      </c>
      <c r="B106">
        <v>0</v>
      </c>
      <c r="C106">
        <f t="shared" si="34"/>
        <v>104</v>
      </c>
      <c r="D106">
        <f t="shared" si="18"/>
        <v>104</v>
      </c>
      <c r="E106">
        <f t="shared" si="19"/>
        <v>0</v>
      </c>
      <c r="F106">
        <f t="shared" si="35"/>
        <v>104</v>
      </c>
      <c r="G106">
        <f t="shared" si="20"/>
        <v>0</v>
      </c>
      <c r="H106">
        <f t="shared" si="21"/>
        <v>1545</v>
      </c>
      <c r="I106">
        <f t="shared" si="22"/>
        <v>16</v>
      </c>
      <c r="J106">
        <f t="shared" si="23"/>
        <v>2986</v>
      </c>
      <c r="K106">
        <f t="shared" si="24"/>
        <v>0</v>
      </c>
      <c r="L106">
        <f t="shared" si="25"/>
        <v>4427</v>
      </c>
      <c r="M106">
        <f t="shared" si="26"/>
        <v>0</v>
      </c>
      <c r="N106">
        <f t="shared" si="27"/>
        <v>0</v>
      </c>
      <c r="P106">
        <f t="shared" si="28"/>
        <v>551</v>
      </c>
      <c r="Q106">
        <f t="shared" si="29"/>
        <v>0</v>
      </c>
      <c r="R106">
        <f t="shared" si="30"/>
        <v>0</v>
      </c>
      <c r="S106">
        <f t="shared" si="31"/>
        <v>7</v>
      </c>
      <c r="T106">
        <f t="shared" si="32"/>
        <v>0</v>
      </c>
      <c r="U106">
        <f t="shared" si="33"/>
        <v>0</v>
      </c>
    </row>
    <row r="107" spans="1:21" x14ac:dyDescent="0.3">
      <c r="A107">
        <v>6300</v>
      </c>
      <c r="B107">
        <v>72</v>
      </c>
      <c r="C107">
        <f t="shared" si="34"/>
        <v>105</v>
      </c>
      <c r="D107">
        <f t="shared" si="18"/>
        <v>105</v>
      </c>
      <c r="E107">
        <f t="shared" si="19"/>
        <v>72</v>
      </c>
      <c r="F107">
        <f t="shared" si="35"/>
        <v>105</v>
      </c>
      <c r="G107">
        <f t="shared" si="20"/>
        <v>72</v>
      </c>
      <c r="H107">
        <f t="shared" si="21"/>
        <v>1546</v>
      </c>
      <c r="I107">
        <f t="shared" si="22"/>
        <v>0</v>
      </c>
      <c r="J107">
        <f t="shared" si="23"/>
        <v>2987</v>
      </c>
      <c r="K107">
        <f t="shared" si="24"/>
        <v>0</v>
      </c>
      <c r="L107">
        <f t="shared" si="25"/>
        <v>4428</v>
      </c>
      <c r="M107">
        <f t="shared" si="26"/>
        <v>0</v>
      </c>
      <c r="N107">
        <f t="shared" si="27"/>
        <v>72</v>
      </c>
      <c r="P107">
        <f t="shared" si="28"/>
        <v>552</v>
      </c>
      <c r="Q107">
        <f t="shared" si="29"/>
        <v>0</v>
      </c>
      <c r="R107">
        <f t="shared" si="30"/>
        <v>0</v>
      </c>
      <c r="S107">
        <f t="shared" si="31"/>
        <v>0</v>
      </c>
      <c r="T107">
        <f t="shared" si="32"/>
        <v>0</v>
      </c>
      <c r="U107">
        <f t="shared" si="33"/>
        <v>0</v>
      </c>
    </row>
    <row r="108" spans="1:21" x14ac:dyDescent="0.3">
      <c r="A108">
        <v>6360</v>
      </c>
      <c r="B108">
        <v>101</v>
      </c>
      <c r="C108">
        <f t="shared" si="34"/>
        <v>106</v>
      </c>
      <c r="D108">
        <f t="shared" si="18"/>
        <v>106</v>
      </c>
      <c r="E108">
        <f t="shared" si="19"/>
        <v>101</v>
      </c>
      <c r="F108">
        <f t="shared" si="35"/>
        <v>106</v>
      </c>
      <c r="G108">
        <f t="shared" si="20"/>
        <v>101</v>
      </c>
      <c r="H108">
        <f t="shared" si="21"/>
        <v>1547</v>
      </c>
      <c r="I108">
        <f t="shared" si="22"/>
        <v>0</v>
      </c>
      <c r="J108">
        <f t="shared" si="23"/>
        <v>2988</v>
      </c>
      <c r="K108">
        <f t="shared" si="24"/>
        <v>0</v>
      </c>
      <c r="L108">
        <f t="shared" si="25"/>
        <v>4429</v>
      </c>
      <c r="M108">
        <f t="shared" si="26"/>
        <v>0</v>
      </c>
      <c r="N108">
        <f t="shared" si="27"/>
        <v>56</v>
      </c>
      <c r="P108">
        <f t="shared" si="28"/>
        <v>553</v>
      </c>
      <c r="Q108">
        <f t="shared" si="29"/>
        <v>0</v>
      </c>
      <c r="R108">
        <f t="shared" si="30"/>
        <v>0</v>
      </c>
      <c r="S108">
        <f t="shared" si="31"/>
        <v>0</v>
      </c>
      <c r="T108">
        <f t="shared" si="32"/>
        <v>0</v>
      </c>
      <c r="U108">
        <f t="shared" si="33"/>
        <v>0</v>
      </c>
    </row>
    <row r="109" spans="1:21" x14ac:dyDescent="0.3">
      <c r="A109">
        <v>6420</v>
      </c>
      <c r="B109">
        <v>51</v>
      </c>
      <c r="C109">
        <f t="shared" si="34"/>
        <v>107</v>
      </c>
      <c r="D109">
        <f t="shared" si="18"/>
        <v>107</v>
      </c>
      <c r="E109">
        <f t="shared" si="19"/>
        <v>51</v>
      </c>
      <c r="F109">
        <f t="shared" si="35"/>
        <v>107</v>
      </c>
      <c r="G109">
        <f t="shared" si="20"/>
        <v>51</v>
      </c>
      <c r="H109">
        <f t="shared" si="21"/>
        <v>1548</v>
      </c>
      <c r="I109">
        <f t="shared" si="22"/>
        <v>0</v>
      </c>
      <c r="J109">
        <f t="shared" si="23"/>
        <v>2989</v>
      </c>
      <c r="K109">
        <f t="shared" si="24"/>
        <v>0</v>
      </c>
      <c r="L109">
        <f t="shared" si="25"/>
        <v>4430</v>
      </c>
      <c r="M109">
        <f t="shared" si="26"/>
        <v>8</v>
      </c>
      <c r="N109">
        <f t="shared" si="27"/>
        <v>0</v>
      </c>
      <c r="P109">
        <f t="shared" si="28"/>
        <v>554</v>
      </c>
      <c r="Q109">
        <f t="shared" si="29"/>
        <v>0</v>
      </c>
      <c r="R109">
        <f t="shared" si="30"/>
        <v>0</v>
      </c>
      <c r="S109">
        <f t="shared" si="31"/>
        <v>0</v>
      </c>
      <c r="T109">
        <f t="shared" si="32"/>
        <v>0</v>
      </c>
      <c r="U109">
        <f t="shared" si="33"/>
        <v>0</v>
      </c>
    </row>
    <row r="110" spans="1:21" x14ac:dyDescent="0.3">
      <c r="A110">
        <v>6480</v>
      </c>
      <c r="B110">
        <v>0</v>
      </c>
      <c r="C110">
        <f t="shared" si="34"/>
        <v>108</v>
      </c>
      <c r="D110">
        <f t="shared" si="18"/>
        <v>108</v>
      </c>
      <c r="E110">
        <f t="shared" si="19"/>
        <v>0</v>
      </c>
      <c r="F110">
        <f t="shared" si="35"/>
        <v>108</v>
      </c>
      <c r="G110">
        <f t="shared" si="20"/>
        <v>0</v>
      </c>
      <c r="H110">
        <f t="shared" si="21"/>
        <v>1549</v>
      </c>
      <c r="I110">
        <f t="shared" si="22"/>
        <v>0</v>
      </c>
      <c r="J110">
        <f t="shared" si="23"/>
        <v>2990</v>
      </c>
      <c r="K110">
        <f t="shared" si="24"/>
        <v>0</v>
      </c>
      <c r="L110">
        <f t="shared" si="25"/>
        <v>4431</v>
      </c>
      <c r="M110">
        <f t="shared" si="26"/>
        <v>0</v>
      </c>
      <c r="N110">
        <f t="shared" si="27"/>
        <v>0</v>
      </c>
      <c r="P110">
        <f t="shared" si="28"/>
        <v>555</v>
      </c>
      <c r="Q110">
        <f t="shared" si="29"/>
        <v>0</v>
      </c>
      <c r="R110">
        <f t="shared" si="30"/>
        <v>0</v>
      </c>
      <c r="S110">
        <f t="shared" si="31"/>
        <v>0</v>
      </c>
      <c r="T110">
        <f t="shared" si="32"/>
        <v>0</v>
      </c>
      <c r="U110">
        <f t="shared" si="33"/>
        <v>0</v>
      </c>
    </row>
    <row r="111" spans="1:21" x14ac:dyDescent="0.3">
      <c r="A111">
        <v>6540</v>
      </c>
      <c r="B111">
        <v>0</v>
      </c>
      <c r="C111">
        <f t="shared" si="34"/>
        <v>109</v>
      </c>
      <c r="D111">
        <f t="shared" si="18"/>
        <v>109</v>
      </c>
      <c r="E111">
        <f t="shared" si="19"/>
        <v>0</v>
      </c>
      <c r="F111">
        <f t="shared" si="35"/>
        <v>109</v>
      </c>
      <c r="G111">
        <f t="shared" si="20"/>
        <v>0</v>
      </c>
      <c r="H111">
        <f t="shared" si="21"/>
        <v>1550</v>
      </c>
      <c r="I111">
        <f t="shared" si="22"/>
        <v>8</v>
      </c>
      <c r="J111">
        <f t="shared" si="23"/>
        <v>2991</v>
      </c>
      <c r="K111">
        <f t="shared" si="24"/>
        <v>8</v>
      </c>
      <c r="L111">
        <f t="shared" si="25"/>
        <v>4432</v>
      </c>
      <c r="M111">
        <f t="shared" si="26"/>
        <v>0</v>
      </c>
      <c r="N111">
        <f t="shared" si="27"/>
        <v>8</v>
      </c>
      <c r="P111">
        <f t="shared" si="28"/>
        <v>556</v>
      </c>
      <c r="Q111">
        <f t="shared" si="29"/>
        <v>0</v>
      </c>
      <c r="R111">
        <f t="shared" si="30"/>
        <v>0</v>
      </c>
      <c r="S111">
        <f t="shared" si="31"/>
        <v>0</v>
      </c>
      <c r="T111">
        <f t="shared" si="32"/>
        <v>8</v>
      </c>
      <c r="U111">
        <f t="shared" si="33"/>
        <v>0</v>
      </c>
    </row>
    <row r="112" spans="1:21" x14ac:dyDescent="0.3">
      <c r="A112">
        <v>6600</v>
      </c>
      <c r="B112">
        <v>8</v>
      </c>
      <c r="C112">
        <f t="shared" si="34"/>
        <v>110</v>
      </c>
      <c r="D112">
        <f t="shared" si="18"/>
        <v>110</v>
      </c>
      <c r="E112">
        <f t="shared" si="19"/>
        <v>8</v>
      </c>
      <c r="F112">
        <f t="shared" si="35"/>
        <v>110</v>
      </c>
      <c r="G112">
        <f t="shared" si="20"/>
        <v>8</v>
      </c>
      <c r="H112">
        <f t="shared" si="21"/>
        <v>1551</v>
      </c>
      <c r="I112">
        <f t="shared" si="22"/>
        <v>0</v>
      </c>
      <c r="J112">
        <f t="shared" si="23"/>
        <v>2992</v>
      </c>
      <c r="K112">
        <f t="shared" si="24"/>
        <v>0</v>
      </c>
      <c r="L112">
        <f t="shared" si="25"/>
        <v>4433</v>
      </c>
      <c r="M112">
        <f t="shared" si="26"/>
        <v>0</v>
      </c>
      <c r="N112">
        <f t="shared" si="27"/>
        <v>0</v>
      </c>
      <c r="P112">
        <f t="shared" si="28"/>
        <v>557</v>
      </c>
      <c r="Q112">
        <f t="shared" si="29"/>
        <v>0</v>
      </c>
      <c r="R112">
        <f t="shared" si="30"/>
        <v>0</v>
      </c>
      <c r="S112">
        <f t="shared" si="31"/>
        <v>0</v>
      </c>
      <c r="T112">
        <f t="shared" si="32"/>
        <v>8</v>
      </c>
      <c r="U112">
        <f t="shared" si="33"/>
        <v>0</v>
      </c>
    </row>
    <row r="113" spans="1:21" x14ac:dyDescent="0.3">
      <c r="A113">
        <v>6660</v>
      </c>
      <c r="B113">
        <v>53</v>
      </c>
      <c r="C113">
        <f t="shared" si="34"/>
        <v>111</v>
      </c>
      <c r="D113">
        <f t="shared" si="18"/>
        <v>111</v>
      </c>
      <c r="E113">
        <f t="shared" si="19"/>
        <v>53</v>
      </c>
      <c r="F113">
        <f t="shared" si="35"/>
        <v>111</v>
      </c>
      <c r="G113">
        <f t="shared" si="20"/>
        <v>53</v>
      </c>
      <c r="H113">
        <f t="shared" si="21"/>
        <v>1552</v>
      </c>
      <c r="I113">
        <f t="shared" si="22"/>
        <v>0</v>
      </c>
      <c r="J113">
        <f t="shared" si="23"/>
        <v>2993</v>
      </c>
      <c r="K113">
        <f t="shared" si="24"/>
        <v>0</v>
      </c>
      <c r="L113">
        <f t="shared" si="25"/>
        <v>4434</v>
      </c>
      <c r="M113">
        <f t="shared" si="26"/>
        <v>8</v>
      </c>
      <c r="N113">
        <f t="shared" si="27"/>
        <v>0</v>
      </c>
      <c r="P113">
        <f t="shared" si="28"/>
        <v>558</v>
      </c>
      <c r="Q113">
        <f t="shared" si="29"/>
        <v>0</v>
      </c>
      <c r="R113">
        <f t="shared" si="30"/>
        <v>0</v>
      </c>
      <c r="S113">
        <f t="shared" si="31"/>
        <v>0</v>
      </c>
      <c r="T113">
        <f t="shared" si="32"/>
        <v>0</v>
      </c>
      <c r="U113">
        <f t="shared" si="33"/>
        <v>0</v>
      </c>
    </row>
    <row r="114" spans="1:21" x14ac:dyDescent="0.3">
      <c r="A114">
        <v>6720</v>
      </c>
      <c r="B114">
        <v>8</v>
      </c>
      <c r="C114">
        <f t="shared" si="34"/>
        <v>112</v>
      </c>
      <c r="D114">
        <f t="shared" si="18"/>
        <v>112</v>
      </c>
      <c r="E114">
        <f t="shared" si="19"/>
        <v>8</v>
      </c>
      <c r="F114">
        <f t="shared" si="35"/>
        <v>112</v>
      </c>
      <c r="G114">
        <f t="shared" si="20"/>
        <v>8</v>
      </c>
      <c r="H114">
        <f t="shared" si="21"/>
        <v>1553</v>
      </c>
      <c r="I114">
        <f t="shared" si="22"/>
        <v>8</v>
      </c>
      <c r="J114">
        <f t="shared" si="23"/>
        <v>2994</v>
      </c>
      <c r="K114">
        <f t="shared" si="24"/>
        <v>0</v>
      </c>
      <c r="L114">
        <f t="shared" si="25"/>
        <v>4435</v>
      </c>
      <c r="M114">
        <f t="shared" si="26"/>
        <v>16</v>
      </c>
      <c r="N114">
        <f t="shared" si="27"/>
        <v>0</v>
      </c>
      <c r="P114">
        <f t="shared" si="28"/>
        <v>559</v>
      </c>
      <c r="Q114">
        <f t="shared" si="29"/>
        <v>0</v>
      </c>
      <c r="R114">
        <f t="shared" si="30"/>
        <v>8</v>
      </c>
      <c r="S114">
        <f t="shared" si="31"/>
        <v>0</v>
      </c>
      <c r="T114">
        <f t="shared" si="32"/>
        <v>0</v>
      </c>
      <c r="U114">
        <f t="shared" si="33"/>
        <v>0</v>
      </c>
    </row>
    <row r="115" spans="1:21" x14ac:dyDescent="0.3">
      <c r="A115">
        <v>6780</v>
      </c>
      <c r="B115">
        <v>0</v>
      </c>
      <c r="C115">
        <f t="shared" si="34"/>
        <v>113</v>
      </c>
      <c r="D115">
        <f t="shared" si="18"/>
        <v>113</v>
      </c>
      <c r="E115">
        <f t="shared" si="19"/>
        <v>0</v>
      </c>
      <c r="F115">
        <f t="shared" si="35"/>
        <v>113</v>
      </c>
      <c r="G115">
        <f t="shared" si="20"/>
        <v>0</v>
      </c>
      <c r="H115">
        <f t="shared" si="21"/>
        <v>1554</v>
      </c>
      <c r="I115">
        <f t="shared" si="22"/>
        <v>0</v>
      </c>
      <c r="J115">
        <f t="shared" si="23"/>
        <v>2995</v>
      </c>
      <c r="K115">
        <f t="shared" si="24"/>
        <v>9</v>
      </c>
      <c r="L115">
        <f t="shared" si="25"/>
        <v>4436</v>
      </c>
      <c r="M115">
        <f t="shared" si="26"/>
        <v>0</v>
      </c>
      <c r="N115">
        <f t="shared" si="27"/>
        <v>1</v>
      </c>
      <c r="P115">
        <f t="shared" si="28"/>
        <v>560</v>
      </c>
      <c r="Q115">
        <f t="shared" si="29"/>
        <v>8</v>
      </c>
      <c r="R115">
        <f t="shared" si="30"/>
        <v>8</v>
      </c>
      <c r="S115">
        <f t="shared" si="31"/>
        <v>0</v>
      </c>
      <c r="T115">
        <f t="shared" si="32"/>
        <v>0</v>
      </c>
      <c r="U115">
        <f t="shared" si="33"/>
        <v>0</v>
      </c>
    </row>
    <row r="116" spans="1:21" x14ac:dyDescent="0.3">
      <c r="A116">
        <v>6840</v>
      </c>
      <c r="B116">
        <v>4</v>
      </c>
      <c r="C116">
        <f t="shared" si="34"/>
        <v>114</v>
      </c>
      <c r="D116">
        <f t="shared" si="18"/>
        <v>114</v>
      </c>
      <c r="E116">
        <f t="shared" si="19"/>
        <v>4</v>
      </c>
      <c r="F116">
        <f t="shared" si="35"/>
        <v>114</v>
      </c>
      <c r="G116">
        <f t="shared" si="20"/>
        <v>4</v>
      </c>
      <c r="H116">
        <f t="shared" si="21"/>
        <v>1555</v>
      </c>
      <c r="I116">
        <f t="shared" si="22"/>
        <v>0</v>
      </c>
      <c r="J116">
        <f t="shared" si="23"/>
        <v>2996</v>
      </c>
      <c r="K116">
        <f t="shared" si="24"/>
        <v>0</v>
      </c>
      <c r="L116">
        <f t="shared" si="25"/>
        <v>4437</v>
      </c>
      <c r="M116">
        <f t="shared" si="26"/>
        <v>0</v>
      </c>
      <c r="N116">
        <f t="shared" si="27"/>
        <v>0</v>
      </c>
      <c r="P116">
        <f t="shared" si="28"/>
        <v>561</v>
      </c>
      <c r="Q116">
        <f t="shared" si="29"/>
        <v>0</v>
      </c>
      <c r="R116">
        <f t="shared" si="30"/>
        <v>0</v>
      </c>
      <c r="S116">
        <f t="shared" si="31"/>
        <v>11</v>
      </c>
      <c r="T116">
        <f t="shared" si="32"/>
        <v>9</v>
      </c>
      <c r="U116">
        <f t="shared" si="33"/>
        <v>0</v>
      </c>
    </row>
    <row r="117" spans="1:21" x14ac:dyDescent="0.3">
      <c r="A117">
        <v>6900</v>
      </c>
      <c r="B117">
        <v>88</v>
      </c>
      <c r="C117">
        <f t="shared" si="34"/>
        <v>115</v>
      </c>
      <c r="D117">
        <f t="shared" si="18"/>
        <v>115</v>
      </c>
      <c r="E117">
        <f t="shared" si="19"/>
        <v>88</v>
      </c>
      <c r="F117">
        <f t="shared" si="35"/>
        <v>115</v>
      </c>
      <c r="G117">
        <f t="shared" si="20"/>
        <v>88</v>
      </c>
      <c r="H117">
        <f t="shared" si="21"/>
        <v>1556</v>
      </c>
      <c r="I117">
        <f t="shared" si="22"/>
        <v>0</v>
      </c>
      <c r="J117">
        <f t="shared" si="23"/>
        <v>2997</v>
      </c>
      <c r="K117">
        <f t="shared" si="24"/>
        <v>0</v>
      </c>
      <c r="L117">
        <f t="shared" si="25"/>
        <v>4438</v>
      </c>
      <c r="M117">
        <f t="shared" si="26"/>
        <v>0</v>
      </c>
      <c r="N117">
        <f t="shared" si="27"/>
        <v>8</v>
      </c>
      <c r="P117">
        <f t="shared" si="28"/>
        <v>562</v>
      </c>
      <c r="Q117">
        <f t="shared" si="29"/>
        <v>0</v>
      </c>
      <c r="R117">
        <f t="shared" si="30"/>
        <v>0</v>
      </c>
      <c r="S117">
        <f t="shared" si="31"/>
        <v>0</v>
      </c>
      <c r="T117">
        <f t="shared" si="32"/>
        <v>0</v>
      </c>
      <c r="U117">
        <f t="shared" si="33"/>
        <v>0</v>
      </c>
    </row>
    <row r="118" spans="1:21" x14ac:dyDescent="0.3">
      <c r="A118">
        <v>6960</v>
      </c>
      <c r="B118">
        <v>8</v>
      </c>
      <c r="C118">
        <f t="shared" si="34"/>
        <v>116</v>
      </c>
      <c r="D118">
        <f t="shared" si="18"/>
        <v>116</v>
      </c>
      <c r="E118">
        <f t="shared" si="19"/>
        <v>8</v>
      </c>
      <c r="F118">
        <f t="shared" si="35"/>
        <v>116</v>
      </c>
      <c r="G118">
        <f t="shared" si="20"/>
        <v>8</v>
      </c>
      <c r="H118">
        <f t="shared" si="21"/>
        <v>1557</v>
      </c>
      <c r="I118">
        <f t="shared" si="22"/>
        <v>0</v>
      </c>
      <c r="J118">
        <f t="shared" si="23"/>
        <v>2998</v>
      </c>
      <c r="K118">
        <f t="shared" si="24"/>
        <v>8</v>
      </c>
      <c r="L118">
        <f t="shared" si="25"/>
        <v>4439</v>
      </c>
      <c r="M118">
        <f t="shared" si="26"/>
        <v>0</v>
      </c>
      <c r="N118">
        <f t="shared" si="27"/>
        <v>51</v>
      </c>
      <c r="P118">
        <f t="shared" si="28"/>
        <v>563</v>
      </c>
      <c r="Q118">
        <f t="shared" si="29"/>
        <v>0</v>
      </c>
      <c r="R118">
        <f t="shared" si="30"/>
        <v>0</v>
      </c>
      <c r="S118">
        <f t="shared" si="31"/>
        <v>0</v>
      </c>
      <c r="T118">
        <f t="shared" si="32"/>
        <v>0</v>
      </c>
      <c r="U118">
        <f t="shared" si="33"/>
        <v>0</v>
      </c>
    </row>
    <row r="119" spans="1:21" x14ac:dyDescent="0.3">
      <c r="A119">
        <v>7020</v>
      </c>
      <c r="B119">
        <v>32</v>
      </c>
      <c r="C119">
        <f t="shared" si="34"/>
        <v>117</v>
      </c>
      <c r="D119">
        <f t="shared" si="18"/>
        <v>117</v>
      </c>
      <c r="E119">
        <f t="shared" si="19"/>
        <v>32</v>
      </c>
      <c r="F119">
        <f t="shared" si="35"/>
        <v>117</v>
      </c>
      <c r="G119">
        <f t="shared" si="20"/>
        <v>32</v>
      </c>
      <c r="H119">
        <f t="shared" si="21"/>
        <v>1558</v>
      </c>
      <c r="I119">
        <f t="shared" si="22"/>
        <v>0</v>
      </c>
      <c r="J119">
        <f t="shared" si="23"/>
        <v>2999</v>
      </c>
      <c r="K119">
        <f t="shared" si="24"/>
        <v>0</v>
      </c>
      <c r="L119">
        <f t="shared" si="25"/>
        <v>4440</v>
      </c>
      <c r="M119">
        <f t="shared" si="26"/>
        <v>0</v>
      </c>
      <c r="N119">
        <f t="shared" si="27"/>
        <v>244</v>
      </c>
      <c r="P119">
        <f t="shared" si="28"/>
        <v>564</v>
      </c>
      <c r="Q119">
        <f t="shared" si="29"/>
        <v>0</v>
      </c>
      <c r="R119">
        <f t="shared" si="30"/>
        <v>0</v>
      </c>
      <c r="S119">
        <f t="shared" si="31"/>
        <v>16</v>
      </c>
      <c r="T119">
        <f t="shared" si="32"/>
        <v>0</v>
      </c>
      <c r="U119">
        <f t="shared" si="33"/>
        <v>0</v>
      </c>
    </row>
    <row r="120" spans="1:21" x14ac:dyDescent="0.3">
      <c r="A120">
        <v>7080</v>
      </c>
      <c r="B120">
        <v>0</v>
      </c>
      <c r="C120">
        <f t="shared" si="34"/>
        <v>118</v>
      </c>
      <c r="D120">
        <f t="shared" si="18"/>
        <v>118</v>
      </c>
      <c r="E120">
        <f t="shared" si="19"/>
        <v>0</v>
      </c>
      <c r="F120">
        <f t="shared" si="35"/>
        <v>118</v>
      </c>
      <c r="G120">
        <f t="shared" si="20"/>
        <v>0</v>
      </c>
      <c r="H120">
        <f t="shared" si="21"/>
        <v>1559</v>
      </c>
      <c r="I120">
        <f t="shared" si="22"/>
        <v>16</v>
      </c>
      <c r="J120">
        <f t="shared" si="23"/>
        <v>3000</v>
      </c>
      <c r="K120">
        <f t="shared" si="24"/>
        <v>0</v>
      </c>
      <c r="L120">
        <f t="shared" si="25"/>
        <v>4441</v>
      </c>
      <c r="M120">
        <f t="shared" si="26"/>
        <v>0</v>
      </c>
      <c r="N120">
        <f t="shared" si="27"/>
        <v>131</v>
      </c>
      <c r="P120">
        <f t="shared" si="28"/>
        <v>565</v>
      </c>
      <c r="Q120">
        <f t="shared" si="29"/>
        <v>0</v>
      </c>
      <c r="R120">
        <f t="shared" si="30"/>
        <v>0</v>
      </c>
      <c r="S120">
        <f t="shared" si="31"/>
        <v>0</v>
      </c>
      <c r="T120">
        <f t="shared" si="32"/>
        <v>0</v>
      </c>
      <c r="U120">
        <f t="shared" si="33"/>
        <v>0</v>
      </c>
    </row>
    <row r="121" spans="1:21" x14ac:dyDescent="0.3">
      <c r="A121">
        <v>7140</v>
      </c>
      <c r="B121">
        <v>0</v>
      </c>
      <c r="C121">
        <f t="shared" si="34"/>
        <v>119</v>
      </c>
      <c r="D121">
        <f t="shared" si="18"/>
        <v>119</v>
      </c>
      <c r="E121">
        <f t="shared" si="19"/>
        <v>0</v>
      </c>
      <c r="F121">
        <f t="shared" si="35"/>
        <v>119</v>
      </c>
      <c r="G121">
        <f t="shared" si="20"/>
        <v>0</v>
      </c>
      <c r="H121">
        <f t="shared" si="21"/>
        <v>1560</v>
      </c>
      <c r="I121">
        <f t="shared" si="22"/>
        <v>24</v>
      </c>
      <c r="J121">
        <f t="shared" si="23"/>
        <v>3001</v>
      </c>
      <c r="K121">
        <f t="shared" si="24"/>
        <v>8</v>
      </c>
      <c r="L121">
        <f t="shared" si="25"/>
        <v>4442</v>
      </c>
      <c r="M121">
        <f t="shared" si="26"/>
        <v>16</v>
      </c>
      <c r="N121">
        <f t="shared" si="27"/>
        <v>0</v>
      </c>
      <c r="P121">
        <f t="shared" si="28"/>
        <v>566</v>
      </c>
      <c r="Q121">
        <f t="shared" si="29"/>
        <v>0</v>
      </c>
      <c r="R121">
        <f t="shared" si="30"/>
        <v>0</v>
      </c>
      <c r="S121">
        <f t="shared" si="31"/>
        <v>0</v>
      </c>
      <c r="T121">
        <f t="shared" si="32"/>
        <v>8</v>
      </c>
      <c r="U121">
        <f t="shared" si="33"/>
        <v>0</v>
      </c>
    </row>
    <row r="122" spans="1:21" x14ac:dyDescent="0.3">
      <c r="A122">
        <v>7200</v>
      </c>
      <c r="B122">
        <v>8</v>
      </c>
      <c r="C122">
        <f t="shared" si="34"/>
        <v>120</v>
      </c>
      <c r="D122">
        <f t="shared" si="18"/>
        <v>120</v>
      </c>
      <c r="E122">
        <f t="shared" si="19"/>
        <v>8</v>
      </c>
      <c r="F122">
        <f t="shared" si="35"/>
        <v>120</v>
      </c>
      <c r="G122">
        <f t="shared" si="20"/>
        <v>8</v>
      </c>
      <c r="H122">
        <f t="shared" si="21"/>
        <v>1561</v>
      </c>
      <c r="I122">
        <f t="shared" si="22"/>
        <v>48</v>
      </c>
      <c r="J122">
        <f t="shared" si="23"/>
        <v>3002</v>
      </c>
      <c r="K122">
        <f t="shared" si="24"/>
        <v>0</v>
      </c>
      <c r="L122">
        <f t="shared" si="25"/>
        <v>4443</v>
      </c>
      <c r="M122">
        <f t="shared" si="26"/>
        <v>0</v>
      </c>
      <c r="N122">
        <f t="shared" si="27"/>
        <v>17</v>
      </c>
      <c r="P122">
        <f t="shared" si="28"/>
        <v>567</v>
      </c>
      <c r="Q122">
        <f t="shared" si="29"/>
        <v>0</v>
      </c>
      <c r="R122">
        <f t="shared" si="30"/>
        <v>0</v>
      </c>
      <c r="S122">
        <f t="shared" si="31"/>
        <v>0</v>
      </c>
      <c r="T122">
        <f t="shared" si="32"/>
        <v>0</v>
      </c>
      <c r="U122">
        <f t="shared" si="33"/>
        <v>0</v>
      </c>
    </row>
    <row r="123" spans="1:21" x14ac:dyDescent="0.3">
      <c r="A123">
        <v>7260</v>
      </c>
      <c r="B123">
        <v>0</v>
      </c>
      <c r="C123">
        <f t="shared" si="34"/>
        <v>121</v>
      </c>
      <c r="D123">
        <f t="shared" si="18"/>
        <v>121</v>
      </c>
      <c r="E123">
        <f t="shared" si="19"/>
        <v>0</v>
      </c>
      <c r="F123">
        <f t="shared" si="35"/>
        <v>121</v>
      </c>
      <c r="G123">
        <f t="shared" si="20"/>
        <v>0</v>
      </c>
      <c r="H123">
        <f t="shared" si="21"/>
        <v>1562</v>
      </c>
      <c r="I123">
        <f t="shared" si="22"/>
        <v>32</v>
      </c>
      <c r="J123">
        <f t="shared" si="23"/>
        <v>3003</v>
      </c>
      <c r="K123">
        <f t="shared" si="24"/>
        <v>0</v>
      </c>
      <c r="L123">
        <f t="shared" si="25"/>
        <v>4444</v>
      </c>
      <c r="M123">
        <f t="shared" si="26"/>
        <v>9</v>
      </c>
      <c r="N123">
        <f t="shared" si="27"/>
        <v>0</v>
      </c>
      <c r="P123">
        <f t="shared" si="28"/>
        <v>568</v>
      </c>
      <c r="Q123">
        <f t="shared" si="29"/>
        <v>0</v>
      </c>
      <c r="R123">
        <f t="shared" si="30"/>
        <v>0</v>
      </c>
      <c r="S123">
        <f t="shared" si="31"/>
        <v>0</v>
      </c>
      <c r="T123">
        <f t="shared" si="32"/>
        <v>0</v>
      </c>
      <c r="U123">
        <f t="shared" si="33"/>
        <v>0</v>
      </c>
    </row>
    <row r="124" spans="1:21" x14ac:dyDescent="0.3">
      <c r="A124">
        <v>7320</v>
      </c>
      <c r="B124">
        <v>0</v>
      </c>
      <c r="C124">
        <f t="shared" si="34"/>
        <v>122</v>
      </c>
      <c r="D124">
        <f t="shared" si="18"/>
        <v>122</v>
      </c>
      <c r="E124">
        <f t="shared" si="19"/>
        <v>0</v>
      </c>
      <c r="F124">
        <f t="shared" si="35"/>
        <v>122</v>
      </c>
      <c r="G124">
        <f t="shared" si="20"/>
        <v>0</v>
      </c>
      <c r="H124">
        <f t="shared" si="21"/>
        <v>1563</v>
      </c>
      <c r="I124">
        <f t="shared" si="22"/>
        <v>0</v>
      </c>
      <c r="J124">
        <f t="shared" si="23"/>
        <v>3004</v>
      </c>
      <c r="K124">
        <f t="shared" si="24"/>
        <v>0</v>
      </c>
      <c r="L124">
        <f t="shared" si="25"/>
        <v>4445</v>
      </c>
      <c r="M124">
        <f t="shared" si="26"/>
        <v>0</v>
      </c>
      <c r="N124">
        <f t="shared" si="27"/>
        <v>0</v>
      </c>
      <c r="P124">
        <f t="shared" si="28"/>
        <v>569</v>
      </c>
      <c r="Q124">
        <f t="shared" si="29"/>
        <v>0</v>
      </c>
      <c r="R124">
        <f t="shared" si="30"/>
        <v>0</v>
      </c>
      <c r="S124">
        <f t="shared" si="31"/>
        <v>0</v>
      </c>
      <c r="T124">
        <f t="shared" si="32"/>
        <v>0</v>
      </c>
      <c r="U124">
        <f t="shared" si="33"/>
        <v>0</v>
      </c>
    </row>
    <row r="125" spans="1:21" x14ac:dyDescent="0.3">
      <c r="A125">
        <v>7380</v>
      </c>
      <c r="B125">
        <v>0</v>
      </c>
      <c r="C125">
        <f t="shared" si="34"/>
        <v>123</v>
      </c>
      <c r="D125">
        <f t="shared" si="18"/>
        <v>123</v>
      </c>
      <c r="E125">
        <f t="shared" si="19"/>
        <v>0</v>
      </c>
      <c r="F125">
        <f t="shared" si="35"/>
        <v>123</v>
      </c>
      <c r="G125">
        <f t="shared" si="20"/>
        <v>0</v>
      </c>
      <c r="H125">
        <f t="shared" si="21"/>
        <v>1564</v>
      </c>
      <c r="I125">
        <f t="shared" si="22"/>
        <v>0</v>
      </c>
      <c r="J125">
        <f t="shared" si="23"/>
        <v>3005</v>
      </c>
      <c r="K125">
        <f t="shared" si="24"/>
        <v>0</v>
      </c>
      <c r="L125">
        <f t="shared" si="25"/>
        <v>4446</v>
      </c>
      <c r="M125">
        <f t="shared" si="26"/>
        <v>0</v>
      </c>
      <c r="N125">
        <f t="shared" si="27"/>
        <v>68</v>
      </c>
      <c r="P125">
        <f t="shared" si="28"/>
        <v>570</v>
      </c>
      <c r="Q125">
        <f t="shared" si="29"/>
        <v>8</v>
      </c>
      <c r="R125">
        <f t="shared" si="30"/>
        <v>8</v>
      </c>
      <c r="S125">
        <f t="shared" si="31"/>
        <v>0</v>
      </c>
      <c r="T125">
        <f t="shared" si="32"/>
        <v>0</v>
      </c>
      <c r="U125">
        <f t="shared" si="33"/>
        <v>0</v>
      </c>
    </row>
    <row r="126" spans="1:21" x14ac:dyDescent="0.3">
      <c r="A126">
        <v>7440</v>
      </c>
      <c r="B126">
        <v>0</v>
      </c>
      <c r="C126">
        <f t="shared" si="34"/>
        <v>124</v>
      </c>
      <c r="D126">
        <f t="shared" si="18"/>
        <v>124</v>
      </c>
      <c r="E126">
        <f t="shared" si="19"/>
        <v>0</v>
      </c>
      <c r="F126">
        <f t="shared" si="35"/>
        <v>124</v>
      </c>
      <c r="G126">
        <f t="shared" si="20"/>
        <v>0</v>
      </c>
      <c r="H126">
        <f t="shared" si="21"/>
        <v>1565</v>
      </c>
      <c r="I126">
        <f t="shared" si="22"/>
        <v>0</v>
      </c>
      <c r="J126">
        <f t="shared" si="23"/>
        <v>3006</v>
      </c>
      <c r="K126">
        <f t="shared" si="24"/>
        <v>0</v>
      </c>
      <c r="L126">
        <f t="shared" si="25"/>
        <v>4447</v>
      </c>
      <c r="M126">
        <f t="shared" si="26"/>
        <v>0</v>
      </c>
      <c r="N126">
        <f t="shared" si="27"/>
        <v>0</v>
      </c>
      <c r="P126">
        <f t="shared" si="28"/>
        <v>571</v>
      </c>
      <c r="Q126">
        <f t="shared" si="29"/>
        <v>0</v>
      </c>
      <c r="R126">
        <f t="shared" si="30"/>
        <v>0</v>
      </c>
      <c r="S126">
        <f t="shared" si="31"/>
        <v>8</v>
      </c>
      <c r="T126">
        <f t="shared" si="32"/>
        <v>0</v>
      </c>
      <c r="U126">
        <f t="shared" si="33"/>
        <v>0</v>
      </c>
    </row>
    <row r="127" spans="1:21" x14ac:dyDescent="0.3">
      <c r="A127">
        <v>7500</v>
      </c>
      <c r="B127">
        <v>0</v>
      </c>
      <c r="C127">
        <f t="shared" si="34"/>
        <v>125</v>
      </c>
      <c r="D127">
        <f t="shared" si="18"/>
        <v>125</v>
      </c>
      <c r="E127">
        <f t="shared" si="19"/>
        <v>0</v>
      </c>
      <c r="F127">
        <f t="shared" si="35"/>
        <v>125</v>
      </c>
      <c r="G127">
        <f t="shared" si="20"/>
        <v>0</v>
      </c>
      <c r="H127">
        <f t="shared" si="21"/>
        <v>1566</v>
      </c>
      <c r="I127">
        <f t="shared" si="22"/>
        <v>0</v>
      </c>
      <c r="J127">
        <f t="shared" si="23"/>
        <v>3007</v>
      </c>
      <c r="K127">
        <f t="shared" si="24"/>
        <v>0</v>
      </c>
      <c r="L127">
        <f t="shared" si="25"/>
        <v>4448</v>
      </c>
      <c r="M127">
        <f t="shared" si="26"/>
        <v>0</v>
      </c>
      <c r="N127">
        <f t="shared" si="27"/>
        <v>0</v>
      </c>
      <c r="P127">
        <f t="shared" si="28"/>
        <v>572</v>
      </c>
      <c r="Q127">
        <f t="shared" si="29"/>
        <v>0</v>
      </c>
      <c r="R127">
        <f t="shared" si="30"/>
        <v>0</v>
      </c>
      <c r="S127">
        <f t="shared" si="31"/>
        <v>0</v>
      </c>
      <c r="T127">
        <f t="shared" si="32"/>
        <v>0</v>
      </c>
      <c r="U127">
        <f t="shared" si="33"/>
        <v>0</v>
      </c>
    </row>
    <row r="128" spans="1:21" x14ac:dyDescent="0.3">
      <c r="A128">
        <v>7560</v>
      </c>
      <c r="B128">
        <v>0</v>
      </c>
      <c r="C128">
        <f t="shared" si="34"/>
        <v>126</v>
      </c>
      <c r="D128">
        <f t="shared" si="18"/>
        <v>126</v>
      </c>
      <c r="E128">
        <f t="shared" si="19"/>
        <v>0</v>
      </c>
      <c r="F128">
        <f t="shared" si="35"/>
        <v>126</v>
      </c>
      <c r="G128">
        <f t="shared" si="20"/>
        <v>0</v>
      </c>
      <c r="H128">
        <f t="shared" si="21"/>
        <v>1567</v>
      </c>
      <c r="I128">
        <f t="shared" si="22"/>
        <v>48</v>
      </c>
      <c r="J128">
        <f t="shared" si="23"/>
        <v>3008</v>
      </c>
      <c r="K128">
        <f t="shared" si="24"/>
        <v>0</v>
      </c>
      <c r="L128">
        <f t="shared" si="25"/>
        <v>4449</v>
      </c>
      <c r="M128">
        <f t="shared" si="26"/>
        <v>0</v>
      </c>
      <c r="N128">
        <f t="shared" si="27"/>
        <v>0</v>
      </c>
      <c r="P128">
        <f t="shared" si="28"/>
        <v>573</v>
      </c>
      <c r="Q128">
        <f t="shared" si="29"/>
        <v>0</v>
      </c>
      <c r="R128">
        <f t="shared" si="30"/>
        <v>0</v>
      </c>
      <c r="S128">
        <f t="shared" si="31"/>
        <v>0</v>
      </c>
      <c r="T128">
        <f t="shared" si="32"/>
        <v>0</v>
      </c>
      <c r="U128">
        <f t="shared" si="33"/>
        <v>0</v>
      </c>
    </row>
    <row r="129" spans="1:21" x14ac:dyDescent="0.3">
      <c r="A129">
        <v>7620</v>
      </c>
      <c r="B129">
        <v>0</v>
      </c>
      <c r="C129">
        <f t="shared" si="34"/>
        <v>127</v>
      </c>
      <c r="D129">
        <f t="shared" si="18"/>
        <v>127</v>
      </c>
      <c r="E129">
        <f t="shared" si="19"/>
        <v>0</v>
      </c>
      <c r="F129">
        <f t="shared" si="35"/>
        <v>127</v>
      </c>
      <c r="G129">
        <f t="shared" si="20"/>
        <v>0</v>
      </c>
      <c r="H129">
        <f t="shared" si="21"/>
        <v>1568</v>
      </c>
      <c r="I129">
        <f t="shared" si="22"/>
        <v>88</v>
      </c>
      <c r="J129">
        <f t="shared" si="23"/>
        <v>3009</v>
      </c>
      <c r="K129">
        <f t="shared" si="24"/>
        <v>0</v>
      </c>
      <c r="L129">
        <f t="shared" si="25"/>
        <v>4450</v>
      </c>
      <c r="M129">
        <f t="shared" si="26"/>
        <v>0</v>
      </c>
      <c r="N129">
        <f t="shared" si="27"/>
        <v>0</v>
      </c>
      <c r="P129">
        <f t="shared" si="28"/>
        <v>574</v>
      </c>
      <c r="Q129">
        <f t="shared" si="29"/>
        <v>0</v>
      </c>
      <c r="R129">
        <f t="shared" si="30"/>
        <v>0</v>
      </c>
      <c r="S129">
        <f t="shared" si="31"/>
        <v>0</v>
      </c>
      <c r="T129">
        <f t="shared" si="32"/>
        <v>0</v>
      </c>
      <c r="U129">
        <f t="shared" si="33"/>
        <v>0</v>
      </c>
    </row>
    <row r="130" spans="1:21" x14ac:dyDescent="0.3">
      <c r="A130">
        <v>7680</v>
      </c>
      <c r="B130">
        <v>0</v>
      </c>
      <c r="C130">
        <f t="shared" si="34"/>
        <v>128</v>
      </c>
      <c r="D130">
        <f t="shared" si="18"/>
        <v>128</v>
      </c>
      <c r="E130">
        <f t="shared" si="19"/>
        <v>0</v>
      </c>
      <c r="F130">
        <f t="shared" si="35"/>
        <v>128</v>
      </c>
      <c r="G130">
        <f t="shared" si="20"/>
        <v>0</v>
      </c>
      <c r="H130">
        <f t="shared" si="21"/>
        <v>1569</v>
      </c>
      <c r="I130">
        <f t="shared" si="22"/>
        <v>26</v>
      </c>
      <c r="J130">
        <f t="shared" si="23"/>
        <v>3010</v>
      </c>
      <c r="K130">
        <f t="shared" si="24"/>
        <v>8</v>
      </c>
      <c r="L130">
        <f t="shared" si="25"/>
        <v>4451</v>
      </c>
      <c r="M130">
        <f t="shared" si="26"/>
        <v>0</v>
      </c>
      <c r="N130">
        <f t="shared" si="27"/>
        <v>8</v>
      </c>
      <c r="P130">
        <f t="shared" si="28"/>
        <v>575</v>
      </c>
      <c r="Q130">
        <f t="shared" si="29"/>
        <v>0</v>
      </c>
      <c r="R130">
        <f t="shared" si="30"/>
        <v>0</v>
      </c>
      <c r="S130">
        <f t="shared" si="31"/>
        <v>0</v>
      </c>
      <c r="T130">
        <f t="shared" si="32"/>
        <v>0</v>
      </c>
      <c r="U130">
        <f t="shared" si="33"/>
        <v>0</v>
      </c>
    </row>
    <row r="131" spans="1:21" x14ac:dyDescent="0.3">
      <c r="A131">
        <v>7740</v>
      </c>
      <c r="B131">
        <v>0</v>
      </c>
      <c r="C131">
        <f t="shared" si="34"/>
        <v>129</v>
      </c>
      <c r="D131">
        <f t="shared" ref="D131:D194" si="36">C131</f>
        <v>129</v>
      </c>
      <c r="E131">
        <f t="shared" ref="E131:E194" si="37">B131</f>
        <v>0</v>
      </c>
      <c r="F131">
        <f t="shared" si="35"/>
        <v>129</v>
      </c>
      <c r="G131">
        <f t="shared" ref="G131:G194" si="38">B131</f>
        <v>0</v>
      </c>
      <c r="H131">
        <f t="shared" ref="H131:H194" si="39">C1572</f>
        <v>1570</v>
      </c>
      <c r="I131">
        <f t="shared" ref="I131:I194" si="40">B1572</f>
        <v>8</v>
      </c>
      <c r="J131">
        <f t="shared" ref="J131:J194" si="41">C3013</f>
        <v>3011</v>
      </c>
      <c r="K131">
        <f t="shared" ref="K131:K194" si="42">B3013</f>
        <v>8</v>
      </c>
      <c r="L131">
        <f t="shared" ref="L131:L194" si="43">C4454</f>
        <v>4452</v>
      </c>
      <c r="M131">
        <f t="shared" ref="M131:M194" si="44">B4454</f>
        <v>0</v>
      </c>
      <c r="N131">
        <f t="shared" ref="N131:N194" si="45">B5893</f>
        <v>16</v>
      </c>
      <c r="P131">
        <f t="shared" ref="P131:P194" si="46">C578</f>
        <v>576</v>
      </c>
      <c r="Q131">
        <f t="shared" ref="Q131:Q194" si="47">B578</f>
        <v>0</v>
      </c>
      <c r="R131">
        <f t="shared" ref="R131:R194" si="48" xml:space="preserve"> B2018</f>
        <v>0</v>
      </c>
      <c r="S131">
        <f t="shared" ref="S131:S194" si="49">B3458</f>
        <v>0</v>
      </c>
      <c r="T131">
        <f t="shared" ref="T131:T194" si="50">B4898</f>
        <v>8</v>
      </c>
      <c r="U131">
        <f t="shared" ref="U131:U194" si="51">B6038</f>
        <v>0</v>
      </c>
    </row>
    <row r="132" spans="1:21" x14ac:dyDescent="0.3">
      <c r="A132">
        <v>7800</v>
      </c>
      <c r="B132">
        <v>16</v>
      </c>
      <c r="C132">
        <f t="shared" ref="C132:C195" si="52">A132/60</f>
        <v>130</v>
      </c>
      <c r="D132">
        <f t="shared" si="36"/>
        <v>130</v>
      </c>
      <c r="E132">
        <f t="shared" si="37"/>
        <v>16</v>
      </c>
      <c r="F132">
        <f t="shared" ref="F132:F195" si="53">C132</f>
        <v>130</v>
      </c>
      <c r="G132">
        <f t="shared" si="38"/>
        <v>16</v>
      </c>
      <c r="H132">
        <f t="shared" si="39"/>
        <v>1571</v>
      </c>
      <c r="I132">
        <f t="shared" si="40"/>
        <v>0</v>
      </c>
      <c r="J132">
        <f t="shared" si="41"/>
        <v>3012</v>
      </c>
      <c r="K132">
        <f t="shared" si="42"/>
        <v>0</v>
      </c>
      <c r="L132">
        <f t="shared" si="43"/>
        <v>4453</v>
      </c>
      <c r="M132">
        <f t="shared" si="44"/>
        <v>0</v>
      </c>
      <c r="N132">
        <f t="shared" si="45"/>
        <v>74</v>
      </c>
      <c r="P132">
        <f t="shared" si="46"/>
        <v>577</v>
      </c>
      <c r="Q132">
        <f t="shared" si="47"/>
        <v>0</v>
      </c>
      <c r="R132">
        <f t="shared" si="48"/>
        <v>0</v>
      </c>
      <c r="S132">
        <f t="shared" si="49"/>
        <v>0</v>
      </c>
      <c r="T132">
        <f t="shared" si="50"/>
        <v>0</v>
      </c>
      <c r="U132">
        <f t="shared" si="51"/>
        <v>0</v>
      </c>
    </row>
    <row r="133" spans="1:21" x14ac:dyDescent="0.3">
      <c r="A133">
        <v>7860</v>
      </c>
      <c r="B133">
        <v>0</v>
      </c>
      <c r="C133">
        <f t="shared" si="52"/>
        <v>131</v>
      </c>
      <c r="D133">
        <f t="shared" si="36"/>
        <v>131</v>
      </c>
      <c r="E133">
        <f t="shared" si="37"/>
        <v>0</v>
      </c>
      <c r="F133">
        <f t="shared" si="53"/>
        <v>131</v>
      </c>
      <c r="G133">
        <f t="shared" si="38"/>
        <v>0</v>
      </c>
      <c r="H133">
        <f t="shared" si="39"/>
        <v>1572</v>
      </c>
      <c r="I133">
        <f t="shared" si="40"/>
        <v>0</v>
      </c>
      <c r="J133">
        <f t="shared" si="41"/>
        <v>3013</v>
      </c>
      <c r="K133">
        <f t="shared" si="42"/>
        <v>0</v>
      </c>
      <c r="L133">
        <f t="shared" si="43"/>
        <v>4454</v>
      </c>
      <c r="M133">
        <f t="shared" si="44"/>
        <v>16</v>
      </c>
      <c r="N133">
        <f t="shared" si="45"/>
        <v>0</v>
      </c>
      <c r="P133">
        <f t="shared" si="46"/>
        <v>578</v>
      </c>
      <c r="Q133">
        <f t="shared" si="47"/>
        <v>0</v>
      </c>
      <c r="R133">
        <f t="shared" si="48"/>
        <v>0</v>
      </c>
      <c r="S133">
        <f t="shared" si="49"/>
        <v>0</v>
      </c>
      <c r="T133">
        <f t="shared" si="50"/>
        <v>0</v>
      </c>
      <c r="U133">
        <f t="shared" si="51"/>
        <v>0</v>
      </c>
    </row>
    <row r="134" spans="1:21" x14ac:dyDescent="0.3">
      <c r="A134">
        <v>7920</v>
      </c>
      <c r="B134">
        <v>0</v>
      </c>
      <c r="C134">
        <f t="shared" si="52"/>
        <v>132</v>
      </c>
      <c r="D134">
        <f t="shared" si="36"/>
        <v>132</v>
      </c>
      <c r="E134">
        <f t="shared" si="37"/>
        <v>0</v>
      </c>
      <c r="F134">
        <f t="shared" si="53"/>
        <v>132</v>
      </c>
      <c r="G134">
        <f t="shared" si="38"/>
        <v>0</v>
      </c>
      <c r="H134">
        <f t="shared" si="39"/>
        <v>1573</v>
      </c>
      <c r="I134">
        <f t="shared" si="40"/>
        <v>0</v>
      </c>
      <c r="J134">
        <f t="shared" si="41"/>
        <v>3014</v>
      </c>
      <c r="K134">
        <f t="shared" si="42"/>
        <v>0</v>
      </c>
      <c r="L134">
        <f t="shared" si="43"/>
        <v>4455</v>
      </c>
      <c r="M134">
        <f t="shared" si="44"/>
        <v>0</v>
      </c>
      <c r="N134">
        <f t="shared" si="45"/>
        <v>203</v>
      </c>
      <c r="P134">
        <f t="shared" si="46"/>
        <v>579</v>
      </c>
      <c r="Q134">
        <f t="shared" si="47"/>
        <v>0</v>
      </c>
      <c r="R134">
        <f t="shared" si="48"/>
        <v>0</v>
      </c>
      <c r="S134">
        <f t="shared" si="49"/>
        <v>0</v>
      </c>
      <c r="T134">
        <f t="shared" si="50"/>
        <v>0</v>
      </c>
      <c r="U134">
        <f t="shared" si="51"/>
        <v>0</v>
      </c>
    </row>
    <row r="135" spans="1:21" x14ac:dyDescent="0.3">
      <c r="A135">
        <v>7980</v>
      </c>
      <c r="B135">
        <v>0</v>
      </c>
      <c r="C135">
        <f t="shared" si="52"/>
        <v>133</v>
      </c>
      <c r="D135">
        <f t="shared" si="36"/>
        <v>133</v>
      </c>
      <c r="E135">
        <f t="shared" si="37"/>
        <v>0</v>
      </c>
      <c r="F135">
        <f t="shared" si="53"/>
        <v>133</v>
      </c>
      <c r="G135">
        <f t="shared" si="38"/>
        <v>0</v>
      </c>
      <c r="H135">
        <f t="shared" si="39"/>
        <v>1574</v>
      </c>
      <c r="I135">
        <f t="shared" si="40"/>
        <v>0</v>
      </c>
      <c r="J135">
        <f t="shared" si="41"/>
        <v>3015</v>
      </c>
      <c r="K135">
        <f t="shared" si="42"/>
        <v>0</v>
      </c>
      <c r="L135">
        <f t="shared" si="43"/>
        <v>4456</v>
      </c>
      <c r="M135">
        <f t="shared" si="44"/>
        <v>0</v>
      </c>
      <c r="N135">
        <f t="shared" si="45"/>
        <v>0</v>
      </c>
      <c r="P135">
        <f t="shared" si="46"/>
        <v>580</v>
      </c>
      <c r="Q135">
        <f t="shared" si="47"/>
        <v>8</v>
      </c>
      <c r="R135">
        <f t="shared" si="48"/>
        <v>24</v>
      </c>
      <c r="S135">
        <f t="shared" si="49"/>
        <v>0</v>
      </c>
      <c r="T135">
        <f t="shared" si="50"/>
        <v>0</v>
      </c>
      <c r="U135">
        <f t="shared" si="51"/>
        <v>0</v>
      </c>
    </row>
    <row r="136" spans="1:21" x14ac:dyDescent="0.3">
      <c r="A136">
        <v>8040</v>
      </c>
      <c r="B136">
        <v>0</v>
      </c>
      <c r="C136">
        <f t="shared" si="52"/>
        <v>134</v>
      </c>
      <c r="D136">
        <f t="shared" si="36"/>
        <v>134</v>
      </c>
      <c r="E136">
        <f t="shared" si="37"/>
        <v>0</v>
      </c>
      <c r="F136">
        <f t="shared" si="53"/>
        <v>134</v>
      </c>
      <c r="G136">
        <f t="shared" si="38"/>
        <v>0</v>
      </c>
      <c r="H136">
        <f t="shared" si="39"/>
        <v>1575</v>
      </c>
      <c r="I136">
        <f t="shared" si="40"/>
        <v>0</v>
      </c>
      <c r="J136">
        <f t="shared" si="41"/>
        <v>3016</v>
      </c>
      <c r="K136">
        <f t="shared" si="42"/>
        <v>115</v>
      </c>
      <c r="L136">
        <f t="shared" si="43"/>
        <v>4457</v>
      </c>
      <c r="M136">
        <f t="shared" si="44"/>
        <v>0</v>
      </c>
      <c r="N136">
        <f t="shared" si="45"/>
        <v>0</v>
      </c>
      <c r="P136">
        <f t="shared" si="46"/>
        <v>581</v>
      </c>
      <c r="Q136">
        <f t="shared" si="47"/>
        <v>0</v>
      </c>
      <c r="R136">
        <f t="shared" si="48"/>
        <v>0</v>
      </c>
      <c r="S136">
        <f t="shared" si="49"/>
        <v>8</v>
      </c>
      <c r="T136">
        <f t="shared" si="50"/>
        <v>0</v>
      </c>
      <c r="U136">
        <f t="shared" si="51"/>
        <v>0</v>
      </c>
    </row>
    <row r="137" spans="1:21" x14ac:dyDescent="0.3">
      <c r="A137">
        <v>8100</v>
      </c>
      <c r="B137">
        <v>0</v>
      </c>
      <c r="C137">
        <f t="shared" si="52"/>
        <v>135</v>
      </c>
      <c r="D137">
        <f t="shared" si="36"/>
        <v>135</v>
      </c>
      <c r="E137">
        <f t="shared" si="37"/>
        <v>0</v>
      </c>
      <c r="F137">
        <f t="shared" si="53"/>
        <v>135</v>
      </c>
      <c r="G137">
        <f t="shared" si="38"/>
        <v>0</v>
      </c>
      <c r="H137">
        <f t="shared" si="39"/>
        <v>1576</v>
      </c>
      <c r="I137">
        <f t="shared" si="40"/>
        <v>0</v>
      </c>
      <c r="J137">
        <f t="shared" si="41"/>
        <v>3017</v>
      </c>
      <c r="K137">
        <f t="shared" si="42"/>
        <v>0</v>
      </c>
      <c r="L137">
        <f t="shared" si="43"/>
        <v>4458</v>
      </c>
      <c r="M137">
        <f t="shared" si="44"/>
        <v>0</v>
      </c>
      <c r="N137">
        <f t="shared" si="45"/>
        <v>8</v>
      </c>
      <c r="P137">
        <f t="shared" si="46"/>
        <v>582</v>
      </c>
      <c r="Q137">
        <f t="shared" si="47"/>
        <v>0</v>
      </c>
      <c r="R137">
        <f t="shared" si="48"/>
        <v>0</v>
      </c>
      <c r="S137">
        <f t="shared" si="49"/>
        <v>0</v>
      </c>
      <c r="T137">
        <f t="shared" si="50"/>
        <v>0</v>
      </c>
      <c r="U137">
        <f t="shared" si="51"/>
        <v>0</v>
      </c>
    </row>
    <row r="138" spans="1:21" x14ac:dyDescent="0.3">
      <c r="A138">
        <v>8160</v>
      </c>
      <c r="B138">
        <v>0</v>
      </c>
      <c r="C138">
        <f t="shared" si="52"/>
        <v>136</v>
      </c>
      <c r="D138">
        <f t="shared" si="36"/>
        <v>136</v>
      </c>
      <c r="E138">
        <f t="shared" si="37"/>
        <v>0</v>
      </c>
      <c r="F138">
        <f t="shared" si="53"/>
        <v>136</v>
      </c>
      <c r="G138">
        <f t="shared" si="38"/>
        <v>0</v>
      </c>
      <c r="H138">
        <f t="shared" si="39"/>
        <v>1577</v>
      </c>
      <c r="I138">
        <f t="shared" si="40"/>
        <v>0</v>
      </c>
      <c r="J138">
        <f t="shared" si="41"/>
        <v>3018</v>
      </c>
      <c r="K138">
        <f t="shared" si="42"/>
        <v>0</v>
      </c>
      <c r="L138">
        <f t="shared" si="43"/>
        <v>4459</v>
      </c>
      <c r="M138">
        <f t="shared" si="44"/>
        <v>0</v>
      </c>
      <c r="N138">
        <f t="shared" si="45"/>
        <v>64</v>
      </c>
      <c r="P138">
        <f t="shared" si="46"/>
        <v>583</v>
      </c>
      <c r="Q138">
        <f t="shared" si="47"/>
        <v>0</v>
      </c>
      <c r="R138">
        <f t="shared" si="48"/>
        <v>0</v>
      </c>
      <c r="S138">
        <f t="shared" si="49"/>
        <v>0</v>
      </c>
      <c r="T138">
        <f t="shared" si="50"/>
        <v>8</v>
      </c>
      <c r="U138">
        <f t="shared" si="51"/>
        <v>0</v>
      </c>
    </row>
    <row r="139" spans="1:21" x14ac:dyDescent="0.3">
      <c r="A139">
        <v>8220</v>
      </c>
      <c r="B139">
        <v>0</v>
      </c>
      <c r="C139">
        <f t="shared" si="52"/>
        <v>137</v>
      </c>
      <c r="D139">
        <f t="shared" si="36"/>
        <v>137</v>
      </c>
      <c r="E139">
        <f t="shared" si="37"/>
        <v>0</v>
      </c>
      <c r="F139">
        <f t="shared" si="53"/>
        <v>137</v>
      </c>
      <c r="G139">
        <f t="shared" si="38"/>
        <v>0</v>
      </c>
      <c r="H139">
        <f t="shared" si="39"/>
        <v>1578</v>
      </c>
      <c r="I139">
        <f t="shared" si="40"/>
        <v>0</v>
      </c>
      <c r="J139">
        <f t="shared" si="41"/>
        <v>3019</v>
      </c>
      <c r="K139">
        <f t="shared" si="42"/>
        <v>0</v>
      </c>
      <c r="L139">
        <f t="shared" si="43"/>
        <v>4460</v>
      </c>
      <c r="M139">
        <f t="shared" si="44"/>
        <v>0</v>
      </c>
      <c r="N139">
        <f t="shared" si="45"/>
        <v>74</v>
      </c>
      <c r="P139">
        <f t="shared" si="46"/>
        <v>584</v>
      </c>
      <c r="Q139">
        <f t="shared" si="47"/>
        <v>0</v>
      </c>
      <c r="R139">
        <f t="shared" si="48"/>
        <v>0</v>
      </c>
      <c r="S139">
        <f t="shared" si="49"/>
        <v>0</v>
      </c>
      <c r="T139">
        <f t="shared" si="50"/>
        <v>0</v>
      </c>
      <c r="U139">
        <f t="shared" si="51"/>
        <v>0</v>
      </c>
    </row>
    <row r="140" spans="1:21" x14ac:dyDescent="0.3">
      <c r="A140">
        <v>8280</v>
      </c>
      <c r="B140">
        <v>0</v>
      </c>
      <c r="C140">
        <f t="shared" si="52"/>
        <v>138</v>
      </c>
      <c r="D140">
        <f t="shared" si="36"/>
        <v>138</v>
      </c>
      <c r="E140">
        <f t="shared" si="37"/>
        <v>0</v>
      </c>
      <c r="F140">
        <f t="shared" si="53"/>
        <v>138</v>
      </c>
      <c r="G140">
        <f t="shared" si="38"/>
        <v>0</v>
      </c>
      <c r="H140">
        <f t="shared" si="39"/>
        <v>1579</v>
      </c>
      <c r="I140">
        <f t="shared" si="40"/>
        <v>0</v>
      </c>
      <c r="J140">
        <f t="shared" si="41"/>
        <v>3020</v>
      </c>
      <c r="K140">
        <f t="shared" si="42"/>
        <v>9</v>
      </c>
      <c r="L140">
        <f t="shared" si="43"/>
        <v>4461</v>
      </c>
      <c r="M140">
        <f t="shared" si="44"/>
        <v>0</v>
      </c>
      <c r="N140">
        <f t="shared" si="45"/>
        <v>48</v>
      </c>
      <c r="P140">
        <f t="shared" si="46"/>
        <v>585</v>
      </c>
      <c r="Q140">
        <f t="shared" si="47"/>
        <v>0</v>
      </c>
      <c r="R140">
        <f t="shared" si="48"/>
        <v>8</v>
      </c>
      <c r="S140">
        <f t="shared" si="49"/>
        <v>0</v>
      </c>
      <c r="T140">
        <f t="shared" si="50"/>
        <v>0</v>
      </c>
      <c r="U140">
        <f t="shared" si="51"/>
        <v>0</v>
      </c>
    </row>
    <row r="141" spans="1:21" x14ac:dyDescent="0.3">
      <c r="A141">
        <v>8340</v>
      </c>
      <c r="B141">
        <v>0</v>
      </c>
      <c r="C141">
        <f t="shared" si="52"/>
        <v>139</v>
      </c>
      <c r="D141">
        <f t="shared" si="36"/>
        <v>139</v>
      </c>
      <c r="E141">
        <f t="shared" si="37"/>
        <v>0</v>
      </c>
      <c r="F141">
        <f t="shared" si="53"/>
        <v>139</v>
      </c>
      <c r="G141">
        <f t="shared" si="38"/>
        <v>0</v>
      </c>
      <c r="H141">
        <f t="shared" si="39"/>
        <v>1580</v>
      </c>
      <c r="I141">
        <f t="shared" si="40"/>
        <v>16</v>
      </c>
      <c r="J141">
        <f t="shared" si="41"/>
        <v>3021</v>
      </c>
      <c r="K141">
        <f t="shared" si="42"/>
        <v>18</v>
      </c>
      <c r="L141">
        <f t="shared" si="43"/>
        <v>4462</v>
      </c>
      <c r="M141">
        <f t="shared" si="44"/>
        <v>0</v>
      </c>
      <c r="N141">
        <f t="shared" si="45"/>
        <v>128</v>
      </c>
      <c r="P141">
        <f t="shared" si="46"/>
        <v>586</v>
      </c>
      <c r="Q141">
        <f t="shared" si="47"/>
        <v>0</v>
      </c>
      <c r="R141">
        <f t="shared" si="48"/>
        <v>0</v>
      </c>
      <c r="S141">
        <f t="shared" si="49"/>
        <v>0</v>
      </c>
      <c r="T141">
        <f t="shared" si="50"/>
        <v>8</v>
      </c>
      <c r="U141">
        <f t="shared" si="51"/>
        <v>0</v>
      </c>
    </row>
    <row r="142" spans="1:21" x14ac:dyDescent="0.3">
      <c r="A142">
        <v>8400</v>
      </c>
      <c r="B142">
        <v>8</v>
      </c>
      <c r="C142">
        <f t="shared" si="52"/>
        <v>140</v>
      </c>
      <c r="D142">
        <f t="shared" si="36"/>
        <v>140</v>
      </c>
      <c r="E142">
        <f t="shared" si="37"/>
        <v>8</v>
      </c>
      <c r="F142">
        <f t="shared" si="53"/>
        <v>140</v>
      </c>
      <c r="G142">
        <f t="shared" si="38"/>
        <v>8</v>
      </c>
      <c r="H142">
        <f t="shared" si="39"/>
        <v>1581</v>
      </c>
      <c r="I142">
        <f t="shared" si="40"/>
        <v>0</v>
      </c>
      <c r="J142">
        <f t="shared" si="41"/>
        <v>3022</v>
      </c>
      <c r="K142">
        <f t="shared" si="42"/>
        <v>91</v>
      </c>
      <c r="L142">
        <f t="shared" si="43"/>
        <v>4463</v>
      </c>
      <c r="M142">
        <f t="shared" si="44"/>
        <v>0</v>
      </c>
      <c r="N142">
        <f t="shared" si="45"/>
        <v>204</v>
      </c>
      <c r="P142">
        <f t="shared" si="46"/>
        <v>587</v>
      </c>
      <c r="Q142">
        <f t="shared" si="47"/>
        <v>0</v>
      </c>
      <c r="R142">
        <f t="shared" si="48"/>
        <v>0</v>
      </c>
      <c r="S142">
        <f t="shared" si="49"/>
        <v>0</v>
      </c>
      <c r="T142">
        <f t="shared" si="50"/>
        <v>0</v>
      </c>
      <c r="U142">
        <f t="shared" si="51"/>
        <v>0</v>
      </c>
    </row>
    <row r="143" spans="1:21" x14ac:dyDescent="0.3">
      <c r="A143">
        <v>8460</v>
      </c>
      <c r="B143">
        <v>0</v>
      </c>
      <c r="C143">
        <f t="shared" si="52"/>
        <v>141</v>
      </c>
      <c r="D143">
        <f t="shared" si="36"/>
        <v>141</v>
      </c>
      <c r="E143">
        <f t="shared" si="37"/>
        <v>0</v>
      </c>
      <c r="F143">
        <f t="shared" si="53"/>
        <v>141</v>
      </c>
      <c r="G143">
        <f t="shared" si="38"/>
        <v>0</v>
      </c>
      <c r="H143">
        <f t="shared" si="39"/>
        <v>1582</v>
      </c>
      <c r="I143">
        <f t="shared" si="40"/>
        <v>0</v>
      </c>
      <c r="J143">
        <f t="shared" si="41"/>
        <v>3023</v>
      </c>
      <c r="K143">
        <f t="shared" si="42"/>
        <v>64</v>
      </c>
      <c r="L143">
        <f t="shared" si="43"/>
        <v>4464</v>
      </c>
      <c r="M143">
        <f t="shared" si="44"/>
        <v>8</v>
      </c>
      <c r="N143">
        <f t="shared" si="45"/>
        <v>0</v>
      </c>
      <c r="P143">
        <f t="shared" si="46"/>
        <v>588</v>
      </c>
      <c r="Q143">
        <f t="shared" si="47"/>
        <v>0</v>
      </c>
      <c r="R143">
        <f t="shared" si="48"/>
        <v>0</v>
      </c>
      <c r="S143">
        <f t="shared" si="49"/>
        <v>0</v>
      </c>
      <c r="T143">
        <f t="shared" si="50"/>
        <v>0</v>
      </c>
      <c r="U143">
        <f t="shared" si="51"/>
        <v>0</v>
      </c>
    </row>
    <row r="144" spans="1:21" x14ac:dyDescent="0.3">
      <c r="A144">
        <v>8520</v>
      </c>
      <c r="B144">
        <v>0</v>
      </c>
      <c r="C144">
        <f t="shared" si="52"/>
        <v>142</v>
      </c>
      <c r="D144">
        <f t="shared" si="36"/>
        <v>142</v>
      </c>
      <c r="E144">
        <f t="shared" si="37"/>
        <v>0</v>
      </c>
      <c r="F144">
        <f t="shared" si="53"/>
        <v>142</v>
      </c>
      <c r="G144">
        <f t="shared" si="38"/>
        <v>0</v>
      </c>
      <c r="H144">
        <f t="shared" si="39"/>
        <v>1583</v>
      </c>
      <c r="I144">
        <f t="shared" si="40"/>
        <v>0</v>
      </c>
      <c r="J144">
        <f t="shared" si="41"/>
        <v>3024</v>
      </c>
      <c r="K144">
        <f t="shared" si="42"/>
        <v>29</v>
      </c>
      <c r="L144">
        <f t="shared" si="43"/>
        <v>4465</v>
      </c>
      <c r="M144">
        <f t="shared" si="44"/>
        <v>0</v>
      </c>
      <c r="N144">
        <f t="shared" si="45"/>
        <v>11</v>
      </c>
      <c r="P144">
        <f t="shared" si="46"/>
        <v>589</v>
      </c>
      <c r="Q144">
        <f t="shared" si="47"/>
        <v>0</v>
      </c>
      <c r="R144">
        <f t="shared" si="48"/>
        <v>0</v>
      </c>
      <c r="S144">
        <f t="shared" si="49"/>
        <v>0</v>
      </c>
      <c r="T144">
        <f t="shared" si="50"/>
        <v>0</v>
      </c>
      <c r="U144">
        <f t="shared" si="51"/>
        <v>0</v>
      </c>
    </row>
    <row r="145" spans="1:21" x14ac:dyDescent="0.3">
      <c r="A145">
        <v>8580</v>
      </c>
      <c r="B145">
        <v>0</v>
      </c>
      <c r="C145">
        <f t="shared" si="52"/>
        <v>143</v>
      </c>
      <c r="D145">
        <f t="shared" si="36"/>
        <v>143</v>
      </c>
      <c r="E145">
        <f t="shared" si="37"/>
        <v>0</v>
      </c>
      <c r="F145">
        <f t="shared" si="53"/>
        <v>143</v>
      </c>
      <c r="G145">
        <f t="shared" si="38"/>
        <v>0</v>
      </c>
      <c r="H145">
        <f t="shared" si="39"/>
        <v>1584</v>
      </c>
      <c r="I145">
        <f t="shared" si="40"/>
        <v>0</v>
      </c>
      <c r="J145">
        <f t="shared" si="41"/>
        <v>3025</v>
      </c>
      <c r="K145">
        <f t="shared" si="42"/>
        <v>25</v>
      </c>
      <c r="L145">
        <f t="shared" si="43"/>
        <v>4466</v>
      </c>
      <c r="M145">
        <f t="shared" si="44"/>
        <v>0</v>
      </c>
      <c r="N145">
        <f t="shared" si="45"/>
        <v>0</v>
      </c>
      <c r="P145">
        <f t="shared" si="46"/>
        <v>590</v>
      </c>
      <c r="Q145">
        <f t="shared" si="47"/>
        <v>8</v>
      </c>
      <c r="R145">
        <f t="shared" si="48"/>
        <v>8</v>
      </c>
      <c r="S145">
        <f t="shared" si="49"/>
        <v>0</v>
      </c>
      <c r="T145">
        <f t="shared" si="50"/>
        <v>0</v>
      </c>
      <c r="U145">
        <f t="shared" si="51"/>
        <v>0</v>
      </c>
    </row>
    <row r="146" spans="1:21" x14ac:dyDescent="0.3">
      <c r="A146">
        <v>8640</v>
      </c>
      <c r="B146">
        <v>0</v>
      </c>
      <c r="C146">
        <f t="shared" si="52"/>
        <v>144</v>
      </c>
      <c r="D146">
        <f t="shared" si="36"/>
        <v>144</v>
      </c>
      <c r="E146">
        <f t="shared" si="37"/>
        <v>0</v>
      </c>
      <c r="F146">
        <f t="shared" si="53"/>
        <v>144</v>
      </c>
      <c r="G146">
        <f t="shared" si="38"/>
        <v>0</v>
      </c>
      <c r="H146">
        <f t="shared" si="39"/>
        <v>1585</v>
      </c>
      <c r="I146">
        <f t="shared" si="40"/>
        <v>0</v>
      </c>
      <c r="J146">
        <f t="shared" si="41"/>
        <v>3026</v>
      </c>
      <c r="K146">
        <f t="shared" si="42"/>
        <v>39</v>
      </c>
      <c r="L146">
        <f t="shared" si="43"/>
        <v>4467</v>
      </c>
      <c r="M146">
        <f t="shared" si="44"/>
        <v>0</v>
      </c>
      <c r="N146">
        <f t="shared" si="45"/>
        <v>0</v>
      </c>
      <c r="P146">
        <f t="shared" si="46"/>
        <v>591</v>
      </c>
      <c r="Q146">
        <f t="shared" si="47"/>
        <v>0</v>
      </c>
      <c r="R146">
        <f t="shared" si="48"/>
        <v>0</v>
      </c>
      <c r="S146">
        <f t="shared" si="49"/>
        <v>8</v>
      </c>
      <c r="T146">
        <f t="shared" si="50"/>
        <v>0</v>
      </c>
      <c r="U146">
        <f t="shared" si="51"/>
        <v>0</v>
      </c>
    </row>
    <row r="147" spans="1:21" x14ac:dyDescent="0.3">
      <c r="A147">
        <v>8700</v>
      </c>
      <c r="B147">
        <v>0</v>
      </c>
      <c r="C147">
        <f t="shared" si="52"/>
        <v>145</v>
      </c>
      <c r="D147">
        <f t="shared" si="36"/>
        <v>145</v>
      </c>
      <c r="E147">
        <f t="shared" si="37"/>
        <v>0</v>
      </c>
      <c r="F147">
        <f t="shared" si="53"/>
        <v>145</v>
      </c>
      <c r="G147">
        <f t="shared" si="38"/>
        <v>0</v>
      </c>
      <c r="H147">
        <f t="shared" si="39"/>
        <v>1586</v>
      </c>
      <c r="I147">
        <f t="shared" si="40"/>
        <v>0</v>
      </c>
      <c r="J147">
        <f t="shared" si="41"/>
        <v>3027</v>
      </c>
      <c r="K147">
        <f t="shared" si="42"/>
        <v>16</v>
      </c>
      <c r="L147">
        <f t="shared" si="43"/>
        <v>4468</v>
      </c>
      <c r="M147">
        <f t="shared" si="44"/>
        <v>8</v>
      </c>
      <c r="N147">
        <f t="shared" si="45"/>
        <v>0</v>
      </c>
      <c r="P147">
        <f t="shared" si="46"/>
        <v>592</v>
      </c>
      <c r="Q147">
        <f t="shared" si="47"/>
        <v>0</v>
      </c>
      <c r="R147">
        <f t="shared" si="48"/>
        <v>0</v>
      </c>
      <c r="S147">
        <f t="shared" si="49"/>
        <v>0</v>
      </c>
      <c r="T147">
        <f t="shared" si="50"/>
        <v>8</v>
      </c>
      <c r="U147">
        <f t="shared" si="51"/>
        <v>0</v>
      </c>
    </row>
    <row r="148" spans="1:21" x14ac:dyDescent="0.3">
      <c r="A148">
        <v>8760</v>
      </c>
      <c r="B148">
        <v>0</v>
      </c>
      <c r="C148">
        <f t="shared" si="52"/>
        <v>146</v>
      </c>
      <c r="D148">
        <f t="shared" si="36"/>
        <v>146</v>
      </c>
      <c r="E148">
        <f t="shared" si="37"/>
        <v>0</v>
      </c>
      <c r="F148">
        <f t="shared" si="53"/>
        <v>146</v>
      </c>
      <c r="G148">
        <f t="shared" si="38"/>
        <v>0</v>
      </c>
      <c r="H148">
        <f t="shared" si="39"/>
        <v>1587</v>
      </c>
      <c r="I148">
        <f t="shared" si="40"/>
        <v>0</v>
      </c>
      <c r="J148">
        <f t="shared" si="41"/>
        <v>3028</v>
      </c>
      <c r="K148">
        <f t="shared" si="42"/>
        <v>19</v>
      </c>
      <c r="L148">
        <f t="shared" si="43"/>
        <v>4469</v>
      </c>
      <c r="M148">
        <f t="shared" si="44"/>
        <v>0</v>
      </c>
      <c r="N148">
        <f t="shared" si="45"/>
        <v>0</v>
      </c>
      <c r="P148">
        <f t="shared" si="46"/>
        <v>593</v>
      </c>
      <c r="Q148">
        <f t="shared" si="47"/>
        <v>0</v>
      </c>
      <c r="R148">
        <f t="shared" si="48"/>
        <v>0</v>
      </c>
      <c r="S148">
        <f t="shared" si="49"/>
        <v>0</v>
      </c>
      <c r="T148">
        <f t="shared" si="50"/>
        <v>0</v>
      </c>
      <c r="U148">
        <f t="shared" si="51"/>
        <v>0</v>
      </c>
    </row>
    <row r="149" spans="1:21" x14ac:dyDescent="0.3">
      <c r="A149">
        <v>8820</v>
      </c>
      <c r="B149">
        <v>0</v>
      </c>
      <c r="C149">
        <f t="shared" si="52"/>
        <v>147</v>
      </c>
      <c r="D149">
        <f t="shared" si="36"/>
        <v>147</v>
      </c>
      <c r="E149">
        <f t="shared" si="37"/>
        <v>0</v>
      </c>
      <c r="F149">
        <f t="shared" si="53"/>
        <v>147</v>
      </c>
      <c r="G149">
        <f t="shared" si="38"/>
        <v>0</v>
      </c>
      <c r="H149">
        <f t="shared" si="39"/>
        <v>1588</v>
      </c>
      <c r="I149">
        <f t="shared" si="40"/>
        <v>0</v>
      </c>
      <c r="J149">
        <f t="shared" si="41"/>
        <v>3029</v>
      </c>
      <c r="K149">
        <f t="shared" si="42"/>
        <v>67</v>
      </c>
      <c r="L149">
        <f t="shared" si="43"/>
        <v>4470</v>
      </c>
      <c r="M149">
        <f t="shared" si="44"/>
        <v>0</v>
      </c>
      <c r="N149">
        <f t="shared" si="45"/>
        <v>0</v>
      </c>
      <c r="P149">
        <f t="shared" si="46"/>
        <v>594</v>
      </c>
      <c r="Q149">
        <f t="shared" si="47"/>
        <v>0</v>
      </c>
      <c r="R149">
        <f t="shared" si="48"/>
        <v>0</v>
      </c>
      <c r="S149">
        <f t="shared" si="49"/>
        <v>0</v>
      </c>
      <c r="T149">
        <f t="shared" si="50"/>
        <v>0</v>
      </c>
      <c r="U149">
        <f t="shared" si="51"/>
        <v>0</v>
      </c>
    </row>
    <row r="150" spans="1:21" x14ac:dyDescent="0.3">
      <c r="A150">
        <v>8880</v>
      </c>
      <c r="B150">
        <v>0</v>
      </c>
      <c r="C150">
        <f t="shared" si="52"/>
        <v>148</v>
      </c>
      <c r="D150">
        <f t="shared" si="36"/>
        <v>148</v>
      </c>
      <c r="E150">
        <f t="shared" si="37"/>
        <v>0</v>
      </c>
      <c r="F150">
        <f t="shared" si="53"/>
        <v>148</v>
      </c>
      <c r="G150">
        <f t="shared" si="38"/>
        <v>0</v>
      </c>
      <c r="H150">
        <f t="shared" si="39"/>
        <v>1589</v>
      </c>
      <c r="I150">
        <f t="shared" si="40"/>
        <v>0</v>
      </c>
      <c r="J150">
        <f t="shared" si="41"/>
        <v>3030</v>
      </c>
      <c r="K150">
        <f t="shared" si="42"/>
        <v>44</v>
      </c>
      <c r="L150">
        <f t="shared" si="43"/>
        <v>4471</v>
      </c>
      <c r="M150">
        <f t="shared" si="44"/>
        <v>0</v>
      </c>
      <c r="N150">
        <f t="shared" si="45"/>
        <v>0</v>
      </c>
      <c r="P150">
        <f t="shared" si="46"/>
        <v>595</v>
      </c>
      <c r="Q150">
        <f t="shared" si="47"/>
        <v>0</v>
      </c>
      <c r="R150">
        <f t="shared" si="48"/>
        <v>0</v>
      </c>
      <c r="S150">
        <f t="shared" si="49"/>
        <v>0</v>
      </c>
      <c r="T150">
        <f t="shared" si="50"/>
        <v>0</v>
      </c>
      <c r="U150">
        <f t="shared" si="51"/>
        <v>0</v>
      </c>
    </row>
    <row r="151" spans="1:21" x14ac:dyDescent="0.3">
      <c r="A151">
        <v>8940</v>
      </c>
      <c r="B151">
        <v>0</v>
      </c>
      <c r="C151">
        <f t="shared" si="52"/>
        <v>149</v>
      </c>
      <c r="D151">
        <f t="shared" si="36"/>
        <v>149</v>
      </c>
      <c r="E151">
        <f t="shared" si="37"/>
        <v>0</v>
      </c>
      <c r="F151">
        <f t="shared" si="53"/>
        <v>149</v>
      </c>
      <c r="G151">
        <f t="shared" si="38"/>
        <v>0</v>
      </c>
      <c r="H151">
        <f t="shared" si="39"/>
        <v>1590</v>
      </c>
      <c r="I151">
        <f t="shared" si="40"/>
        <v>8</v>
      </c>
      <c r="J151">
        <f t="shared" si="41"/>
        <v>3031</v>
      </c>
      <c r="K151">
        <f t="shared" si="42"/>
        <v>15</v>
      </c>
      <c r="L151">
        <f t="shared" si="43"/>
        <v>4472</v>
      </c>
      <c r="M151">
        <f t="shared" si="44"/>
        <v>0</v>
      </c>
      <c r="N151">
        <f t="shared" si="45"/>
        <v>0</v>
      </c>
      <c r="P151">
        <f t="shared" si="46"/>
        <v>596</v>
      </c>
      <c r="Q151">
        <f t="shared" si="47"/>
        <v>0</v>
      </c>
      <c r="R151">
        <f t="shared" si="48"/>
        <v>8</v>
      </c>
      <c r="S151">
        <f t="shared" si="49"/>
        <v>0</v>
      </c>
      <c r="T151">
        <f t="shared" si="50"/>
        <v>8</v>
      </c>
      <c r="U151">
        <f t="shared" si="51"/>
        <v>0</v>
      </c>
    </row>
    <row r="152" spans="1:21" x14ac:dyDescent="0.3">
      <c r="A152">
        <v>9000</v>
      </c>
      <c r="B152">
        <v>51</v>
      </c>
      <c r="C152">
        <f t="shared" si="52"/>
        <v>150</v>
      </c>
      <c r="D152">
        <f t="shared" si="36"/>
        <v>150</v>
      </c>
      <c r="E152">
        <f t="shared" si="37"/>
        <v>51</v>
      </c>
      <c r="F152">
        <f t="shared" si="53"/>
        <v>150</v>
      </c>
      <c r="G152">
        <f t="shared" si="38"/>
        <v>51</v>
      </c>
      <c r="H152">
        <f t="shared" si="39"/>
        <v>1591</v>
      </c>
      <c r="I152">
        <f t="shared" si="40"/>
        <v>0</v>
      </c>
      <c r="J152">
        <f t="shared" si="41"/>
        <v>3032</v>
      </c>
      <c r="K152">
        <f t="shared" si="42"/>
        <v>34</v>
      </c>
      <c r="L152">
        <f t="shared" si="43"/>
        <v>4473</v>
      </c>
      <c r="M152">
        <f t="shared" si="44"/>
        <v>0</v>
      </c>
      <c r="N152">
        <f t="shared" si="45"/>
        <v>0</v>
      </c>
      <c r="P152">
        <f t="shared" si="46"/>
        <v>597</v>
      </c>
      <c r="Q152">
        <f t="shared" si="47"/>
        <v>0</v>
      </c>
      <c r="R152">
        <f t="shared" si="48"/>
        <v>0</v>
      </c>
      <c r="S152">
        <f t="shared" si="49"/>
        <v>0</v>
      </c>
      <c r="T152">
        <f t="shared" si="50"/>
        <v>0</v>
      </c>
      <c r="U152">
        <f t="shared" si="51"/>
        <v>0</v>
      </c>
    </row>
    <row r="153" spans="1:21" x14ac:dyDescent="0.3">
      <c r="A153">
        <v>9060</v>
      </c>
      <c r="B153">
        <v>16</v>
      </c>
      <c r="C153">
        <f t="shared" si="52"/>
        <v>151</v>
      </c>
      <c r="D153">
        <f t="shared" si="36"/>
        <v>151</v>
      </c>
      <c r="E153">
        <f t="shared" si="37"/>
        <v>16</v>
      </c>
      <c r="F153">
        <f t="shared" si="53"/>
        <v>151</v>
      </c>
      <c r="G153">
        <f t="shared" si="38"/>
        <v>16</v>
      </c>
      <c r="H153">
        <f t="shared" si="39"/>
        <v>1592</v>
      </c>
      <c r="I153">
        <f t="shared" si="40"/>
        <v>0</v>
      </c>
      <c r="J153">
        <f t="shared" si="41"/>
        <v>3033</v>
      </c>
      <c r="K153">
        <f t="shared" si="42"/>
        <v>0</v>
      </c>
      <c r="L153">
        <f t="shared" si="43"/>
        <v>4474</v>
      </c>
      <c r="M153">
        <f t="shared" si="44"/>
        <v>8</v>
      </c>
      <c r="N153">
        <f t="shared" si="45"/>
        <v>0</v>
      </c>
      <c r="P153">
        <f t="shared" si="46"/>
        <v>598</v>
      </c>
      <c r="Q153">
        <f t="shared" si="47"/>
        <v>0</v>
      </c>
      <c r="R153">
        <f t="shared" si="48"/>
        <v>0</v>
      </c>
      <c r="S153">
        <f t="shared" si="49"/>
        <v>0</v>
      </c>
      <c r="T153">
        <f t="shared" si="50"/>
        <v>8</v>
      </c>
      <c r="U153">
        <f t="shared" si="51"/>
        <v>0</v>
      </c>
    </row>
    <row r="154" spans="1:21" x14ac:dyDescent="0.3">
      <c r="A154">
        <v>9120</v>
      </c>
      <c r="B154">
        <v>16</v>
      </c>
      <c r="C154">
        <f t="shared" si="52"/>
        <v>152</v>
      </c>
      <c r="D154">
        <f t="shared" si="36"/>
        <v>152</v>
      </c>
      <c r="E154">
        <f t="shared" si="37"/>
        <v>16</v>
      </c>
      <c r="F154">
        <f t="shared" si="53"/>
        <v>152</v>
      </c>
      <c r="G154">
        <f t="shared" si="38"/>
        <v>16</v>
      </c>
      <c r="H154">
        <f t="shared" si="39"/>
        <v>1593</v>
      </c>
      <c r="I154">
        <f t="shared" si="40"/>
        <v>0</v>
      </c>
      <c r="J154">
        <f t="shared" si="41"/>
        <v>3034</v>
      </c>
      <c r="K154">
        <f t="shared" si="42"/>
        <v>71</v>
      </c>
      <c r="L154">
        <f t="shared" si="43"/>
        <v>4475</v>
      </c>
      <c r="M154">
        <f t="shared" si="44"/>
        <v>0</v>
      </c>
      <c r="N154">
        <f t="shared" si="45"/>
        <v>0</v>
      </c>
      <c r="P154">
        <f t="shared" si="46"/>
        <v>599</v>
      </c>
      <c r="Q154">
        <f t="shared" si="47"/>
        <v>0</v>
      </c>
      <c r="R154">
        <f t="shared" si="48"/>
        <v>0</v>
      </c>
      <c r="S154">
        <f t="shared" si="49"/>
        <v>0</v>
      </c>
      <c r="T154">
        <f t="shared" si="50"/>
        <v>0</v>
      </c>
      <c r="U154">
        <f t="shared" si="51"/>
        <v>0</v>
      </c>
    </row>
    <row r="155" spans="1:21" x14ac:dyDescent="0.3">
      <c r="A155">
        <v>9180</v>
      </c>
      <c r="B155">
        <v>0</v>
      </c>
      <c r="C155">
        <f t="shared" si="52"/>
        <v>153</v>
      </c>
      <c r="D155">
        <f t="shared" si="36"/>
        <v>153</v>
      </c>
      <c r="E155">
        <f t="shared" si="37"/>
        <v>0</v>
      </c>
      <c r="F155">
        <f t="shared" si="53"/>
        <v>153</v>
      </c>
      <c r="G155">
        <f t="shared" si="38"/>
        <v>0</v>
      </c>
      <c r="H155">
        <f t="shared" si="39"/>
        <v>1594</v>
      </c>
      <c r="I155">
        <f t="shared" si="40"/>
        <v>0</v>
      </c>
      <c r="J155">
        <f t="shared" si="41"/>
        <v>3035</v>
      </c>
      <c r="K155">
        <f t="shared" si="42"/>
        <v>93</v>
      </c>
      <c r="L155">
        <f t="shared" si="43"/>
        <v>4476</v>
      </c>
      <c r="M155">
        <f t="shared" si="44"/>
        <v>0</v>
      </c>
      <c r="N155">
        <f t="shared" si="45"/>
        <v>0</v>
      </c>
      <c r="P155">
        <f t="shared" si="46"/>
        <v>600</v>
      </c>
      <c r="Q155">
        <f t="shared" si="47"/>
        <v>8</v>
      </c>
      <c r="R155">
        <f t="shared" si="48"/>
        <v>8</v>
      </c>
      <c r="S155">
        <f t="shared" si="49"/>
        <v>0</v>
      </c>
      <c r="T155">
        <f t="shared" si="50"/>
        <v>8</v>
      </c>
      <c r="U155">
        <f t="shared" si="51"/>
        <v>0</v>
      </c>
    </row>
    <row r="156" spans="1:21" x14ac:dyDescent="0.3">
      <c r="A156">
        <v>9240</v>
      </c>
      <c r="B156">
        <v>0</v>
      </c>
      <c r="C156">
        <f t="shared" si="52"/>
        <v>154</v>
      </c>
      <c r="D156">
        <f t="shared" si="36"/>
        <v>154</v>
      </c>
      <c r="E156">
        <f t="shared" si="37"/>
        <v>0</v>
      </c>
      <c r="F156">
        <f t="shared" si="53"/>
        <v>154</v>
      </c>
      <c r="G156">
        <f t="shared" si="38"/>
        <v>0</v>
      </c>
      <c r="H156">
        <f t="shared" si="39"/>
        <v>1595</v>
      </c>
      <c r="I156">
        <f t="shared" si="40"/>
        <v>0</v>
      </c>
      <c r="J156">
        <f t="shared" si="41"/>
        <v>3036</v>
      </c>
      <c r="K156">
        <f t="shared" si="42"/>
        <v>24</v>
      </c>
      <c r="L156">
        <f t="shared" si="43"/>
        <v>4477</v>
      </c>
      <c r="M156">
        <f t="shared" si="44"/>
        <v>0</v>
      </c>
      <c r="N156">
        <f t="shared" si="45"/>
        <v>0</v>
      </c>
      <c r="P156">
        <f t="shared" si="46"/>
        <v>601</v>
      </c>
      <c r="Q156">
        <f t="shared" si="47"/>
        <v>0</v>
      </c>
      <c r="R156">
        <f t="shared" si="48"/>
        <v>0</v>
      </c>
      <c r="S156">
        <f t="shared" si="49"/>
        <v>8</v>
      </c>
      <c r="T156">
        <f t="shared" si="50"/>
        <v>0</v>
      </c>
      <c r="U156">
        <f t="shared" si="51"/>
        <v>0</v>
      </c>
    </row>
    <row r="157" spans="1:21" x14ac:dyDescent="0.3">
      <c r="A157">
        <v>9300</v>
      </c>
      <c r="B157">
        <v>8</v>
      </c>
      <c r="C157">
        <f t="shared" si="52"/>
        <v>155</v>
      </c>
      <c r="D157">
        <f t="shared" si="36"/>
        <v>155</v>
      </c>
      <c r="E157">
        <f t="shared" si="37"/>
        <v>8</v>
      </c>
      <c r="F157">
        <f t="shared" si="53"/>
        <v>155</v>
      </c>
      <c r="G157">
        <f t="shared" si="38"/>
        <v>8</v>
      </c>
      <c r="H157">
        <f t="shared" si="39"/>
        <v>1596</v>
      </c>
      <c r="I157">
        <f t="shared" si="40"/>
        <v>0</v>
      </c>
      <c r="J157">
        <f t="shared" si="41"/>
        <v>3037</v>
      </c>
      <c r="K157">
        <f t="shared" si="42"/>
        <v>0</v>
      </c>
      <c r="L157">
        <f t="shared" si="43"/>
        <v>4478</v>
      </c>
      <c r="M157">
        <f t="shared" si="44"/>
        <v>0</v>
      </c>
      <c r="N157">
        <f t="shared" si="45"/>
        <v>0</v>
      </c>
      <c r="P157">
        <f t="shared" si="46"/>
        <v>602</v>
      </c>
      <c r="Q157">
        <f t="shared" si="47"/>
        <v>0</v>
      </c>
      <c r="R157">
        <f t="shared" si="48"/>
        <v>0</v>
      </c>
      <c r="S157">
        <f t="shared" si="49"/>
        <v>0</v>
      </c>
      <c r="T157">
        <f t="shared" si="50"/>
        <v>0</v>
      </c>
      <c r="U157">
        <f t="shared" si="51"/>
        <v>0</v>
      </c>
    </row>
    <row r="158" spans="1:21" x14ac:dyDescent="0.3">
      <c r="A158">
        <v>9360</v>
      </c>
      <c r="B158">
        <v>0</v>
      </c>
      <c r="C158">
        <f t="shared" si="52"/>
        <v>156</v>
      </c>
      <c r="D158">
        <f t="shared" si="36"/>
        <v>156</v>
      </c>
      <c r="E158">
        <f t="shared" si="37"/>
        <v>0</v>
      </c>
      <c r="F158">
        <f t="shared" si="53"/>
        <v>156</v>
      </c>
      <c r="G158">
        <f t="shared" si="38"/>
        <v>0</v>
      </c>
      <c r="H158">
        <f t="shared" si="39"/>
        <v>1597</v>
      </c>
      <c r="I158">
        <f t="shared" si="40"/>
        <v>0</v>
      </c>
      <c r="J158">
        <f t="shared" si="41"/>
        <v>3038</v>
      </c>
      <c r="K158">
        <f t="shared" si="42"/>
        <v>0</v>
      </c>
      <c r="L158">
        <f t="shared" si="43"/>
        <v>4479</v>
      </c>
      <c r="M158">
        <f t="shared" si="44"/>
        <v>0</v>
      </c>
      <c r="N158">
        <f t="shared" si="45"/>
        <v>0</v>
      </c>
      <c r="P158">
        <f t="shared" si="46"/>
        <v>603</v>
      </c>
      <c r="Q158">
        <f t="shared" si="47"/>
        <v>0</v>
      </c>
      <c r="R158">
        <f t="shared" si="48"/>
        <v>0</v>
      </c>
      <c r="S158">
        <f t="shared" si="49"/>
        <v>0</v>
      </c>
      <c r="T158">
        <f t="shared" si="50"/>
        <v>0</v>
      </c>
      <c r="U158">
        <f t="shared" si="51"/>
        <v>0</v>
      </c>
    </row>
    <row r="159" spans="1:21" x14ac:dyDescent="0.3">
      <c r="A159">
        <v>9420</v>
      </c>
      <c r="B159">
        <v>0</v>
      </c>
      <c r="C159">
        <f t="shared" si="52"/>
        <v>157</v>
      </c>
      <c r="D159">
        <f t="shared" si="36"/>
        <v>157</v>
      </c>
      <c r="E159">
        <f t="shared" si="37"/>
        <v>0</v>
      </c>
      <c r="F159">
        <f t="shared" si="53"/>
        <v>157</v>
      </c>
      <c r="G159">
        <f t="shared" si="38"/>
        <v>0</v>
      </c>
      <c r="H159">
        <f t="shared" si="39"/>
        <v>1598</v>
      </c>
      <c r="I159">
        <f t="shared" si="40"/>
        <v>0</v>
      </c>
      <c r="J159">
        <f t="shared" si="41"/>
        <v>3039</v>
      </c>
      <c r="K159">
        <f t="shared" si="42"/>
        <v>9</v>
      </c>
      <c r="L159">
        <f t="shared" si="43"/>
        <v>4480</v>
      </c>
      <c r="M159">
        <f t="shared" si="44"/>
        <v>0</v>
      </c>
      <c r="N159">
        <f t="shared" si="45"/>
        <v>0</v>
      </c>
      <c r="P159">
        <f t="shared" si="46"/>
        <v>604</v>
      </c>
      <c r="Q159">
        <f t="shared" si="47"/>
        <v>0</v>
      </c>
      <c r="R159">
        <f t="shared" si="48"/>
        <v>0</v>
      </c>
      <c r="S159">
        <f t="shared" si="49"/>
        <v>0</v>
      </c>
      <c r="T159">
        <f t="shared" si="50"/>
        <v>0</v>
      </c>
      <c r="U159">
        <f t="shared" si="51"/>
        <v>0</v>
      </c>
    </row>
    <row r="160" spans="1:21" x14ac:dyDescent="0.3">
      <c r="A160">
        <v>9480</v>
      </c>
      <c r="B160">
        <v>0</v>
      </c>
      <c r="C160">
        <f t="shared" si="52"/>
        <v>158</v>
      </c>
      <c r="D160">
        <f t="shared" si="36"/>
        <v>158</v>
      </c>
      <c r="E160">
        <f t="shared" si="37"/>
        <v>0</v>
      </c>
      <c r="F160">
        <f t="shared" si="53"/>
        <v>158</v>
      </c>
      <c r="G160">
        <f t="shared" si="38"/>
        <v>0</v>
      </c>
      <c r="H160">
        <f t="shared" si="39"/>
        <v>1599</v>
      </c>
      <c r="I160">
        <f t="shared" si="40"/>
        <v>0</v>
      </c>
      <c r="J160">
        <f t="shared" si="41"/>
        <v>3040</v>
      </c>
      <c r="K160">
        <f t="shared" si="42"/>
        <v>45</v>
      </c>
      <c r="L160">
        <f t="shared" si="43"/>
        <v>4481</v>
      </c>
      <c r="M160">
        <f t="shared" si="44"/>
        <v>0</v>
      </c>
      <c r="N160">
        <f t="shared" si="45"/>
        <v>0</v>
      </c>
      <c r="P160">
        <f t="shared" si="46"/>
        <v>605</v>
      </c>
      <c r="Q160">
        <f t="shared" si="47"/>
        <v>0</v>
      </c>
      <c r="R160">
        <f t="shared" si="48"/>
        <v>0</v>
      </c>
      <c r="S160">
        <f t="shared" si="49"/>
        <v>0</v>
      </c>
      <c r="T160">
        <f t="shared" si="50"/>
        <v>0</v>
      </c>
      <c r="U160">
        <f t="shared" si="51"/>
        <v>0</v>
      </c>
    </row>
    <row r="161" spans="1:21" x14ac:dyDescent="0.3">
      <c r="A161">
        <v>9540</v>
      </c>
      <c r="B161">
        <v>125</v>
      </c>
      <c r="C161">
        <f t="shared" si="52"/>
        <v>159</v>
      </c>
      <c r="D161">
        <f t="shared" si="36"/>
        <v>159</v>
      </c>
      <c r="E161">
        <f t="shared" si="37"/>
        <v>125</v>
      </c>
      <c r="F161">
        <f t="shared" si="53"/>
        <v>159</v>
      </c>
      <c r="G161">
        <f t="shared" si="38"/>
        <v>125</v>
      </c>
      <c r="H161">
        <f t="shared" si="39"/>
        <v>1600</v>
      </c>
      <c r="I161">
        <f t="shared" si="40"/>
        <v>8</v>
      </c>
      <c r="J161">
        <f t="shared" si="41"/>
        <v>3041</v>
      </c>
      <c r="K161">
        <f t="shared" si="42"/>
        <v>72</v>
      </c>
      <c r="L161">
        <f t="shared" si="43"/>
        <v>4482</v>
      </c>
      <c r="M161">
        <f t="shared" si="44"/>
        <v>0</v>
      </c>
      <c r="N161">
        <f t="shared" si="45"/>
        <v>0</v>
      </c>
      <c r="P161">
        <f t="shared" si="46"/>
        <v>606</v>
      </c>
      <c r="Q161">
        <f t="shared" si="47"/>
        <v>0</v>
      </c>
      <c r="R161">
        <f t="shared" si="48"/>
        <v>0</v>
      </c>
      <c r="S161">
        <f t="shared" si="49"/>
        <v>0</v>
      </c>
      <c r="T161">
        <f t="shared" si="50"/>
        <v>9</v>
      </c>
      <c r="U161">
        <f t="shared" si="51"/>
        <v>0</v>
      </c>
    </row>
    <row r="162" spans="1:21" x14ac:dyDescent="0.3">
      <c r="A162">
        <v>9600</v>
      </c>
      <c r="B162">
        <v>8</v>
      </c>
      <c r="C162">
        <f t="shared" si="52"/>
        <v>160</v>
      </c>
      <c r="D162">
        <f t="shared" si="36"/>
        <v>160</v>
      </c>
      <c r="E162">
        <f t="shared" si="37"/>
        <v>8</v>
      </c>
      <c r="F162">
        <f t="shared" si="53"/>
        <v>160</v>
      </c>
      <c r="G162">
        <f t="shared" si="38"/>
        <v>8</v>
      </c>
      <c r="H162">
        <f t="shared" si="39"/>
        <v>1601</v>
      </c>
      <c r="I162">
        <f t="shared" si="40"/>
        <v>0</v>
      </c>
      <c r="J162">
        <f t="shared" si="41"/>
        <v>3042</v>
      </c>
      <c r="K162">
        <f t="shared" si="42"/>
        <v>53</v>
      </c>
      <c r="L162">
        <f t="shared" si="43"/>
        <v>4483</v>
      </c>
      <c r="M162">
        <f t="shared" si="44"/>
        <v>0</v>
      </c>
      <c r="N162">
        <f t="shared" si="45"/>
        <v>0</v>
      </c>
      <c r="P162">
        <f t="shared" si="46"/>
        <v>607</v>
      </c>
      <c r="Q162">
        <f t="shared" si="47"/>
        <v>0</v>
      </c>
      <c r="R162">
        <f t="shared" si="48"/>
        <v>0</v>
      </c>
      <c r="S162">
        <f t="shared" si="49"/>
        <v>0</v>
      </c>
      <c r="T162">
        <f t="shared" si="50"/>
        <v>0</v>
      </c>
      <c r="U162">
        <f t="shared" si="51"/>
        <v>0</v>
      </c>
    </row>
    <row r="163" spans="1:21" x14ac:dyDescent="0.3">
      <c r="A163">
        <v>9660</v>
      </c>
      <c r="B163">
        <v>0</v>
      </c>
      <c r="C163">
        <f t="shared" si="52"/>
        <v>161</v>
      </c>
      <c r="D163">
        <f t="shared" si="36"/>
        <v>161</v>
      </c>
      <c r="E163">
        <f t="shared" si="37"/>
        <v>0</v>
      </c>
      <c r="F163">
        <f t="shared" si="53"/>
        <v>161</v>
      </c>
      <c r="G163">
        <f t="shared" si="38"/>
        <v>0</v>
      </c>
      <c r="H163">
        <f t="shared" si="39"/>
        <v>1602</v>
      </c>
      <c r="I163">
        <f t="shared" si="40"/>
        <v>0</v>
      </c>
      <c r="J163">
        <f t="shared" si="41"/>
        <v>3043</v>
      </c>
      <c r="K163">
        <f t="shared" si="42"/>
        <v>0</v>
      </c>
      <c r="L163">
        <f t="shared" si="43"/>
        <v>4484</v>
      </c>
      <c r="M163">
        <f t="shared" si="44"/>
        <v>8</v>
      </c>
      <c r="N163">
        <f t="shared" si="45"/>
        <v>0</v>
      </c>
      <c r="P163">
        <f t="shared" si="46"/>
        <v>608</v>
      </c>
      <c r="Q163">
        <f t="shared" si="47"/>
        <v>0</v>
      </c>
      <c r="R163">
        <f t="shared" si="48"/>
        <v>0</v>
      </c>
      <c r="S163">
        <f t="shared" si="49"/>
        <v>8</v>
      </c>
      <c r="T163">
        <f t="shared" si="50"/>
        <v>0</v>
      </c>
      <c r="U163">
        <f t="shared" si="51"/>
        <v>0</v>
      </c>
    </row>
    <row r="164" spans="1:21" x14ac:dyDescent="0.3">
      <c r="A164">
        <v>9720</v>
      </c>
      <c r="B164">
        <v>64</v>
      </c>
      <c r="C164">
        <f t="shared" si="52"/>
        <v>162</v>
      </c>
      <c r="D164">
        <f t="shared" si="36"/>
        <v>162</v>
      </c>
      <c r="E164">
        <f t="shared" si="37"/>
        <v>64</v>
      </c>
      <c r="F164">
        <f t="shared" si="53"/>
        <v>162</v>
      </c>
      <c r="G164">
        <f t="shared" si="38"/>
        <v>64</v>
      </c>
      <c r="H164">
        <f t="shared" si="39"/>
        <v>1603</v>
      </c>
      <c r="I164">
        <f t="shared" si="40"/>
        <v>0</v>
      </c>
      <c r="J164">
        <f t="shared" si="41"/>
        <v>3044</v>
      </c>
      <c r="K164">
        <f t="shared" si="42"/>
        <v>0</v>
      </c>
      <c r="L164">
        <f t="shared" si="43"/>
        <v>4485</v>
      </c>
      <c r="M164">
        <f t="shared" si="44"/>
        <v>0</v>
      </c>
      <c r="N164">
        <f t="shared" si="45"/>
        <v>0</v>
      </c>
      <c r="P164">
        <f t="shared" si="46"/>
        <v>609</v>
      </c>
      <c r="Q164">
        <f t="shared" si="47"/>
        <v>0</v>
      </c>
      <c r="R164">
        <f t="shared" si="48"/>
        <v>0</v>
      </c>
      <c r="S164">
        <f t="shared" si="49"/>
        <v>0</v>
      </c>
      <c r="T164">
        <f t="shared" si="50"/>
        <v>8</v>
      </c>
      <c r="U164">
        <f t="shared" si="51"/>
        <v>0</v>
      </c>
    </row>
    <row r="165" spans="1:21" x14ac:dyDescent="0.3">
      <c r="A165">
        <v>9780</v>
      </c>
      <c r="B165">
        <v>24</v>
      </c>
      <c r="C165">
        <f t="shared" si="52"/>
        <v>163</v>
      </c>
      <c r="D165">
        <f t="shared" si="36"/>
        <v>163</v>
      </c>
      <c r="E165">
        <f t="shared" si="37"/>
        <v>24</v>
      </c>
      <c r="F165">
        <f t="shared" si="53"/>
        <v>163</v>
      </c>
      <c r="G165">
        <f t="shared" si="38"/>
        <v>24</v>
      </c>
      <c r="H165">
        <f t="shared" si="39"/>
        <v>1604</v>
      </c>
      <c r="I165">
        <f t="shared" si="40"/>
        <v>0</v>
      </c>
      <c r="J165">
        <f t="shared" si="41"/>
        <v>3045</v>
      </c>
      <c r="K165">
        <f t="shared" si="42"/>
        <v>0</v>
      </c>
      <c r="L165">
        <f t="shared" si="43"/>
        <v>4486</v>
      </c>
      <c r="M165">
        <f t="shared" si="44"/>
        <v>0</v>
      </c>
      <c r="N165">
        <f t="shared" si="45"/>
        <v>0</v>
      </c>
      <c r="P165">
        <f t="shared" si="46"/>
        <v>610</v>
      </c>
      <c r="Q165">
        <f t="shared" si="47"/>
        <v>8</v>
      </c>
      <c r="R165">
        <f t="shared" si="48"/>
        <v>8</v>
      </c>
      <c r="S165">
        <f t="shared" si="49"/>
        <v>0</v>
      </c>
      <c r="T165">
        <f t="shared" si="50"/>
        <v>0</v>
      </c>
      <c r="U165">
        <f t="shared" si="51"/>
        <v>0</v>
      </c>
    </row>
    <row r="166" spans="1:21" x14ac:dyDescent="0.3">
      <c r="A166">
        <v>9840</v>
      </c>
      <c r="B166">
        <v>16</v>
      </c>
      <c r="C166">
        <f t="shared" si="52"/>
        <v>164</v>
      </c>
      <c r="D166">
        <f t="shared" si="36"/>
        <v>164</v>
      </c>
      <c r="E166">
        <f t="shared" si="37"/>
        <v>16</v>
      </c>
      <c r="F166">
        <f t="shared" si="53"/>
        <v>164</v>
      </c>
      <c r="G166">
        <f t="shared" si="38"/>
        <v>16</v>
      </c>
      <c r="H166">
        <f t="shared" si="39"/>
        <v>1605</v>
      </c>
      <c r="I166">
        <f t="shared" si="40"/>
        <v>0</v>
      </c>
      <c r="J166">
        <f t="shared" si="41"/>
        <v>3046</v>
      </c>
      <c r="K166">
        <f t="shared" si="42"/>
        <v>32</v>
      </c>
      <c r="L166">
        <f t="shared" si="43"/>
        <v>4487</v>
      </c>
      <c r="M166">
        <f t="shared" si="44"/>
        <v>0</v>
      </c>
      <c r="N166">
        <f t="shared" si="45"/>
        <v>0</v>
      </c>
      <c r="P166">
        <f t="shared" si="46"/>
        <v>611</v>
      </c>
      <c r="Q166">
        <f t="shared" si="47"/>
        <v>0</v>
      </c>
      <c r="R166">
        <f t="shared" si="48"/>
        <v>0</v>
      </c>
      <c r="S166">
        <f t="shared" si="49"/>
        <v>8</v>
      </c>
      <c r="T166">
        <f t="shared" si="50"/>
        <v>0</v>
      </c>
      <c r="U166">
        <f t="shared" si="51"/>
        <v>0</v>
      </c>
    </row>
    <row r="167" spans="1:21" x14ac:dyDescent="0.3">
      <c r="A167">
        <v>9900</v>
      </c>
      <c r="B167">
        <v>19</v>
      </c>
      <c r="C167">
        <f t="shared" si="52"/>
        <v>165</v>
      </c>
      <c r="D167">
        <f t="shared" si="36"/>
        <v>165</v>
      </c>
      <c r="E167">
        <f t="shared" si="37"/>
        <v>19</v>
      </c>
      <c r="F167">
        <f t="shared" si="53"/>
        <v>165</v>
      </c>
      <c r="G167">
        <f t="shared" si="38"/>
        <v>19</v>
      </c>
      <c r="H167">
        <f t="shared" si="39"/>
        <v>1606</v>
      </c>
      <c r="I167">
        <f t="shared" si="40"/>
        <v>0</v>
      </c>
      <c r="J167">
        <f t="shared" si="41"/>
        <v>3047</v>
      </c>
      <c r="K167">
        <f t="shared" si="42"/>
        <v>0</v>
      </c>
      <c r="L167">
        <f t="shared" si="43"/>
        <v>4488</v>
      </c>
      <c r="M167">
        <f t="shared" si="44"/>
        <v>0</v>
      </c>
      <c r="N167">
        <f t="shared" si="45"/>
        <v>0</v>
      </c>
      <c r="P167">
        <f t="shared" si="46"/>
        <v>612</v>
      </c>
      <c r="Q167">
        <f t="shared" si="47"/>
        <v>0</v>
      </c>
      <c r="R167">
        <f t="shared" si="48"/>
        <v>0</v>
      </c>
      <c r="S167">
        <f t="shared" si="49"/>
        <v>0</v>
      </c>
      <c r="T167">
        <f t="shared" si="50"/>
        <v>0</v>
      </c>
      <c r="U167">
        <f t="shared" si="51"/>
        <v>0</v>
      </c>
    </row>
    <row r="168" spans="1:21" x14ac:dyDescent="0.3">
      <c r="A168">
        <v>9960</v>
      </c>
      <c r="B168">
        <v>0</v>
      </c>
      <c r="C168">
        <f t="shared" si="52"/>
        <v>166</v>
      </c>
      <c r="D168">
        <f t="shared" si="36"/>
        <v>166</v>
      </c>
      <c r="E168">
        <f t="shared" si="37"/>
        <v>0</v>
      </c>
      <c r="F168">
        <f t="shared" si="53"/>
        <v>166</v>
      </c>
      <c r="G168">
        <f t="shared" si="38"/>
        <v>0</v>
      </c>
      <c r="H168">
        <f t="shared" si="39"/>
        <v>1607</v>
      </c>
      <c r="I168">
        <f t="shared" si="40"/>
        <v>0</v>
      </c>
      <c r="J168">
        <f t="shared" si="41"/>
        <v>3048</v>
      </c>
      <c r="K168">
        <f t="shared" si="42"/>
        <v>0</v>
      </c>
      <c r="L168">
        <f t="shared" si="43"/>
        <v>4489</v>
      </c>
      <c r="M168">
        <f t="shared" si="44"/>
        <v>8</v>
      </c>
      <c r="N168">
        <f t="shared" si="45"/>
        <v>0</v>
      </c>
      <c r="P168">
        <f t="shared" si="46"/>
        <v>613</v>
      </c>
      <c r="Q168">
        <f t="shared" si="47"/>
        <v>0</v>
      </c>
      <c r="R168">
        <f t="shared" si="48"/>
        <v>0</v>
      </c>
      <c r="S168">
        <f t="shared" si="49"/>
        <v>0</v>
      </c>
      <c r="T168">
        <f t="shared" si="50"/>
        <v>0</v>
      </c>
      <c r="U168">
        <f t="shared" si="51"/>
        <v>0</v>
      </c>
    </row>
    <row r="169" spans="1:21" x14ac:dyDescent="0.3">
      <c r="A169">
        <v>10020</v>
      </c>
      <c r="B169">
        <v>0</v>
      </c>
      <c r="C169">
        <f t="shared" si="52"/>
        <v>167</v>
      </c>
      <c r="D169">
        <f t="shared" si="36"/>
        <v>167</v>
      </c>
      <c r="E169">
        <f t="shared" si="37"/>
        <v>0</v>
      </c>
      <c r="F169">
        <f t="shared" si="53"/>
        <v>167</v>
      </c>
      <c r="G169">
        <f t="shared" si="38"/>
        <v>0</v>
      </c>
      <c r="H169">
        <f t="shared" si="39"/>
        <v>1608</v>
      </c>
      <c r="I169">
        <f t="shared" si="40"/>
        <v>1</v>
      </c>
      <c r="J169">
        <f t="shared" si="41"/>
        <v>3049</v>
      </c>
      <c r="K169">
        <f t="shared" si="42"/>
        <v>0</v>
      </c>
      <c r="L169">
        <f t="shared" si="43"/>
        <v>4490</v>
      </c>
      <c r="M169">
        <f t="shared" si="44"/>
        <v>0</v>
      </c>
      <c r="N169">
        <f t="shared" si="45"/>
        <v>0</v>
      </c>
      <c r="P169">
        <f t="shared" si="46"/>
        <v>614</v>
      </c>
      <c r="Q169">
        <f t="shared" si="47"/>
        <v>0</v>
      </c>
      <c r="R169">
        <f t="shared" si="48"/>
        <v>0</v>
      </c>
      <c r="S169">
        <f t="shared" si="49"/>
        <v>0</v>
      </c>
      <c r="T169">
        <f t="shared" si="50"/>
        <v>0</v>
      </c>
      <c r="U169">
        <f t="shared" si="51"/>
        <v>0</v>
      </c>
    </row>
    <row r="170" spans="1:21" x14ac:dyDescent="0.3">
      <c r="A170">
        <v>10080</v>
      </c>
      <c r="B170">
        <v>0</v>
      </c>
      <c r="C170">
        <f t="shared" si="52"/>
        <v>168</v>
      </c>
      <c r="D170">
        <f t="shared" si="36"/>
        <v>168</v>
      </c>
      <c r="E170">
        <f t="shared" si="37"/>
        <v>0</v>
      </c>
      <c r="F170">
        <f t="shared" si="53"/>
        <v>168</v>
      </c>
      <c r="G170">
        <f t="shared" si="38"/>
        <v>0</v>
      </c>
      <c r="H170">
        <f t="shared" si="39"/>
        <v>1609</v>
      </c>
      <c r="I170">
        <f t="shared" si="40"/>
        <v>0</v>
      </c>
      <c r="J170">
        <f t="shared" si="41"/>
        <v>3050</v>
      </c>
      <c r="K170">
        <f t="shared" si="42"/>
        <v>0</v>
      </c>
      <c r="L170">
        <f t="shared" si="43"/>
        <v>4491</v>
      </c>
      <c r="M170">
        <f t="shared" si="44"/>
        <v>0</v>
      </c>
      <c r="N170">
        <f t="shared" si="45"/>
        <v>0</v>
      </c>
      <c r="P170">
        <f t="shared" si="46"/>
        <v>615</v>
      </c>
      <c r="Q170">
        <f t="shared" si="47"/>
        <v>0</v>
      </c>
      <c r="R170">
        <f t="shared" si="48"/>
        <v>0</v>
      </c>
      <c r="S170">
        <f t="shared" si="49"/>
        <v>0</v>
      </c>
      <c r="T170">
        <f t="shared" si="50"/>
        <v>0</v>
      </c>
      <c r="U170">
        <f t="shared" si="51"/>
        <v>0</v>
      </c>
    </row>
    <row r="171" spans="1:21" x14ac:dyDescent="0.3">
      <c r="A171">
        <v>10140</v>
      </c>
      <c r="B171">
        <v>0</v>
      </c>
      <c r="C171">
        <f t="shared" si="52"/>
        <v>169</v>
      </c>
      <c r="D171">
        <f t="shared" si="36"/>
        <v>169</v>
      </c>
      <c r="E171">
        <f t="shared" si="37"/>
        <v>0</v>
      </c>
      <c r="F171">
        <f t="shared" si="53"/>
        <v>169</v>
      </c>
      <c r="G171">
        <f t="shared" si="38"/>
        <v>0</v>
      </c>
      <c r="H171">
        <f t="shared" si="39"/>
        <v>1610</v>
      </c>
      <c r="I171">
        <f t="shared" si="40"/>
        <v>8</v>
      </c>
      <c r="J171">
        <f t="shared" si="41"/>
        <v>3051</v>
      </c>
      <c r="K171">
        <f t="shared" si="42"/>
        <v>9</v>
      </c>
      <c r="L171">
        <f t="shared" si="43"/>
        <v>4492</v>
      </c>
      <c r="M171">
        <f t="shared" si="44"/>
        <v>0</v>
      </c>
      <c r="N171">
        <f t="shared" si="45"/>
        <v>0</v>
      </c>
      <c r="P171">
        <f t="shared" si="46"/>
        <v>616</v>
      </c>
      <c r="Q171">
        <f t="shared" si="47"/>
        <v>0</v>
      </c>
      <c r="R171">
        <f t="shared" si="48"/>
        <v>0</v>
      </c>
      <c r="S171">
        <f t="shared" si="49"/>
        <v>0</v>
      </c>
      <c r="T171">
        <f t="shared" si="50"/>
        <v>7</v>
      </c>
      <c r="U171">
        <f t="shared" si="51"/>
        <v>0</v>
      </c>
    </row>
    <row r="172" spans="1:21" x14ac:dyDescent="0.3">
      <c r="A172">
        <v>10200</v>
      </c>
      <c r="B172">
        <v>8</v>
      </c>
      <c r="C172">
        <f t="shared" si="52"/>
        <v>170</v>
      </c>
      <c r="D172">
        <f t="shared" si="36"/>
        <v>170</v>
      </c>
      <c r="E172">
        <f t="shared" si="37"/>
        <v>8</v>
      </c>
      <c r="F172">
        <f t="shared" si="53"/>
        <v>170</v>
      </c>
      <c r="G172">
        <f t="shared" si="38"/>
        <v>8</v>
      </c>
      <c r="H172">
        <f t="shared" si="39"/>
        <v>1611</v>
      </c>
      <c r="I172">
        <f t="shared" si="40"/>
        <v>0</v>
      </c>
      <c r="J172">
        <f t="shared" si="41"/>
        <v>3052</v>
      </c>
      <c r="K172">
        <f t="shared" si="42"/>
        <v>0</v>
      </c>
      <c r="L172">
        <f t="shared" si="43"/>
        <v>4493</v>
      </c>
      <c r="M172">
        <f t="shared" si="44"/>
        <v>0</v>
      </c>
      <c r="N172">
        <f t="shared" si="45"/>
        <v>0</v>
      </c>
      <c r="P172">
        <f t="shared" si="46"/>
        <v>617</v>
      </c>
      <c r="Q172">
        <f t="shared" si="47"/>
        <v>0</v>
      </c>
      <c r="R172">
        <f t="shared" si="48"/>
        <v>0</v>
      </c>
      <c r="S172">
        <f t="shared" si="49"/>
        <v>0</v>
      </c>
      <c r="T172">
        <f t="shared" si="50"/>
        <v>0</v>
      </c>
      <c r="U172">
        <f t="shared" si="51"/>
        <v>0</v>
      </c>
    </row>
    <row r="173" spans="1:21" x14ac:dyDescent="0.3">
      <c r="A173">
        <v>10260</v>
      </c>
      <c r="B173">
        <v>16</v>
      </c>
      <c r="C173">
        <f t="shared" si="52"/>
        <v>171</v>
      </c>
      <c r="D173">
        <f t="shared" si="36"/>
        <v>171</v>
      </c>
      <c r="E173">
        <f t="shared" si="37"/>
        <v>16</v>
      </c>
      <c r="F173">
        <f t="shared" si="53"/>
        <v>171</v>
      </c>
      <c r="G173">
        <f t="shared" si="38"/>
        <v>16</v>
      </c>
      <c r="H173">
        <f t="shared" si="39"/>
        <v>1612</v>
      </c>
      <c r="I173">
        <f t="shared" si="40"/>
        <v>0</v>
      </c>
      <c r="J173">
        <f t="shared" si="41"/>
        <v>3053</v>
      </c>
      <c r="K173">
        <f t="shared" si="42"/>
        <v>0</v>
      </c>
      <c r="L173">
        <f t="shared" si="43"/>
        <v>4494</v>
      </c>
      <c r="M173">
        <f t="shared" si="44"/>
        <v>8</v>
      </c>
      <c r="N173">
        <f t="shared" si="45"/>
        <v>0</v>
      </c>
      <c r="P173">
        <f t="shared" si="46"/>
        <v>618</v>
      </c>
      <c r="Q173">
        <f t="shared" si="47"/>
        <v>0</v>
      </c>
      <c r="R173">
        <f t="shared" si="48"/>
        <v>0</v>
      </c>
      <c r="S173">
        <f t="shared" si="49"/>
        <v>0</v>
      </c>
      <c r="T173">
        <f t="shared" si="50"/>
        <v>0</v>
      </c>
      <c r="U173">
        <f t="shared" si="51"/>
        <v>0</v>
      </c>
    </row>
    <row r="174" spans="1:21" x14ac:dyDescent="0.3">
      <c r="A174">
        <v>10320</v>
      </c>
      <c r="B174">
        <v>0</v>
      </c>
      <c r="C174">
        <f t="shared" si="52"/>
        <v>172</v>
      </c>
      <c r="D174">
        <f t="shared" si="36"/>
        <v>172</v>
      </c>
      <c r="E174">
        <f t="shared" si="37"/>
        <v>0</v>
      </c>
      <c r="F174">
        <f t="shared" si="53"/>
        <v>172</v>
      </c>
      <c r="G174">
        <f t="shared" si="38"/>
        <v>0</v>
      </c>
      <c r="H174">
        <f t="shared" si="39"/>
        <v>1613</v>
      </c>
      <c r="I174">
        <f t="shared" si="40"/>
        <v>0</v>
      </c>
      <c r="J174">
        <f t="shared" si="41"/>
        <v>3054</v>
      </c>
      <c r="K174">
        <f t="shared" si="42"/>
        <v>0</v>
      </c>
      <c r="L174">
        <f t="shared" si="43"/>
        <v>4495</v>
      </c>
      <c r="M174">
        <f t="shared" si="44"/>
        <v>0</v>
      </c>
      <c r="N174">
        <f t="shared" si="45"/>
        <v>0</v>
      </c>
      <c r="P174">
        <f t="shared" si="46"/>
        <v>619</v>
      </c>
      <c r="Q174">
        <f t="shared" si="47"/>
        <v>0</v>
      </c>
      <c r="R174">
        <f t="shared" si="48"/>
        <v>0</v>
      </c>
      <c r="S174">
        <f t="shared" si="49"/>
        <v>0</v>
      </c>
      <c r="T174">
        <f t="shared" si="50"/>
        <v>0</v>
      </c>
      <c r="U174">
        <f t="shared" si="51"/>
        <v>0</v>
      </c>
    </row>
    <row r="175" spans="1:21" x14ac:dyDescent="0.3">
      <c r="A175">
        <v>10380</v>
      </c>
      <c r="B175">
        <v>88</v>
      </c>
      <c r="C175">
        <f t="shared" si="52"/>
        <v>173</v>
      </c>
      <c r="D175">
        <f t="shared" si="36"/>
        <v>173</v>
      </c>
      <c r="E175">
        <f t="shared" si="37"/>
        <v>88</v>
      </c>
      <c r="F175">
        <f t="shared" si="53"/>
        <v>173</v>
      </c>
      <c r="G175">
        <f t="shared" si="38"/>
        <v>88</v>
      </c>
      <c r="H175">
        <f t="shared" si="39"/>
        <v>1614</v>
      </c>
      <c r="I175">
        <f t="shared" si="40"/>
        <v>104</v>
      </c>
      <c r="J175">
        <f t="shared" si="41"/>
        <v>3055</v>
      </c>
      <c r="K175">
        <f t="shared" si="42"/>
        <v>0</v>
      </c>
      <c r="L175">
        <f t="shared" si="43"/>
        <v>4496</v>
      </c>
      <c r="M175">
        <f t="shared" si="44"/>
        <v>0</v>
      </c>
      <c r="N175">
        <f t="shared" si="45"/>
        <v>0</v>
      </c>
      <c r="P175">
        <f t="shared" si="46"/>
        <v>620</v>
      </c>
      <c r="Q175">
        <f t="shared" si="47"/>
        <v>8</v>
      </c>
      <c r="R175">
        <f t="shared" si="48"/>
        <v>8</v>
      </c>
      <c r="S175">
        <f t="shared" si="49"/>
        <v>0</v>
      </c>
      <c r="T175">
        <f t="shared" si="50"/>
        <v>0</v>
      </c>
      <c r="U175">
        <f t="shared" si="51"/>
        <v>0</v>
      </c>
    </row>
    <row r="176" spans="1:21" x14ac:dyDescent="0.3">
      <c r="A176">
        <v>10440</v>
      </c>
      <c r="B176">
        <v>0</v>
      </c>
      <c r="C176">
        <f t="shared" si="52"/>
        <v>174</v>
      </c>
      <c r="D176">
        <f t="shared" si="36"/>
        <v>174</v>
      </c>
      <c r="E176">
        <f t="shared" si="37"/>
        <v>0</v>
      </c>
      <c r="F176">
        <f t="shared" si="53"/>
        <v>174</v>
      </c>
      <c r="G176">
        <f t="shared" si="38"/>
        <v>0</v>
      </c>
      <c r="H176">
        <f t="shared" si="39"/>
        <v>1615</v>
      </c>
      <c r="I176">
        <f t="shared" si="40"/>
        <v>56</v>
      </c>
      <c r="J176">
        <f t="shared" si="41"/>
        <v>3056</v>
      </c>
      <c r="K176">
        <f t="shared" si="42"/>
        <v>104</v>
      </c>
      <c r="L176">
        <f t="shared" si="43"/>
        <v>4497</v>
      </c>
      <c r="M176">
        <f t="shared" si="44"/>
        <v>0</v>
      </c>
      <c r="N176">
        <f t="shared" si="45"/>
        <v>0</v>
      </c>
      <c r="P176">
        <f t="shared" si="46"/>
        <v>621</v>
      </c>
      <c r="Q176">
        <f t="shared" si="47"/>
        <v>0</v>
      </c>
      <c r="R176">
        <f t="shared" si="48"/>
        <v>0</v>
      </c>
      <c r="S176">
        <f t="shared" si="49"/>
        <v>8</v>
      </c>
      <c r="T176">
        <f t="shared" si="50"/>
        <v>0</v>
      </c>
      <c r="U176">
        <f t="shared" si="51"/>
        <v>0</v>
      </c>
    </row>
    <row r="177" spans="1:21" x14ac:dyDescent="0.3">
      <c r="A177">
        <v>10500</v>
      </c>
      <c r="B177">
        <v>4</v>
      </c>
      <c r="C177">
        <f t="shared" si="52"/>
        <v>175</v>
      </c>
      <c r="D177">
        <f t="shared" si="36"/>
        <v>175</v>
      </c>
      <c r="E177">
        <f t="shared" si="37"/>
        <v>4</v>
      </c>
      <c r="F177">
        <f t="shared" si="53"/>
        <v>175</v>
      </c>
      <c r="G177">
        <f t="shared" si="38"/>
        <v>4</v>
      </c>
      <c r="H177">
        <f t="shared" si="39"/>
        <v>1616</v>
      </c>
      <c r="I177">
        <f t="shared" si="40"/>
        <v>24</v>
      </c>
      <c r="J177">
        <f t="shared" si="41"/>
        <v>3057</v>
      </c>
      <c r="K177">
        <f t="shared" si="42"/>
        <v>33</v>
      </c>
      <c r="L177">
        <f t="shared" si="43"/>
        <v>4498</v>
      </c>
      <c r="M177">
        <f t="shared" si="44"/>
        <v>0</v>
      </c>
      <c r="N177">
        <f t="shared" si="45"/>
        <v>0</v>
      </c>
      <c r="P177">
        <f t="shared" si="46"/>
        <v>622</v>
      </c>
      <c r="Q177">
        <f t="shared" si="47"/>
        <v>0</v>
      </c>
      <c r="R177">
        <f t="shared" si="48"/>
        <v>0</v>
      </c>
      <c r="S177">
        <f t="shared" si="49"/>
        <v>0</v>
      </c>
      <c r="T177">
        <f t="shared" si="50"/>
        <v>0</v>
      </c>
      <c r="U177">
        <f t="shared" si="51"/>
        <v>0</v>
      </c>
    </row>
    <row r="178" spans="1:21" x14ac:dyDescent="0.3">
      <c r="A178">
        <v>10560</v>
      </c>
      <c r="B178">
        <v>24</v>
      </c>
      <c r="C178">
        <f t="shared" si="52"/>
        <v>176</v>
      </c>
      <c r="D178">
        <f t="shared" si="36"/>
        <v>176</v>
      </c>
      <c r="E178">
        <f t="shared" si="37"/>
        <v>24</v>
      </c>
      <c r="F178">
        <f t="shared" si="53"/>
        <v>176</v>
      </c>
      <c r="G178">
        <f t="shared" si="38"/>
        <v>24</v>
      </c>
      <c r="H178">
        <f t="shared" si="39"/>
        <v>1617</v>
      </c>
      <c r="I178">
        <f t="shared" si="40"/>
        <v>48</v>
      </c>
      <c r="J178">
        <f t="shared" si="41"/>
        <v>3058</v>
      </c>
      <c r="K178">
        <f t="shared" si="42"/>
        <v>41</v>
      </c>
      <c r="L178">
        <f t="shared" si="43"/>
        <v>4499</v>
      </c>
      <c r="M178">
        <f t="shared" si="44"/>
        <v>0</v>
      </c>
      <c r="N178">
        <f t="shared" si="45"/>
        <v>0</v>
      </c>
      <c r="P178">
        <f t="shared" si="46"/>
        <v>623</v>
      </c>
      <c r="Q178">
        <f t="shared" si="47"/>
        <v>0</v>
      </c>
      <c r="R178">
        <f t="shared" si="48"/>
        <v>0</v>
      </c>
      <c r="S178">
        <f t="shared" si="49"/>
        <v>0</v>
      </c>
      <c r="T178">
        <f t="shared" si="50"/>
        <v>0</v>
      </c>
      <c r="U178">
        <f t="shared" si="51"/>
        <v>0</v>
      </c>
    </row>
    <row r="179" spans="1:21" x14ac:dyDescent="0.3">
      <c r="A179">
        <v>10620</v>
      </c>
      <c r="B179">
        <v>0</v>
      </c>
      <c r="C179">
        <f t="shared" si="52"/>
        <v>177</v>
      </c>
      <c r="D179">
        <f t="shared" si="36"/>
        <v>177</v>
      </c>
      <c r="E179">
        <f t="shared" si="37"/>
        <v>0</v>
      </c>
      <c r="F179">
        <f t="shared" si="53"/>
        <v>177</v>
      </c>
      <c r="G179">
        <f t="shared" si="38"/>
        <v>0</v>
      </c>
      <c r="H179">
        <f t="shared" si="39"/>
        <v>1618</v>
      </c>
      <c r="I179">
        <f t="shared" si="40"/>
        <v>98</v>
      </c>
      <c r="J179">
        <f t="shared" si="41"/>
        <v>3059</v>
      </c>
      <c r="K179">
        <f t="shared" si="42"/>
        <v>0</v>
      </c>
      <c r="L179">
        <f t="shared" si="43"/>
        <v>4500</v>
      </c>
      <c r="M179">
        <f t="shared" si="44"/>
        <v>0</v>
      </c>
      <c r="N179">
        <f t="shared" si="45"/>
        <v>0</v>
      </c>
      <c r="P179">
        <f t="shared" si="46"/>
        <v>624</v>
      </c>
      <c r="Q179">
        <f t="shared" si="47"/>
        <v>0</v>
      </c>
      <c r="R179">
        <f t="shared" si="48"/>
        <v>0</v>
      </c>
      <c r="S179">
        <f t="shared" si="49"/>
        <v>0</v>
      </c>
      <c r="T179">
        <f t="shared" si="50"/>
        <v>0</v>
      </c>
      <c r="U179">
        <f t="shared" si="51"/>
        <v>0</v>
      </c>
    </row>
    <row r="180" spans="1:21" x14ac:dyDescent="0.3">
      <c r="A180">
        <v>10680</v>
      </c>
      <c r="B180">
        <v>0</v>
      </c>
      <c r="C180">
        <f t="shared" si="52"/>
        <v>178</v>
      </c>
      <c r="D180">
        <f t="shared" si="36"/>
        <v>178</v>
      </c>
      <c r="E180">
        <f t="shared" si="37"/>
        <v>0</v>
      </c>
      <c r="F180">
        <f t="shared" si="53"/>
        <v>178</v>
      </c>
      <c r="G180">
        <f t="shared" si="38"/>
        <v>0</v>
      </c>
      <c r="H180">
        <f t="shared" si="39"/>
        <v>1619</v>
      </c>
      <c r="I180">
        <f t="shared" si="40"/>
        <v>56</v>
      </c>
      <c r="J180">
        <f t="shared" si="41"/>
        <v>3060</v>
      </c>
      <c r="K180">
        <f t="shared" si="42"/>
        <v>0</v>
      </c>
      <c r="L180">
        <f t="shared" si="43"/>
        <v>4501</v>
      </c>
      <c r="M180">
        <f t="shared" si="44"/>
        <v>0</v>
      </c>
      <c r="N180">
        <f t="shared" si="45"/>
        <v>0</v>
      </c>
      <c r="P180">
        <f t="shared" si="46"/>
        <v>625</v>
      </c>
      <c r="Q180">
        <f t="shared" si="47"/>
        <v>0</v>
      </c>
      <c r="R180">
        <f t="shared" si="48"/>
        <v>0</v>
      </c>
      <c r="S180">
        <f t="shared" si="49"/>
        <v>0</v>
      </c>
      <c r="T180">
        <f t="shared" si="50"/>
        <v>0</v>
      </c>
      <c r="U180">
        <f t="shared" si="51"/>
        <v>0</v>
      </c>
    </row>
    <row r="181" spans="1:21" x14ac:dyDescent="0.3">
      <c r="A181">
        <v>10740</v>
      </c>
      <c r="B181">
        <v>0</v>
      </c>
      <c r="C181">
        <f t="shared" si="52"/>
        <v>179</v>
      </c>
      <c r="D181">
        <f t="shared" si="36"/>
        <v>179</v>
      </c>
      <c r="E181">
        <f t="shared" si="37"/>
        <v>0</v>
      </c>
      <c r="F181">
        <f t="shared" si="53"/>
        <v>179</v>
      </c>
      <c r="G181">
        <f t="shared" si="38"/>
        <v>0</v>
      </c>
      <c r="H181">
        <f t="shared" si="39"/>
        <v>1620</v>
      </c>
      <c r="I181">
        <f t="shared" si="40"/>
        <v>104</v>
      </c>
      <c r="J181">
        <f t="shared" si="41"/>
        <v>3061</v>
      </c>
      <c r="K181">
        <f t="shared" si="42"/>
        <v>8</v>
      </c>
      <c r="L181">
        <f t="shared" si="43"/>
        <v>4502</v>
      </c>
      <c r="M181">
        <f t="shared" si="44"/>
        <v>0</v>
      </c>
      <c r="N181">
        <f t="shared" si="45"/>
        <v>0</v>
      </c>
      <c r="P181">
        <f t="shared" si="46"/>
        <v>626</v>
      </c>
      <c r="Q181">
        <f t="shared" si="47"/>
        <v>0</v>
      </c>
      <c r="R181">
        <f t="shared" si="48"/>
        <v>0</v>
      </c>
      <c r="S181">
        <f t="shared" si="49"/>
        <v>0</v>
      </c>
      <c r="T181">
        <f t="shared" si="50"/>
        <v>8</v>
      </c>
      <c r="U181">
        <f t="shared" si="51"/>
        <v>0</v>
      </c>
    </row>
    <row r="182" spans="1:21" x14ac:dyDescent="0.3">
      <c r="A182">
        <v>10800</v>
      </c>
      <c r="B182">
        <v>8</v>
      </c>
      <c r="C182">
        <f t="shared" si="52"/>
        <v>180</v>
      </c>
      <c r="D182">
        <f t="shared" si="36"/>
        <v>180</v>
      </c>
      <c r="E182">
        <f t="shared" si="37"/>
        <v>8</v>
      </c>
      <c r="F182">
        <f t="shared" si="53"/>
        <v>180</v>
      </c>
      <c r="G182">
        <f t="shared" si="38"/>
        <v>8</v>
      </c>
      <c r="H182">
        <f t="shared" si="39"/>
        <v>1621</v>
      </c>
      <c r="I182">
        <f t="shared" si="40"/>
        <v>8</v>
      </c>
      <c r="J182">
        <f t="shared" si="41"/>
        <v>3062</v>
      </c>
      <c r="K182">
        <f t="shared" si="42"/>
        <v>0</v>
      </c>
      <c r="L182">
        <f t="shared" si="43"/>
        <v>4503</v>
      </c>
      <c r="M182">
        <f t="shared" si="44"/>
        <v>0</v>
      </c>
      <c r="N182">
        <f t="shared" si="45"/>
        <v>0</v>
      </c>
      <c r="P182">
        <f t="shared" si="46"/>
        <v>627</v>
      </c>
      <c r="Q182">
        <f t="shared" si="47"/>
        <v>0</v>
      </c>
      <c r="R182">
        <f t="shared" si="48"/>
        <v>0</v>
      </c>
      <c r="S182">
        <f t="shared" si="49"/>
        <v>0</v>
      </c>
      <c r="T182">
        <f t="shared" si="50"/>
        <v>0</v>
      </c>
      <c r="U182">
        <f t="shared" si="51"/>
        <v>0</v>
      </c>
    </row>
    <row r="183" spans="1:21" x14ac:dyDescent="0.3">
      <c r="A183">
        <v>10860</v>
      </c>
      <c r="B183">
        <v>0</v>
      </c>
      <c r="C183">
        <f t="shared" si="52"/>
        <v>181</v>
      </c>
      <c r="D183">
        <f t="shared" si="36"/>
        <v>181</v>
      </c>
      <c r="E183">
        <f t="shared" si="37"/>
        <v>0</v>
      </c>
      <c r="F183">
        <f t="shared" si="53"/>
        <v>181</v>
      </c>
      <c r="G183">
        <f t="shared" si="38"/>
        <v>0</v>
      </c>
      <c r="H183">
        <f t="shared" si="39"/>
        <v>1622</v>
      </c>
      <c r="I183">
        <f t="shared" si="40"/>
        <v>0</v>
      </c>
      <c r="J183">
        <f t="shared" si="41"/>
        <v>3063</v>
      </c>
      <c r="K183">
        <f t="shared" si="42"/>
        <v>0</v>
      </c>
      <c r="L183">
        <f t="shared" si="43"/>
        <v>4504</v>
      </c>
      <c r="M183">
        <f t="shared" si="44"/>
        <v>8</v>
      </c>
      <c r="N183">
        <f t="shared" si="45"/>
        <v>0</v>
      </c>
      <c r="P183">
        <f t="shared" si="46"/>
        <v>628</v>
      </c>
      <c r="Q183">
        <f t="shared" si="47"/>
        <v>0</v>
      </c>
      <c r="R183">
        <f t="shared" si="48"/>
        <v>0</v>
      </c>
      <c r="S183">
        <f t="shared" si="49"/>
        <v>8</v>
      </c>
      <c r="T183">
        <f t="shared" si="50"/>
        <v>8</v>
      </c>
      <c r="U183">
        <f t="shared" si="51"/>
        <v>0</v>
      </c>
    </row>
    <row r="184" spans="1:21" x14ac:dyDescent="0.3">
      <c r="A184">
        <v>10920</v>
      </c>
      <c r="B184">
        <v>0</v>
      </c>
      <c r="C184">
        <f t="shared" si="52"/>
        <v>182</v>
      </c>
      <c r="D184">
        <f t="shared" si="36"/>
        <v>182</v>
      </c>
      <c r="E184">
        <f t="shared" si="37"/>
        <v>0</v>
      </c>
      <c r="F184">
        <f t="shared" si="53"/>
        <v>182</v>
      </c>
      <c r="G184">
        <f t="shared" si="38"/>
        <v>0</v>
      </c>
      <c r="H184">
        <f t="shared" si="39"/>
        <v>1623</v>
      </c>
      <c r="I184">
        <f t="shared" si="40"/>
        <v>0</v>
      </c>
      <c r="J184">
        <f t="shared" si="41"/>
        <v>3064</v>
      </c>
      <c r="K184">
        <f t="shared" si="42"/>
        <v>0</v>
      </c>
      <c r="L184">
        <f t="shared" si="43"/>
        <v>4505</v>
      </c>
      <c r="M184">
        <f t="shared" si="44"/>
        <v>0</v>
      </c>
      <c r="N184">
        <f t="shared" si="45"/>
        <v>0</v>
      </c>
      <c r="P184">
        <f t="shared" si="46"/>
        <v>629</v>
      </c>
      <c r="Q184">
        <f t="shared" si="47"/>
        <v>0</v>
      </c>
      <c r="R184">
        <f t="shared" si="48"/>
        <v>0</v>
      </c>
      <c r="S184">
        <f t="shared" si="49"/>
        <v>0</v>
      </c>
      <c r="T184">
        <f t="shared" si="50"/>
        <v>0</v>
      </c>
      <c r="U184">
        <f t="shared" si="51"/>
        <v>0</v>
      </c>
    </row>
    <row r="185" spans="1:21" x14ac:dyDescent="0.3">
      <c r="A185">
        <v>10980</v>
      </c>
      <c r="B185">
        <v>0</v>
      </c>
      <c r="C185">
        <f t="shared" si="52"/>
        <v>183</v>
      </c>
      <c r="D185">
        <f t="shared" si="36"/>
        <v>183</v>
      </c>
      <c r="E185">
        <f t="shared" si="37"/>
        <v>0</v>
      </c>
      <c r="F185">
        <f t="shared" si="53"/>
        <v>183</v>
      </c>
      <c r="G185">
        <f t="shared" si="38"/>
        <v>0</v>
      </c>
      <c r="H185">
        <f t="shared" si="39"/>
        <v>1624</v>
      </c>
      <c r="I185">
        <f t="shared" si="40"/>
        <v>0</v>
      </c>
      <c r="J185">
        <f t="shared" si="41"/>
        <v>3065</v>
      </c>
      <c r="K185">
        <f t="shared" si="42"/>
        <v>0</v>
      </c>
      <c r="L185">
        <f t="shared" si="43"/>
        <v>4506</v>
      </c>
      <c r="M185">
        <f t="shared" si="44"/>
        <v>0</v>
      </c>
      <c r="N185">
        <f t="shared" si="45"/>
        <v>0</v>
      </c>
      <c r="P185">
        <f t="shared" si="46"/>
        <v>630</v>
      </c>
      <c r="Q185">
        <f t="shared" si="47"/>
        <v>8</v>
      </c>
      <c r="R185">
        <f t="shared" si="48"/>
        <v>8</v>
      </c>
      <c r="S185">
        <f t="shared" si="49"/>
        <v>0</v>
      </c>
      <c r="T185">
        <f t="shared" si="50"/>
        <v>0</v>
      </c>
      <c r="U185">
        <f t="shared" si="51"/>
        <v>0</v>
      </c>
    </row>
    <row r="186" spans="1:21" x14ac:dyDescent="0.3">
      <c r="A186">
        <v>11040</v>
      </c>
      <c r="B186">
        <v>0</v>
      </c>
      <c r="C186">
        <f t="shared" si="52"/>
        <v>184</v>
      </c>
      <c r="D186">
        <f t="shared" si="36"/>
        <v>184</v>
      </c>
      <c r="E186">
        <f t="shared" si="37"/>
        <v>0</v>
      </c>
      <c r="F186">
        <f t="shared" si="53"/>
        <v>184</v>
      </c>
      <c r="G186">
        <f t="shared" si="38"/>
        <v>0</v>
      </c>
      <c r="H186">
        <f t="shared" si="39"/>
        <v>1625</v>
      </c>
      <c r="I186">
        <f t="shared" si="40"/>
        <v>0</v>
      </c>
      <c r="J186">
        <f t="shared" si="41"/>
        <v>3066</v>
      </c>
      <c r="K186">
        <f t="shared" si="42"/>
        <v>0</v>
      </c>
      <c r="L186">
        <f t="shared" si="43"/>
        <v>4507</v>
      </c>
      <c r="M186">
        <f t="shared" si="44"/>
        <v>0</v>
      </c>
      <c r="N186">
        <f t="shared" si="45"/>
        <v>0</v>
      </c>
      <c r="P186">
        <f t="shared" si="46"/>
        <v>631</v>
      </c>
      <c r="Q186">
        <f t="shared" si="47"/>
        <v>0</v>
      </c>
      <c r="R186">
        <f t="shared" si="48"/>
        <v>0</v>
      </c>
      <c r="S186">
        <f t="shared" si="49"/>
        <v>8</v>
      </c>
      <c r="T186">
        <f t="shared" si="50"/>
        <v>0</v>
      </c>
      <c r="U186">
        <f t="shared" si="51"/>
        <v>0</v>
      </c>
    </row>
    <row r="187" spans="1:21" x14ac:dyDescent="0.3">
      <c r="A187">
        <v>11100</v>
      </c>
      <c r="B187">
        <v>0</v>
      </c>
      <c r="C187">
        <f t="shared" si="52"/>
        <v>185</v>
      </c>
      <c r="D187">
        <f t="shared" si="36"/>
        <v>185</v>
      </c>
      <c r="E187">
        <f t="shared" si="37"/>
        <v>0</v>
      </c>
      <c r="F187">
        <f t="shared" si="53"/>
        <v>185</v>
      </c>
      <c r="G187">
        <f t="shared" si="38"/>
        <v>0</v>
      </c>
      <c r="H187">
        <f t="shared" si="39"/>
        <v>1626</v>
      </c>
      <c r="I187">
        <f t="shared" si="40"/>
        <v>0</v>
      </c>
      <c r="J187">
        <f t="shared" si="41"/>
        <v>3067</v>
      </c>
      <c r="K187">
        <f t="shared" si="42"/>
        <v>0</v>
      </c>
      <c r="L187">
        <f t="shared" si="43"/>
        <v>4508</v>
      </c>
      <c r="M187">
        <f t="shared" si="44"/>
        <v>0</v>
      </c>
      <c r="N187">
        <f t="shared" si="45"/>
        <v>0</v>
      </c>
      <c r="P187">
        <f t="shared" si="46"/>
        <v>632</v>
      </c>
      <c r="Q187">
        <f t="shared" si="47"/>
        <v>0</v>
      </c>
      <c r="R187">
        <f t="shared" si="48"/>
        <v>0</v>
      </c>
      <c r="S187">
        <f t="shared" si="49"/>
        <v>0</v>
      </c>
      <c r="T187">
        <f t="shared" si="50"/>
        <v>0</v>
      </c>
      <c r="U187">
        <f t="shared" si="51"/>
        <v>0</v>
      </c>
    </row>
    <row r="188" spans="1:21" x14ac:dyDescent="0.3">
      <c r="A188">
        <v>11160</v>
      </c>
      <c r="B188">
        <v>0</v>
      </c>
      <c r="C188">
        <f t="shared" si="52"/>
        <v>186</v>
      </c>
      <c r="D188">
        <f t="shared" si="36"/>
        <v>186</v>
      </c>
      <c r="E188">
        <f t="shared" si="37"/>
        <v>0</v>
      </c>
      <c r="F188">
        <f t="shared" si="53"/>
        <v>186</v>
      </c>
      <c r="G188">
        <f t="shared" si="38"/>
        <v>0</v>
      </c>
      <c r="H188">
        <f t="shared" si="39"/>
        <v>1627</v>
      </c>
      <c r="I188">
        <f t="shared" si="40"/>
        <v>0</v>
      </c>
      <c r="J188">
        <f t="shared" si="41"/>
        <v>3068</v>
      </c>
      <c r="K188">
        <f t="shared" si="42"/>
        <v>0</v>
      </c>
      <c r="L188">
        <f t="shared" si="43"/>
        <v>4509</v>
      </c>
      <c r="M188">
        <f t="shared" si="44"/>
        <v>0</v>
      </c>
      <c r="N188">
        <f t="shared" si="45"/>
        <v>0</v>
      </c>
      <c r="P188">
        <f t="shared" si="46"/>
        <v>633</v>
      </c>
      <c r="Q188">
        <f t="shared" si="47"/>
        <v>0</v>
      </c>
      <c r="R188">
        <f t="shared" si="48"/>
        <v>0</v>
      </c>
      <c r="S188">
        <f t="shared" si="49"/>
        <v>0</v>
      </c>
      <c r="T188">
        <f t="shared" si="50"/>
        <v>0</v>
      </c>
      <c r="U188">
        <f t="shared" si="51"/>
        <v>0</v>
      </c>
    </row>
    <row r="189" spans="1:21" x14ac:dyDescent="0.3">
      <c r="A189">
        <v>11220</v>
      </c>
      <c r="B189">
        <v>8</v>
      </c>
      <c r="C189">
        <f t="shared" si="52"/>
        <v>187</v>
      </c>
      <c r="D189">
        <f t="shared" si="36"/>
        <v>187</v>
      </c>
      <c r="E189">
        <f t="shared" si="37"/>
        <v>8</v>
      </c>
      <c r="F189">
        <f t="shared" si="53"/>
        <v>187</v>
      </c>
      <c r="G189">
        <f t="shared" si="38"/>
        <v>8</v>
      </c>
      <c r="H189">
        <f t="shared" si="39"/>
        <v>1628</v>
      </c>
      <c r="I189">
        <f t="shared" si="40"/>
        <v>0</v>
      </c>
      <c r="J189">
        <f t="shared" si="41"/>
        <v>3069</v>
      </c>
      <c r="K189">
        <f t="shared" si="42"/>
        <v>0</v>
      </c>
      <c r="L189">
        <f t="shared" si="43"/>
        <v>4510</v>
      </c>
      <c r="M189">
        <f t="shared" si="44"/>
        <v>8</v>
      </c>
      <c r="N189">
        <f t="shared" si="45"/>
        <v>0</v>
      </c>
      <c r="P189">
        <f t="shared" si="46"/>
        <v>634</v>
      </c>
      <c r="Q189">
        <f t="shared" si="47"/>
        <v>0</v>
      </c>
      <c r="R189">
        <f t="shared" si="48"/>
        <v>0</v>
      </c>
      <c r="S189">
        <f t="shared" si="49"/>
        <v>0</v>
      </c>
      <c r="T189">
        <f t="shared" si="50"/>
        <v>0</v>
      </c>
      <c r="U189">
        <f t="shared" si="51"/>
        <v>0</v>
      </c>
    </row>
    <row r="190" spans="1:21" x14ac:dyDescent="0.3">
      <c r="A190">
        <v>11280</v>
      </c>
      <c r="B190">
        <v>0</v>
      </c>
      <c r="C190">
        <f t="shared" si="52"/>
        <v>188</v>
      </c>
      <c r="D190">
        <f t="shared" si="36"/>
        <v>188</v>
      </c>
      <c r="E190">
        <f t="shared" si="37"/>
        <v>0</v>
      </c>
      <c r="F190">
        <f t="shared" si="53"/>
        <v>188</v>
      </c>
      <c r="G190">
        <f t="shared" si="38"/>
        <v>0</v>
      </c>
      <c r="H190">
        <f t="shared" si="39"/>
        <v>1629</v>
      </c>
      <c r="I190">
        <f t="shared" si="40"/>
        <v>0</v>
      </c>
      <c r="J190">
        <f t="shared" si="41"/>
        <v>3070</v>
      </c>
      <c r="K190">
        <f t="shared" si="42"/>
        <v>24</v>
      </c>
      <c r="L190">
        <f t="shared" si="43"/>
        <v>4511</v>
      </c>
      <c r="M190">
        <f t="shared" si="44"/>
        <v>0</v>
      </c>
      <c r="N190">
        <f t="shared" si="45"/>
        <v>0</v>
      </c>
      <c r="P190">
        <f t="shared" si="46"/>
        <v>635</v>
      </c>
      <c r="Q190">
        <f t="shared" si="47"/>
        <v>0</v>
      </c>
      <c r="R190">
        <f t="shared" si="48"/>
        <v>0</v>
      </c>
      <c r="S190">
        <f t="shared" si="49"/>
        <v>0</v>
      </c>
      <c r="T190">
        <f t="shared" si="50"/>
        <v>0</v>
      </c>
      <c r="U190">
        <f t="shared" si="51"/>
        <v>0</v>
      </c>
    </row>
    <row r="191" spans="1:21" x14ac:dyDescent="0.3">
      <c r="A191">
        <v>11340</v>
      </c>
      <c r="B191">
        <v>0</v>
      </c>
      <c r="C191">
        <f t="shared" si="52"/>
        <v>189</v>
      </c>
      <c r="D191">
        <f t="shared" si="36"/>
        <v>189</v>
      </c>
      <c r="E191">
        <f t="shared" si="37"/>
        <v>0</v>
      </c>
      <c r="F191">
        <f t="shared" si="53"/>
        <v>189</v>
      </c>
      <c r="G191">
        <f t="shared" si="38"/>
        <v>0</v>
      </c>
      <c r="H191">
        <f t="shared" si="39"/>
        <v>1630</v>
      </c>
      <c r="I191">
        <f t="shared" si="40"/>
        <v>8</v>
      </c>
      <c r="J191">
        <f t="shared" si="41"/>
        <v>3071</v>
      </c>
      <c r="K191">
        <f t="shared" si="42"/>
        <v>135</v>
      </c>
      <c r="L191">
        <f t="shared" si="43"/>
        <v>4512</v>
      </c>
      <c r="M191">
        <f t="shared" si="44"/>
        <v>0</v>
      </c>
      <c r="N191">
        <f t="shared" si="45"/>
        <v>0</v>
      </c>
      <c r="P191">
        <f t="shared" si="46"/>
        <v>636</v>
      </c>
      <c r="Q191">
        <f t="shared" si="47"/>
        <v>0</v>
      </c>
      <c r="R191">
        <f t="shared" si="48"/>
        <v>0</v>
      </c>
      <c r="S191">
        <f t="shared" si="49"/>
        <v>0</v>
      </c>
      <c r="T191">
        <f t="shared" si="50"/>
        <v>8</v>
      </c>
      <c r="U191">
        <f t="shared" si="51"/>
        <v>0</v>
      </c>
    </row>
    <row r="192" spans="1:21" x14ac:dyDescent="0.3">
      <c r="A192">
        <v>11400</v>
      </c>
      <c r="B192">
        <v>8</v>
      </c>
      <c r="C192">
        <f t="shared" si="52"/>
        <v>190</v>
      </c>
      <c r="D192">
        <f t="shared" si="36"/>
        <v>190</v>
      </c>
      <c r="E192">
        <f t="shared" si="37"/>
        <v>8</v>
      </c>
      <c r="F192">
        <f t="shared" si="53"/>
        <v>190</v>
      </c>
      <c r="G192">
        <f t="shared" si="38"/>
        <v>8</v>
      </c>
      <c r="H192">
        <f t="shared" si="39"/>
        <v>1631</v>
      </c>
      <c r="I192">
        <f t="shared" si="40"/>
        <v>0</v>
      </c>
      <c r="J192">
        <f t="shared" si="41"/>
        <v>3072</v>
      </c>
      <c r="K192">
        <f t="shared" si="42"/>
        <v>177</v>
      </c>
      <c r="L192">
        <f t="shared" si="43"/>
        <v>4513</v>
      </c>
      <c r="M192">
        <f t="shared" si="44"/>
        <v>0</v>
      </c>
      <c r="N192">
        <f t="shared" si="45"/>
        <v>0</v>
      </c>
      <c r="P192">
        <f t="shared" si="46"/>
        <v>637</v>
      </c>
      <c r="Q192">
        <f t="shared" si="47"/>
        <v>0</v>
      </c>
      <c r="R192">
        <f t="shared" si="48"/>
        <v>0</v>
      </c>
      <c r="S192">
        <f t="shared" si="49"/>
        <v>0</v>
      </c>
      <c r="T192">
        <f t="shared" si="50"/>
        <v>0</v>
      </c>
      <c r="U192">
        <f t="shared" si="51"/>
        <v>0</v>
      </c>
    </row>
    <row r="193" spans="1:21" x14ac:dyDescent="0.3">
      <c r="A193">
        <v>11460</v>
      </c>
      <c r="B193">
        <v>0</v>
      </c>
      <c r="C193">
        <f t="shared" si="52"/>
        <v>191</v>
      </c>
      <c r="D193">
        <f t="shared" si="36"/>
        <v>191</v>
      </c>
      <c r="E193">
        <f t="shared" si="37"/>
        <v>0</v>
      </c>
      <c r="F193">
        <f t="shared" si="53"/>
        <v>191</v>
      </c>
      <c r="G193">
        <f t="shared" si="38"/>
        <v>0</v>
      </c>
      <c r="H193">
        <f t="shared" si="39"/>
        <v>1632</v>
      </c>
      <c r="I193">
        <f t="shared" si="40"/>
        <v>0</v>
      </c>
      <c r="J193">
        <f t="shared" si="41"/>
        <v>3073</v>
      </c>
      <c r="K193">
        <f t="shared" si="42"/>
        <v>99</v>
      </c>
      <c r="L193">
        <f t="shared" si="43"/>
        <v>4514</v>
      </c>
      <c r="M193">
        <f t="shared" si="44"/>
        <v>8</v>
      </c>
      <c r="N193">
        <f t="shared" si="45"/>
        <v>0</v>
      </c>
      <c r="P193">
        <f t="shared" si="46"/>
        <v>638</v>
      </c>
      <c r="Q193">
        <f t="shared" si="47"/>
        <v>0</v>
      </c>
      <c r="R193">
        <f t="shared" si="48"/>
        <v>7</v>
      </c>
      <c r="S193">
        <f t="shared" si="49"/>
        <v>0</v>
      </c>
      <c r="T193">
        <f t="shared" si="50"/>
        <v>0</v>
      </c>
      <c r="U193">
        <f t="shared" si="51"/>
        <v>0</v>
      </c>
    </row>
    <row r="194" spans="1:21" x14ac:dyDescent="0.3">
      <c r="A194">
        <v>11520</v>
      </c>
      <c r="B194">
        <v>0</v>
      </c>
      <c r="C194">
        <f t="shared" si="52"/>
        <v>192</v>
      </c>
      <c r="D194">
        <f t="shared" si="36"/>
        <v>192</v>
      </c>
      <c r="E194">
        <f t="shared" si="37"/>
        <v>0</v>
      </c>
      <c r="F194">
        <f t="shared" si="53"/>
        <v>192</v>
      </c>
      <c r="G194">
        <f t="shared" si="38"/>
        <v>0</v>
      </c>
      <c r="H194">
        <f t="shared" si="39"/>
        <v>1633</v>
      </c>
      <c r="I194">
        <f t="shared" si="40"/>
        <v>0</v>
      </c>
      <c r="J194">
        <f t="shared" si="41"/>
        <v>3074</v>
      </c>
      <c r="K194">
        <f t="shared" si="42"/>
        <v>12</v>
      </c>
      <c r="L194">
        <f t="shared" si="43"/>
        <v>4515</v>
      </c>
      <c r="M194">
        <f t="shared" si="44"/>
        <v>0</v>
      </c>
      <c r="N194">
        <f t="shared" si="45"/>
        <v>0</v>
      </c>
      <c r="P194">
        <f t="shared" si="46"/>
        <v>639</v>
      </c>
      <c r="Q194">
        <f t="shared" si="47"/>
        <v>0</v>
      </c>
      <c r="R194">
        <f t="shared" si="48"/>
        <v>0</v>
      </c>
      <c r="S194">
        <f t="shared" si="49"/>
        <v>0</v>
      </c>
      <c r="T194">
        <f t="shared" si="50"/>
        <v>0</v>
      </c>
      <c r="U194">
        <f t="shared" si="51"/>
        <v>0</v>
      </c>
    </row>
    <row r="195" spans="1:21" x14ac:dyDescent="0.3">
      <c r="A195">
        <v>11580</v>
      </c>
      <c r="B195">
        <v>0</v>
      </c>
      <c r="C195">
        <f t="shared" si="52"/>
        <v>193</v>
      </c>
      <c r="D195">
        <f t="shared" ref="D195:D258" si="54">C195</f>
        <v>193</v>
      </c>
      <c r="E195">
        <f t="shared" ref="E195:E258" si="55">B195</f>
        <v>0</v>
      </c>
      <c r="F195">
        <f t="shared" si="53"/>
        <v>193</v>
      </c>
      <c r="G195">
        <f t="shared" ref="G195:G258" si="56">B195</f>
        <v>0</v>
      </c>
      <c r="H195">
        <f t="shared" ref="H195:H258" si="57">C1636</f>
        <v>1634</v>
      </c>
      <c r="I195">
        <f t="shared" ref="I195:I258" si="58">B1636</f>
        <v>0</v>
      </c>
      <c r="J195">
        <f t="shared" ref="J195:J258" si="59">C3077</f>
        <v>3075</v>
      </c>
      <c r="K195">
        <f t="shared" ref="K195:K258" si="60">B3077</f>
        <v>95</v>
      </c>
      <c r="L195">
        <f t="shared" ref="L195:L258" si="61">C4518</f>
        <v>4516</v>
      </c>
      <c r="M195">
        <f t="shared" ref="M195:M258" si="62">B4518</f>
        <v>0</v>
      </c>
      <c r="N195">
        <f t="shared" ref="N195:N258" si="63">B5957</f>
        <v>0</v>
      </c>
      <c r="P195">
        <f t="shared" ref="P195:P258" si="64">C642</f>
        <v>640</v>
      </c>
      <c r="Q195">
        <f t="shared" ref="Q195:Q258" si="65">B642</f>
        <v>8</v>
      </c>
      <c r="R195">
        <f t="shared" ref="R195:R258" si="66" xml:space="preserve"> B2082</f>
        <v>0</v>
      </c>
      <c r="S195">
        <f t="shared" ref="S195:S258" si="67">B3522</f>
        <v>0</v>
      </c>
      <c r="T195">
        <f t="shared" ref="T195:T258" si="68">B4962</f>
        <v>0</v>
      </c>
      <c r="U195">
        <f t="shared" ref="U195:U258" si="69">B6102</f>
        <v>0</v>
      </c>
    </row>
    <row r="196" spans="1:21" x14ac:dyDescent="0.3">
      <c r="A196">
        <v>11640</v>
      </c>
      <c r="B196">
        <v>0</v>
      </c>
      <c r="C196">
        <f t="shared" ref="C196:C259" si="70">A196/60</f>
        <v>194</v>
      </c>
      <c r="D196">
        <f t="shared" si="54"/>
        <v>194</v>
      </c>
      <c r="E196">
        <f t="shared" si="55"/>
        <v>0</v>
      </c>
      <c r="F196">
        <f t="shared" ref="F196:F259" si="71">C196</f>
        <v>194</v>
      </c>
      <c r="G196">
        <f t="shared" si="56"/>
        <v>0</v>
      </c>
      <c r="H196">
        <f t="shared" si="57"/>
        <v>1635</v>
      </c>
      <c r="I196">
        <f t="shared" si="58"/>
        <v>0</v>
      </c>
      <c r="J196">
        <f t="shared" si="59"/>
        <v>3076</v>
      </c>
      <c r="K196">
        <f t="shared" si="60"/>
        <v>99</v>
      </c>
      <c r="L196">
        <f t="shared" si="61"/>
        <v>4517</v>
      </c>
      <c r="M196">
        <f t="shared" si="62"/>
        <v>0</v>
      </c>
      <c r="N196">
        <f t="shared" si="63"/>
        <v>0</v>
      </c>
      <c r="P196">
        <f t="shared" si="64"/>
        <v>641</v>
      </c>
      <c r="Q196">
        <f t="shared" si="65"/>
        <v>0</v>
      </c>
      <c r="R196">
        <f t="shared" si="66"/>
        <v>0</v>
      </c>
      <c r="S196">
        <f t="shared" si="67"/>
        <v>9</v>
      </c>
      <c r="T196">
        <f t="shared" si="68"/>
        <v>0</v>
      </c>
      <c r="U196">
        <f t="shared" si="69"/>
        <v>0</v>
      </c>
    </row>
    <row r="197" spans="1:21" x14ac:dyDescent="0.3">
      <c r="A197">
        <v>11700</v>
      </c>
      <c r="B197">
        <v>0</v>
      </c>
      <c r="C197">
        <f t="shared" si="70"/>
        <v>195</v>
      </c>
      <c r="D197">
        <f t="shared" si="54"/>
        <v>195</v>
      </c>
      <c r="E197">
        <f t="shared" si="55"/>
        <v>0</v>
      </c>
      <c r="F197">
        <f t="shared" si="71"/>
        <v>195</v>
      </c>
      <c r="G197">
        <f t="shared" si="56"/>
        <v>0</v>
      </c>
      <c r="H197">
        <f t="shared" si="57"/>
        <v>1636</v>
      </c>
      <c r="I197">
        <f t="shared" si="58"/>
        <v>0</v>
      </c>
      <c r="J197">
        <f t="shared" si="59"/>
        <v>3077</v>
      </c>
      <c r="K197">
        <f t="shared" si="60"/>
        <v>75</v>
      </c>
      <c r="L197">
        <f t="shared" si="61"/>
        <v>4518</v>
      </c>
      <c r="M197">
        <f t="shared" si="62"/>
        <v>0</v>
      </c>
      <c r="N197">
        <f t="shared" si="63"/>
        <v>0</v>
      </c>
      <c r="P197">
        <f t="shared" si="64"/>
        <v>642</v>
      </c>
      <c r="Q197">
        <f t="shared" si="65"/>
        <v>0</v>
      </c>
      <c r="R197">
        <f t="shared" si="66"/>
        <v>0</v>
      </c>
      <c r="S197">
        <f t="shared" si="67"/>
        <v>0</v>
      </c>
      <c r="T197">
        <f t="shared" si="68"/>
        <v>0</v>
      </c>
      <c r="U197">
        <f t="shared" si="69"/>
        <v>0</v>
      </c>
    </row>
    <row r="198" spans="1:21" x14ac:dyDescent="0.3">
      <c r="A198">
        <v>11760</v>
      </c>
      <c r="B198">
        <v>0</v>
      </c>
      <c r="C198">
        <f t="shared" si="70"/>
        <v>196</v>
      </c>
      <c r="D198">
        <f t="shared" si="54"/>
        <v>196</v>
      </c>
      <c r="E198">
        <f t="shared" si="55"/>
        <v>0</v>
      </c>
      <c r="F198">
        <f t="shared" si="71"/>
        <v>196</v>
      </c>
      <c r="G198">
        <f t="shared" si="56"/>
        <v>0</v>
      </c>
      <c r="H198">
        <f t="shared" si="57"/>
        <v>1637</v>
      </c>
      <c r="I198">
        <f t="shared" si="58"/>
        <v>8</v>
      </c>
      <c r="J198">
        <f t="shared" si="59"/>
        <v>3078</v>
      </c>
      <c r="K198">
        <f t="shared" si="60"/>
        <v>109</v>
      </c>
      <c r="L198">
        <f t="shared" si="61"/>
        <v>4519</v>
      </c>
      <c r="M198">
        <f t="shared" si="62"/>
        <v>0</v>
      </c>
      <c r="N198">
        <f t="shared" si="63"/>
        <v>0</v>
      </c>
      <c r="P198">
        <f t="shared" si="64"/>
        <v>643</v>
      </c>
      <c r="Q198">
        <f t="shared" si="65"/>
        <v>0</v>
      </c>
      <c r="R198">
        <f t="shared" si="66"/>
        <v>0</v>
      </c>
      <c r="S198">
        <f t="shared" si="67"/>
        <v>0</v>
      </c>
      <c r="T198">
        <f t="shared" si="68"/>
        <v>0</v>
      </c>
      <c r="U198">
        <f t="shared" si="69"/>
        <v>0</v>
      </c>
    </row>
    <row r="199" spans="1:21" x14ac:dyDescent="0.3">
      <c r="A199">
        <v>11820</v>
      </c>
      <c r="B199">
        <v>16</v>
      </c>
      <c r="C199">
        <f t="shared" si="70"/>
        <v>197</v>
      </c>
      <c r="D199">
        <f t="shared" si="54"/>
        <v>197</v>
      </c>
      <c r="E199">
        <f t="shared" si="55"/>
        <v>16</v>
      </c>
      <c r="F199">
        <f t="shared" si="71"/>
        <v>197</v>
      </c>
      <c r="G199">
        <f t="shared" si="56"/>
        <v>16</v>
      </c>
      <c r="H199">
        <f t="shared" si="57"/>
        <v>1638</v>
      </c>
      <c r="I199">
        <f t="shared" si="58"/>
        <v>72</v>
      </c>
      <c r="J199">
        <f t="shared" si="59"/>
        <v>3079</v>
      </c>
      <c r="K199">
        <f t="shared" si="60"/>
        <v>1</v>
      </c>
      <c r="L199">
        <f t="shared" si="61"/>
        <v>4520</v>
      </c>
      <c r="M199">
        <f t="shared" si="62"/>
        <v>8</v>
      </c>
      <c r="N199">
        <f t="shared" si="63"/>
        <v>0</v>
      </c>
      <c r="P199">
        <f t="shared" si="64"/>
        <v>644</v>
      </c>
      <c r="Q199">
        <f t="shared" si="65"/>
        <v>0</v>
      </c>
      <c r="R199">
        <f t="shared" si="66"/>
        <v>0</v>
      </c>
      <c r="S199">
        <f t="shared" si="67"/>
        <v>0</v>
      </c>
      <c r="T199">
        <f t="shared" si="68"/>
        <v>0</v>
      </c>
      <c r="U199">
        <f t="shared" si="69"/>
        <v>0</v>
      </c>
    </row>
    <row r="200" spans="1:21" x14ac:dyDescent="0.3">
      <c r="A200">
        <v>11880</v>
      </c>
      <c r="B200">
        <v>0</v>
      </c>
      <c r="C200">
        <f t="shared" si="70"/>
        <v>198</v>
      </c>
      <c r="D200">
        <f t="shared" si="54"/>
        <v>198</v>
      </c>
      <c r="E200">
        <f t="shared" si="55"/>
        <v>0</v>
      </c>
      <c r="F200">
        <f t="shared" si="71"/>
        <v>198</v>
      </c>
      <c r="G200">
        <f t="shared" si="56"/>
        <v>0</v>
      </c>
      <c r="H200">
        <f t="shared" si="57"/>
        <v>1639</v>
      </c>
      <c r="I200">
        <f t="shared" si="58"/>
        <v>0</v>
      </c>
      <c r="J200">
        <f t="shared" si="59"/>
        <v>3080</v>
      </c>
      <c r="K200">
        <f t="shared" si="60"/>
        <v>133</v>
      </c>
      <c r="L200">
        <f t="shared" si="61"/>
        <v>4521</v>
      </c>
      <c r="M200">
        <f t="shared" si="62"/>
        <v>0</v>
      </c>
      <c r="N200">
        <f t="shared" si="63"/>
        <v>0</v>
      </c>
      <c r="P200">
        <f t="shared" si="64"/>
        <v>645</v>
      </c>
      <c r="Q200">
        <f t="shared" si="65"/>
        <v>0</v>
      </c>
      <c r="R200">
        <f t="shared" si="66"/>
        <v>0</v>
      </c>
      <c r="S200">
        <f t="shared" si="67"/>
        <v>0</v>
      </c>
      <c r="T200">
        <f t="shared" si="68"/>
        <v>0</v>
      </c>
      <c r="U200">
        <f t="shared" si="69"/>
        <v>0</v>
      </c>
    </row>
    <row r="201" spans="1:21" x14ac:dyDescent="0.3">
      <c r="A201">
        <v>11940</v>
      </c>
      <c r="B201">
        <v>32</v>
      </c>
      <c r="C201">
        <f t="shared" si="70"/>
        <v>199</v>
      </c>
      <c r="D201">
        <f t="shared" si="54"/>
        <v>199</v>
      </c>
      <c r="E201">
        <f t="shared" si="55"/>
        <v>32</v>
      </c>
      <c r="F201">
        <f t="shared" si="71"/>
        <v>199</v>
      </c>
      <c r="G201">
        <f t="shared" si="56"/>
        <v>32</v>
      </c>
      <c r="H201">
        <f t="shared" si="57"/>
        <v>1640</v>
      </c>
      <c r="I201">
        <f t="shared" si="58"/>
        <v>8</v>
      </c>
      <c r="J201">
        <f t="shared" si="59"/>
        <v>3081</v>
      </c>
      <c r="K201">
        <f t="shared" si="60"/>
        <v>8</v>
      </c>
      <c r="L201">
        <f t="shared" si="61"/>
        <v>4522</v>
      </c>
      <c r="M201">
        <f t="shared" si="62"/>
        <v>0</v>
      </c>
      <c r="N201">
        <f t="shared" si="63"/>
        <v>0</v>
      </c>
      <c r="P201">
        <f t="shared" si="64"/>
        <v>646</v>
      </c>
      <c r="Q201">
        <f t="shared" si="65"/>
        <v>0</v>
      </c>
      <c r="R201">
        <f t="shared" si="66"/>
        <v>0</v>
      </c>
      <c r="S201">
        <f t="shared" si="67"/>
        <v>0</v>
      </c>
      <c r="T201">
        <f t="shared" si="68"/>
        <v>9</v>
      </c>
      <c r="U201">
        <f t="shared" si="69"/>
        <v>0</v>
      </c>
    </row>
    <row r="202" spans="1:21" x14ac:dyDescent="0.3">
      <c r="A202">
        <v>12000</v>
      </c>
      <c r="B202">
        <v>8</v>
      </c>
      <c r="C202">
        <f t="shared" si="70"/>
        <v>200</v>
      </c>
      <c r="D202">
        <f t="shared" si="54"/>
        <v>200</v>
      </c>
      <c r="E202">
        <f t="shared" si="55"/>
        <v>8</v>
      </c>
      <c r="F202">
        <f t="shared" si="71"/>
        <v>200</v>
      </c>
      <c r="G202">
        <f t="shared" si="56"/>
        <v>8</v>
      </c>
      <c r="H202">
        <f t="shared" si="57"/>
        <v>1641</v>
      </c>
      <c r="I202">
        <f t="shared" si="58"/>
        <v>0</v>
      </c>
      <c r="J202">
        <f t="shared" si="59"/>
        <v>3082</v>
      </c>
      <c r="K202">
        <f t="shared" si="60"/>
        <v>0</v>
      </c>
      <c r="L202">
        <f t="shared" si="61"/>
        <v>4523</v>
      </c>
      <c r="M202">
        <f t="shared" si="62"/>
        <v>0</v>
      </c>
      <c r="N202">
        <f t="shared" si="63"/>
        <v>0</v>
      </c>
      <c r="P202">
        <f t="shared" si="64"/>
        <v>647</v>
      </c>
      <c r="Q202">
        <f t="shared" si="65"/>
        <v>0</v>
      </c>
      <c r="R202">
        <f t="shared" si="66"/>
        <v>0</v>
      </c>
      <c r="S202">
        <f t="shared" si="67"/>
        <v>0</v>
      </c>
      <c r="T202">
        <f t="shared" si="68"/>
        <v>0</v>
      </c>
      <c r="U202">
        <f t="shared" si="69"/>
        <v>0</v>
      </c>
    </row>
    <row r="203" spans="1:21" x14ac:dyDescent="0.3">
      <c r="A203">
        <v>12060</v>
      </c>
      <c r="B203">
        <v>0</v>
      </c>
      <c r="C203">
        <f t="shared" si="70"/>
        <v>201</v>
      </c>
      <c r="D203">
        <f t="shared" si="54"/>
        <v>201</v>
      </c>
      <c r="E203">
        <f t="shared" si="55"/>
        <v>0</v>
      </c>
      <c r="F203">
        <f t="shared" si="71"/>
        <v>201</v>
      </c>
      <c r="G203">
        <f t="shared" si="56"/>
        <v>0</v>
      </c>
      <c r="H203">
        <f t="shared" si="57"/>
        <v>1642</v>
      </c>
      <c r="I203">
        <f t="shared" si="58"/>
        <v>0</v>
      </c>
      <c r="J203">
        <f t="shared" si="59"/>
        <v>3083</v>
      </c>
      <c r="K203">
        <f t="shared" si="60"/>
        <v>0</v>
      </c>
      <c r="L203">
        <f t="shared" si="61"/>
        <v>4524</v>
      </c>
      <c r="M203">
        <f t="shared" si="62"/>
        <v>8</v>
      </c>
      <c r="N203">
        <f t="shared" si="63"/>
        <v>0</v>
      </c>
      <c r="P203">
        <f t="shared" si="64"/>
        <v>648</v>
      </c>
      <c r="Q203">
        <f t="shared" si="65"/>
        <v>0</v>
      </c>
      <c r="R203">
        <f t="shared" si="66"/>
        <v>0</v>
      </c>
      <c r="S203">
        <f t="shared" si="67"/>
        <v>0</v>
      </c>
      <c r="T203">
        <f t="shared" si="68"/>
        <v>0</v>
      </c>
      <c r="U203">
        <f t="shared" si="69"/>
        <v>0</v>
      </c>
    </row>
    <row r="204" spans="1:21" x14ac:dyDescent="0.3">
      <c r="A204">
        <v>12120</v>
      </c>
      <c r="B204">
        <v>16</v>
      </c>
      <c r="C204">
        <f t="shared" si="70"/>
        <v>202</v>
      </c>
      <c r="D204">
        <f t="shared" si="54"/>
        <v>202</v>
      </c>
      <c r="E204">
        <f t="shared" si="55"/>
        <v>16</v>
      </c>
      <c r="F204">
        <f t="shared" si="71"/>
        <v>202</v>
      </c>
      <c r="G204">
        <f t="shared" si="56"/>
        <v>16</v>
      </c>
      <c r="H204">
        <f t="shared" si="57"/>
        <v>1643</v>
      </c>
      <c r="I204">
        <f t="shared" si="58"/>
        <v>0</v>
      </c>
      <c r="J204">
        <f t="shared" si="59"/>
        <v>3084</v>
      </c>
      <c r="K204">
        <f t="shared" si="60"/>
        <v>0</v>
      </c>
      <c r="L204">
        <f t="shared" si="61"/>
        <v>4525</v>
      </c>
      <c r="M204">
        <f t="shared" si="62"/>
        <v>0</v>
      </c>
      <c r="N204">
        <f t="shared" si="63"/>
        <v>0</v>
      </c>
      <c r="P204">
        <f t="shared" si="64"/>
        <v>649</v>
      </c>
      <c r="Q204">
        <f t="shared" si="65"/>
        <v>8</v>
      </c>
      <c r="R204">
        <f t="shared" si="66"/>
        <v>0</v>
      </c>
      <c r="S204">
        <f t="shared" si="67"/>
        <v>0</v>
      </c>
      <c r="T204">
        <f t="shared" si="68"/>
        <v>0</v>
      </c>
      <c r="U204">
        <f t="shared" si="69"/>
        <v>0</v>
      </c>
    </row>
    <row r="205" spans="1:21" x14ac:dyDescent="0.3">
      <c r="A205">
        <v>12180</v>
      </c>
      <c r="B205">
        <v>0</v>
      </c>
      <c r="C205">
        <f t="shared" si="70"/>
        <v>203</v>
      </c>
      <c r="D205">
        <f t="shared" si="54"/>
        <v>203</v>
      </c>
      <c r="E205">
        <f t="shared" si="55"/>
        <v>0</v>
      </c>
      <c r="F205">
        <f t="shared" si="71"/>
        <v>203</v>
      </c>
      <c r="G205">
        <f t="shared" si="56"/>
        <v>0</v>
      </c>
      <c r="H205">
        <f t="shared" si="57"/>
        <v>1644</v>
      </c>
      <c r="I205">
        <f t="shared" si="58"/>
        <v>0</v>
      </c>
      <c r="J205">
        <f t="shared" si="59"/>
        <v>3085</v>
      </c>
      <c r="K205">
        <f t="shared" si="60"/>
        <v>0</v>
      </c>
      <c r="L205">
        <f t="shared" si="61"/>
        <v>4526</v>
      </c>
      <c r="M205">
        <f t="shared" si="62"/>
        <v>0</v>
      </c>
      <c r="N205">
        <f t="shared" si="63"/>
        <v>0</v>
      </c>
      <c r="P205">
        <f t="shared" si="64"/>
        <v>650</v>
      </c>
      <c r="Q205">
        <f t="shared" si="65"/>
        <v>8</v>
      </c>
      <c r="R205">
        <f t="shared" si="66"/>
        <v>8</v>
      </c>
      <c r="S205">
        <f t="shared" si="67"/>
        <v>0</v>
      </c>
      <c r="T205">
        <f t="shared" si="68"/>
        <v>0</v>
      </c>
      <c r="U205">
        <f t="shared" si="69"/>
        <v>0</v>
      </c>
    </row>
    <row r="206" spans="1:21" x14ac:dyDescent="0.3">
      <c r="A206">
        <v>12240</v>
      </c>
      <c r="B206">
        <v>0</v>
      </c>
      <c r="C206">
        <f t="shared" si="70"/>
        <v>204</v>
      </c>
      <c r="D206">
        <f t="shared" si="54"/>
        <v>204</v>
      </c>
      <c r="E206">
        <f t="shared" si="55"/>
        <v>0</v>
      </c>
      <c r="F206">
        <f t="shared" si="71"/>
        <v>204</v>
      </c>
      <c r="G206">
        <f t="shared" si="56"/>
        <v>0</v>
      </c>
      <c r="H206">
        <f t="shared" si="57"/>
        <v>1645</v>
      </c>
      <c r="I206">
        <f t="shared" si="58"/>
        <v>0</v>
      </c>
      <c r="J206">
        <f t="shared" si="59"/>
        <v>3086</v>
      </c>
      <c r="K206">
        <f t="shared" si="60"/>
        <v>0</v>
      </c>
      <c r="L206">
        <f t="shared" si="61"/>
        <v>4527</v>
      </c>
      <c r="M206">
        <f t="shared" si="62"/>
        <v>0</v>
      </c>
      <c r="N206">
        <f t="shared" si="63"/>
        <v>0</v>
      </c>
      <c r="P206">
        <f t="shared" si="64"/>
        <v>651</v>
      </c>
      <c r="Q206">
        <f t="shared" si="65"/>
        <v>0</v>
      </c>
      <c r="R206">
        <f t="shared" si="66"/>
        <v>0</v>
      </c>
      <c r="S206">
        <f t="shared" si="67"/>
        <v>8</v>
      </c>
      <c r="T206">
        <f t="shared" si="68"/>
        <v>0</v>
      </c>
      <c r="U206">
        <f t="shared" si="69"/>
        <v>0</v>
      </c>
    </row>
    <row r="207" spans="1:21" x14ac:dyDescent="0.3">
      <c r="A207">
        <v>12300</v>
      </c>
      <c r="B207">
        <v>0</v>
      </c>
      <c r="C207">
        <f t="shared" si="70"/>
        <v>205</v>
      </c>
      <c r="D207">
        <f t="shared" si="54"/>
        <v>205</v>
      </c>
      <c r="E207">
        <f t="shared" si="55"/>
        <v>0</v>
      </c>
      <c r="F207">
        <f t="shared" si="71"/>
        <v>205</v>
      </c>
      <c r="G207">
        <f t="shared" si="56"/>
        <v>0</v>
      </c>
      <c r="H207">
        <f t="shared" si="57"/>
        <v>1646</v>
      </c>
      <c r="I207">
        <f t="shared" si="58"/>
        <v>8</v>
      </c>
      <c r="J207">
        <f t="shared" si="59"/>
        <v>3087</v>
      </c>
      <c r="K207">
        <f t="shared" si="60"/>
        <v>0</v>
      </c>
      <c r="L207">
        <f t="shared" si="61"/>
        <v>4528</v>
      </c>
      <c r="M207">
        <f t="shared" si="62"/>
        <v>0</v>
      </c>
      <c r="N207">
        <f t="shared" si="63"/>
        <v>0</v>
      </c>
      <c r="P207">
        <f t="shared" si="64"/>
        <v>652</v>
      </c>
      <c r="Q207">
        <f t="shared" si="65"/>
        <v>0</v>
      </c>
      <c r="R207">
        <f t="shared" si="66"/>
        <v>0</v>
      </c>
      <c r="S207">
        <f t="shared" si="67"/>
        <v>0</v>
      </c>
      <c r="T207">
        <f t="shared" si="68"/>
        <v>0</v>
      </c>
      <c r="U207">
        <f t="shared" si="69"/>
        <v>0</v>
      </c>
    </row>
    <row r="208" spans="1:21" x14ac:dyDescent="0.3">
      <c r="A208">
        <v>12360</v>
      </c>
      <c r="B208">
        <v>16</v>
      </c>
      <c r="C208">
        <f t="shared" si="70"/>
        <v>206</v>
      </c>
      <c r="D208">
        <f t="shared" si="54"/>
        <v>206</v>
      </c>
      <c r="E208">
        <f t="shared" si="55"/>
        <v>16</v>
      </c>
      <c r="F208">
        <f t="shared" si="71"/>
        <v>206</v>
      </c>
      <c r="G208">
        <f t="shared" si="56"/>
        <v>16</v>
      </c>
      <c r="H208">
        <f t="shared" si="57"/>
        <v>1647</v>
      </c>
      <c r="I208">
        <f t="shared" si="58"/>
        <v>0</v>
      </c>
      <c r="J208">
        <f t="shared" si="59"/>
        <v>3088</v>
      </c>
      <c r="K208">
        <f t="shared" si="60"/>
        <v>0</v>
      </c>
      <c r="L208">
        <f t="shared" si="61"/>
        <v>4529</v>
      </c>
      <c r="M208">
        <f t="shared" si="62"/>
        <v>0</v>
      </c>
      <c r="N208">
        <f t="shared" si="63"/>
        <v>0</v>
      </c>
      <c r="P208">
        <f t="shared" si="64"/>
        <v>653</v>
      </c>
      <c r="Q208">
        <f t="shared" si="65"/>
        <v>0</v>
      </c>
      <c r="R208">
        <f t="shared" si="66"/>
        <v>0</v>
      </c>
      <c r="S208">
        <f t="shared" si="67"/>
        <v>0</v>
      </c>
      <c r="T208">
        <f t="shared" si="68"/>
        <v>0</v>
      </c>
      <c r="U208">
        <f t="shared" si="69"/>
        <v>0</v>
      </c>
    </row>
    <row r="209" spans="1:21" x14ac:dyDescent="0.3">
      <c r="A209">
        <v>12420</v>
      </c>
      <c r="B209">
        <v>0</v>
      </c>
      <c r="C209">
        <f t="shared" si="70"/>
        <v>207</v>
      </c>
      <c r="D209">
        <f t="shared" si="54"/>
        <v>207</v>
      </c>
      <c r="E209">
        <f t="shared" si="55"/>
        <v>0</v>
      </c>
      <c r="F209">
        <f t="shared" si="71"/>
        <v>207</v>
      </c>
      <c r="G209">
        <f t="shared" si="56"/>
        <v>0</v>
      </c>
      <c r="H209">
        <f t="shared" si="57"/>
        <v>1648</v>
      </c>
      <c r="I209">
        <f t="shared" si="58"/>
        <v>0</v>
      </c>
      <c r="J209">
        <f t="shared" si="59"/>
        <v>3089</v>
      </c>
      <c r="K209">
        <f t="shared" si="60"/>
        <v>0</v>
      </c>
      <c r="L209">
        <f t="shared" si="61"/>
        <v>4530</v>
      </c>
      <c r="M209">
        <f t="shared" si="62"/>
        <v>0</v>
      </c>
      <c r="N209">
        <f t="shared" si="63"/>
        <v>0</v>
      </c>
      <c r="P209">
        <f t="shared" si="64"/>
        <v>654</v>
      </c>
      <c r="Q209">
        <f t="shared" si="65"/>
        <v>0</v>
      </c>
      <c r="R209">
        <f t="shared" si="66"/>
        <v>0</v>
      </c>
      <c r="S209">
        <f t="shared" si="67"/>
        <v>0</v>
      </c>
      <c r="T209">
        <f t="shared" si="68"/>
        <v>0</v>
      </c>
      <c r="U209">
        <f t="shared" si="69"/>
        <v>0</v>
      </c>
    </row>
    <row r="210" spans="1:21" x14ac:dyDescent="0.3">
      <c r="A210">
        <v>12480</v>
      </c>
      <c r="B210">
        <v>0</v>
      </c>
      <c r="C210">
        <f t="shared" si="70"/>
        <v>208</v>
      </c>
      <c r="D210">
        <f t="shared" si="54"/>
        <v>208</v>
      </c>
      <c r="E210">
        <f t="shared" si="55"/>
        <v>0</v>
      </c>
      <c r="F210">
        <f t="shared" si="71"/>
        <v>208</v>
      </c>
      <c r="G210">
        <f t="shared" si="56"/>
        <v>0</v>
      </c>
      <c r="H210">
        <f t="shared" si="57"/>
        <v>1649</v>
      </c>
      <c r="I210">
        <f t="shared" si="58"/>
        <v>0</v>
      </c>
      <c r="J210">
        <f t="shared" si="59"/>
        <v>3090</v>
      </c>
      <c r="K210">
        <f t="shared" si="60"/>
        <v>32</v>
      </c>
      <c r="L210">
        <f t="shared" si="61"/>
        <v>4531</v>
      </c>
      <c r="M210">
        <f t="shared" si="62"/>
        <v>0</v>
      </c>
      <c r="N210">
        <f t="shared" si="63"/>
        <v>0</v>
      </c>
      <c r="P210">
        <f t="shared" si="64"/>
        <v>655</v>
      </c>
      <c r="Q210">
        <f t="shared" si="65"/>
        <v>0</v>
      </c>
      <c r="R210">
        <f t="shared" si="66"/>
        <v>0</v>
      </c>
      <c r="S210">
        <f t="shared" si="67"/>
        <v>0</v>
      </c>
      <c r="T210">
        <f t="shared" si="68"/>
        <v>0</v>
      </c>
      <c r="U210">
        <f t="shared" si="69"/>
        <v>0</v>
      </c>
    </row>
    <row r="211" spans="1:21" x14ac:dyDescent="0.3">
      <c r="A211">
        <v>12540</v>
      </c>
      <c r="B211">
        <v>88</v>
      </c>
      <c r="C211">
        <f t="shared" si="70"/>
        <v>209</v>
      </c>
      <c r="D211">
        <f t="shared" si="54"/>
        <v>209</v>
      </c>
      <c r="E211">
        <f t="shared" si="55"/>
        <v>88</v>
      </c>
      <c r="F211">
        <f t="shared" si="71"/>
        <v>209</v>
      </c>
      <c r="G211">
        <f t="shared" si="56"/>
        <v>88</v>
      </c>
      <c r="H211">
        <f t="shared" si="57"/>
        <v>1650</v>
      </c>
      <c r="I211">
        <f t="shared" si="58"/>
        <v>8</v>
      </c>
      <c r="J211">
        <f t="shared" si="59"/>
        <v>3091</v>
      </c>
      <c r="K211">
        <f t="shared" si="60"/>
        <v>77</v>
      </c>
      <c r="L211">
        <f t="shared" si="61"/>
        <v>4532</v>
      </c>
      <c r="M211">
        <f t="shared" si="62"/>
        <v>0</v>
      </c>
      <c r="N211">
        <f t="shared" si="63"/>
        <v>0</v>
      </c>
      <c r="P211">
        <f t="shared" si="64"/>
        <v>656</v>
      </c>
      <c r="Q211">
        <f t="shared" si="65"/>
        <v>0</v>
      </c>
      <c r="R211">
        <f t="shared" si="66"/>
        <v>0</v>
      </c>
      <c r="S211">
        <f t="shared" si="67"/>
        <v>0</v>
      </c>
      <c r="T211">
        <f t="shared" si="68"/>
        <v>17</v>
      </c>
      <c r="U211">
        <f t="shared" si="69"/>
        <v>0</v>
      </c>
    </row>
    <row r="212" spans="1:21" x14ac:dyDescent="0.3">
      <c r="A212">
        <v>12600</v>
      </c>
      <c r="B212">
        <v>48</v>
      </c>
      <c r="C212">
        <f t="shared" si="70"/>
        <v>210</v>
      </c>
      <c r="D212">
        <f t="shared" si="54"/>
        <v>210</v>
      </c>
      <c r="E212">
        <f t="shared" si="55"/>
        <v>48</v>
      </c>
      <c r="F212">
        <f t="shared" si="71"/>
        <v>210</v>
      </c>
      <c r="G212">
        <f t="shared" si="56"/>
        <v>48</v>
      </c>
      <c r="H212">
        <f t="shared" si="57"/>
        <v>1651</v>
      </c>
      <c r="I212">
        <f t="shared" si="58"/>
        <v>0</v>
      </c>
      <c r="J212">
        <f t="shared" si="59"/>
        <v>3092</v>
      </c>
      <c r="K212">
        <f t="shared" si="60"/>
        <v>0</v>
      </c>
      <c r="L212">
        <f t="shared" si="61"/>
        <v>4533</v>
      </c>
      <c r="M212">
        <f t="shared" si="62"/>
        <v>0</v>
      </c>
      <c r="N212">
        <f t="shared" si="63"/>
        <v>0</v>
      </c>
      <c r="P212">
        <f t="shared" si="64"/>
        <v>657</v>
      </c>
      <c r="Q212">
        <f t="shared" si="65"/>
        <v>0</v>
      </c>
      <c r="R212">
        <f t="shared" si="66"/>
        <v>0</v>
      </c>
      <c r="S212">
        <f t="shared" si="67"/>
        <v>0</v>
      </c>
      <c r="T212">
        <f t="shared" si="68"/>
        <v>0</v>
      </c>
      <c r="U212">
        <f t="shared" si="69"/>
        <v>0</v>
      </c>
    </row>
    <row r="213" spans="1:21" x14ac:dyDescent="0.3">
      <c r="A213">
        <v>12660</v>
      </c>
      <c r="B213">
        <v>24</v>
      </c>
      <c r="C213">
        <f t="shared" si="70"/>
        <v>211</v>
      </c>
      <c r="D213">
        <f t="shared" si="54"/>
        <v>211</v>
      </c>
      <c r="E213">
        <f t="shared" si="55"/>
        <v>24</v>
      </c>
      <c r="F213">
        <f t="shared" si="71"/>
        <v>211</v>
      </c>
      <c r="G213">
        <f t="shared" si="56"/>
        <v>24</v>
      </c>
      <c r="H213">
        <f t="shared" si="57"/>
        <v>1652</v>
      </c>
      <c r="I213">
        <f t="shared" si="58"/>
        <v>8</v>
      </c>
      <c r="J213">
        <f t="shared" si="59"/>
        <v>3093</v>
      </c>
      <c r="K213">
        <f t="shared" si="60"/>
        <v>17</v>
      </c>
      <c r="L213">
        <f t="shared" si="61"/>
        <v>4534</v>
      </c>
      <c r="M213">
        <f t="shared" si="62"/>
        <v>8</v>
      </c>
      <c r="N213">
        <f t="shared" si="63"/>
        <v>0</v>
      </c>
      <c r="P213">
        <f t="shared" si="64"/>
        <v>658</v>
      </c>
      <c r="Q213">
        <f t="shared" si="65"/>
        <v>0</v>
      </c>
      <c r="R213">
        <f t="shared" si="66"/>
        <v>0</v>
      </c>
      <c r="S213">
        <f t="shared" si="67"/>
        <v>0</v>
      </c>
      <c r="T213">
        <f t="shared" si="68"/>
        <v>0</v>
      </c>
      <c r="U213">
        <f t="shared" si="69"/>
        <v>0</v>
      </c>
    </row>
    <row r="214" spans="1:21" x14ac:dyDescent="0.3">
      <c r="A214">
        <v>12720</v>
      </c>
      <c r="B214">
        <v>0</v>
      </c>
      <c r="C214">
        <f t="shared" si="70"/>
        <v>212</v>
      </c>
      <c r="D214">
        <f t="shared" si="54"/>
        <v>212</v>
      </c>
      <c r="E214">
        <f t="shared" si="55"/>
        <v>0</v>
      </c>
      <c r="F214">
        <f t="shared" si="71"/>
        <v>212</v>
      </c>
      <c r="G214">
        <f t="shared" si="56"/>
        <v>0</v>
      </c>
      <c r="H214">
        <f t="shared" si="57"/>
        <v>1653</v>
      </c>
      <c r="I214">
        <f t="shared" si="58"/>
        <v>0</v>
      </c>
      <c r="J214">
        <f t="shared" si="59"/>
        <v>3094</v>
      </c>
      <c r="K214">
        <f t="shared" si="60"/>
        <v>17</v>
      </c>
      <c r="L214">
        <f t="shared" si="61"/>
        <v>4535</v>
      </c>
      <c r="M214">
        <f t="shared" si="62"/>
        <v>0</v>
      </c>
      <c r="N214">
        <f t="shared" si="63"/>
        <v>0</v>
      </c>
      <c r="P214">
        <f t="shared" si="64"/>
        <v>659</v>
      </c>
      <c r="Q214">
        <f t="shared" si="65"/>
        <v>0</v>
      </c>
      <c r="R214">
        <f t="shared" si="66"/>
        <v>0</v>
      </c>
      <c r="S214">
        <f t="shared" si="67"/>
        <v>0</v>
      </c>
      <c r="T214">
        <f t="shared" si="68"/>
        <v>0</v>
      </c>
      <c r="U214">
        <f t="shared" si="69"/>
        <v>0</v>
      </c>
    </row>
    <row r="215" spans="1:21" x14ac:dyDescent="0.3">
      <c r="A215">
        <v>12780</v>
      </c>
      <c r="B215">
        <v>4</v>
      </c>
      <c r="C215">
        <f t="shared" si="70"/>
        <v>213</v>
      </c>
      <c r="D215">
        <f t="shared" si="54"/>
        <v>213</v>
      </c>
      <c r="E215">
        <f t="shared" si="55"/>
        <v>4</v>
      </c>
      <c r="F215">
        <f t="shared" si="71"/>
        <v>213</v>
      </c>
      <c r="G215">
        <f t="shared" si="56"/>
        <v>4</v>
      </c>
      <c r="H215">
        <f t="shared" si="57"/>
        <v>1654</v>
      </c>
      <c r="I215">
        <f t="shared" si="58"/>
        <v>0</v>
      </c>
      <c r="J215">
        <f t="shared" si="59"/>
        <v>3095</v>
      </c>
      <c r="K215">
        <f t="shared" si="60"/>
        <v>58</v>
      </c>
      <c r="L215">
        <f t="shared" si="61"/>
        <v>4536</v>
      </c>
      <c r="M215">
        <f t="shared" si="62"/>
        <v>0</v>
      </c>
      <c r="N215">
        <f t="shared" si="63"/>
        <v>0</v>
      </c>
      <c r="P215">
        <f t="shared" si="64"/>
        <v>660</v>
      </c>
      <c r="Q215">
        <f t="shared" si="65"/>
        <v>8</v>
      </c>
      <c r="R215">
        <f t="shared" si="66"/>
        <v>0</v>
      </c>
      <c r="S215">
        <f t="shared" si="67"/>
        <v>0</v>
      </c>
      <c r="T215">
        <f t="shared" si="68"/>
        <v>0</v>
      </c>
      <c r="U215">
        <f t="shared" si="69"/>
        <v>25</v>
      </c>
    </row>
    <row r="216" spans="1:21" x14ac:dyDescent="0.3">
      <c r="A216">
        <v>12840</v>
      </c>
      <c r="B216">
        <v>66</v>
      </c>
      <c r="C216">
        <f t="shared" si="70"/>
        <v>214</v>
      </c>
      <c r="D216">
        <f t="shared" si="54"/>
        <v>214</v>
      </c>
      <c r="E216">
        <f t="shared" si="55"/>
        <v>66</v>
      </c>
      <c r="F216">
        <f t="shared" si="71"/>
        <v>214</v>
      </c>
      <c r="G216">
        <f t="shared" si="56"/>
        <v>66</v>
      </c>
      <c r="H216">
        <f t="shared" si="57"/>
        <v>1655</v>
      </c>
      <c r="I216">
        <f t="shared" si="58"/>
        <v>0</v>
      </c>
      <c r="J216">
        <f t="shared" si="59"/>
        <v>3096</v>
      </c>
      <c r="K216">
        <f t="shared" si="60"/>
        <v>79</v>
      </c>
      <c r="L216">
        <f t="shared" si="61"/>
        <v>4537</v>
      </c>
      <c r="M216">
        <f t="shared" si="62"/>
        <v>0</v>
      </c>
      <c r="N216">
        <f t="shared" si="63"/>
        <v>0</v>
      </c>
      <c r="P216">
        <f t="shared" si="64"/>
        <v>661</v>
      </c>
      <c r="Q216">
        <f t="shared" si="65"/>
        <v>0</v>
      </c>
      <c r="R216">
        <f t="shared" si="66"/>
        <v>0</v>
      </c>
      <c r="S216">
        <f t="shared" si="67"/>
        <v>8</v>
      </c>
      <c r="T216">
        <f t="shared" si="68"/>
        <v>0</v>
      </c>
      <c r="U216">
        <f t="shared" si="69"/>
        <v>192</v>
      </c>
    </row>
    <row r="217" spans="1:21" x14ac:dyDescent="0.3">
      <c r="A217">
        <v>12900</v>
      </c>
      <c r="B217">
        <v>0</v>
      </c>
      <c r="C217">
        <f t="shared" si="70"/>
        <v>215</v>
      </c>
      <c r="D217">
        <f t="shared" si="54"/>
        <v>215</v>
      </c>
      <c r="E217">
        <f t="shared" si="55"/>
        <v>0</v>
      </c>
      <c r="F217">
        <f t="shared" si="71"/>
        <v>215</v>
      </c>
      <c r="G217">
        <f t="shared" si="56"/>
        <v>0</v>
      </c>
      <c r="H217">
        <f t="shared" si="57"/>
        <v>1656</v>
      </c>
      <c r="I217">
        <f t="shared" si="58"/>
        <v>0</v>
      </c>
      <c r="J217">
        <f t="shared" si="59"/>
        <v>3097</v>
      </c>
      <c r="K217">
        <f t="shared" si="60"/>
        <v>0</v>
      </c>
      <c r="L217">
        <f t="shared" si="61"/>
        <v>4538</v>
      </c>
      <c r="M217">
        <f t="shared" si="62"/>
        <v>0</v>
      </c>
      <c r="N217">
        <f t="shared" si="63"/>
        <v>0</v>
      </c>
      <c r="P217">
        <f t="shared" si="64"/>
        <v>662</v>
      </c>
      <c r="Q217">
        <f t="shared" si="65"/>
        <v>8</v>
      </c>
      <c r="R217">
        <f t="shared" si="66"/>
        <v>0</v>
      </c>
      <c r="S217">
        <f t="shared" si="67"/>
        <v>0</v>
      </c>
      <c r="T217">
        <f t="shared" si="68"/>
        <v>0</v>
      </c>
      <c r="U217">
        <f t="shared" si="69"/>
        <v>283</v>
      </c>
    </row>
    <row r="218" spans="1:21" x14ac:dyDescent="0.3">
      <c r="A218">
        <v>12960</v>
      </c>
      <c r="B218">
        <v>8</v>
      </c>
      <c r="C218">
        <f t="shared" si="70"/>
        <v>216</v>
      </c>
      <c r="D218">
        <f t="shared" si="54"/>
        <v>216</v>
      </c>
      <c r="E218">
        <f t="shared" si="55"/>
        <v>8</v>
      </c>
      <c r="F218">
        <f t="shared" si="71"/>
        <v>216</v>
      </c>
      <c r="G218">
        <f t="shared" si="56"/>
        <v>8</v>
      </c>
      <c r="H218">
        <f t="shared" si="57"/>
        <v>1657</v>
      </c>
      <c r="I218">
        <f t="shared" si="58"/>
        <v>0</v>
      </c>
      <c r="J218">
        <f t="shared" si="59"/>
        <v>3098</v>
      </c>
      <c r="K218">
        <f t="shared" si="60"/>
        <v>0</v>
      </c>
      <c r="L218">
        <f t="shared" si="61"/>
        <v>4539</v>
      </c>
      <c r="M218">
        <f t="shared" si="62"/>
        <v>0</v>
      </c>
      <c r="N218">
        <f t="shared" si="63"/>
        <v>0</v>
      </c>
      <c r="P218">
        <f t="shared" si="64"/>
        <v>663</v>
      </c>
      <c r="Q218">
        <f t="shared" si="65"/>
        <v>0</v>
      </c>
      <c r="R218">
        <f t="shared" si="66"/>
        <v>0</v>
      </c>
      <c r="S218">
        <f t="shared" si="67"/>
        <v>0</v>
      </c>
      <c r="T218">
        <f t="shared" si="68"/>
        <v>0</v>
      </c>
      <c r="U218">
        <f t="shared" si="69"/>
        <v>362</v>
      </c>
    </row>
    <row r="219" spans="1:21" x14ac:dyDescent="0.3">
      <c r="A219">
        <v>13020</v>
      </c>
      <c r="B219">
        <v>61</v>
      </c>
      <c r="C219">
        <f t="shared" si="70"/>
        <v>217</v>
      </c>
      <c r="D219">
        <f t="shared" si="54"/>
        <v>217</v>
      </c>
      <c r="E219">
        <f t="shared" si="55"/>
        <v>61</v>
      </c>
      <c r="F219">
        <f t="shared" si="71"/>
        <v>217</v>
      </c>
      <c r="G219">
        <f t="shared" si="56"/>
        <v>61</v>
      </c>
      <c r="H219">
        <f t="shared" si="57"/>
        <v>1658</v>
      </c>
      <c r="I219">
        <f t="shared" si="58"/>
        <v>0</v>
      </c>
      <c r="J219">
        <f t="shared" si="59"/>
        <v>3099</v>
      </c>
      <c r="K219">
        <f t="shared" si="60"/>
        <v>8</v>
      </c>
      <c r="L219">
        <f t="shared" si="61"/>
        <v>4540</v>
      </c>
      <c r="M219">
        <f t="shared" si="62"/>
        <v>41</v>
      </c>
      <c r="N219">
        <f t="shared" si="63"/>
        <v>0</v>
      </c>
      <c r="P219">
        <f t="shared" si="64"/>
        <v>664</v>
      </c>
      <c r="Q219">
        <f t="shared" si="65"/>
        <v>0</v>
      </c>
      <c r="R219">
        <f t="shared" si="66"/>
        <v>0</v>
      </c>
      <c r="S219">
        <f t="shared" si="67"/>
        <v>0</v>
      </c>
      <c r="T219">
        <f t="shared" si="68"/>
        <v>0</v>
      </c>
      <c r="U219">
        <f t="shared" si="69"/>
        <v>443</v>
      </c>
    </row>
    <row r="220" spans="1:21" x14ac:dyDescent="0.3">
      <c r="A220">
        <v>13080</v>
      </c>
      <c r="B220">
        <v>0</v>
      </c>
      <c r="C220">
        <f t="shared" si="70"/>
        <v>218</v>
      </c>
      <c r="D220">
        <f t="shared" si="54"/>
        <v>218</v>
      </c>
      <c r="E220">
        <f t="shared" si="55"/>
        <v>0</v>
      </c>
      <c r="F220">
        <f t="shared" si="71"/>
        <v>218</v>
      </c>
      <c r="G220">
        <f t="shared" si="56"/>
        <v>0</v>
      </c>
      <c r="H220">
        <f t="shared" si="57"/>
        <v>1659</v>
      </c>
      <c r="I220">
        <f t="shared" si="58"/>
        <v>0</v>
      </c>
      <c r="J220">
        <f t="shared" si="59"/>
        <v>3100</v>
      </c>
      <c r="K220">
        <f t="shared" si="60"/>
        <v>97</v>
      </c>
      <c r="L220">
        <f t="shared" si="61"/>
        <v>4541</v>
      </c>
      <c r="M220">
        <f t="shared" si="62"/>
        <v>73</v>
      </c>
      <c r="N220">
        <f t="shared" si="63"/>
        <v>0</v>
      </c>
      <c r="P220">
        <f t="shared" si="64"/>
        <v>665</v>
      </c>
      <c r="Q220">
        <f t="shared" si="65"/>
        <v>0</v>
      </c>
      <c r="R220">
        <f t="shared" si="66"/>
        <v>0</v>
      </c>
      <c r="S220">
        <f t="shared" si="67"/>
        <v>0</v>
      </c>
      <c r="T220">
        <f t="shared" si="68"/>
        <v>0</v>
      </c>
      <c r="U220">
        <f t="shared" si="69"/>
        <v>364</v>
      </c>
    </row>
    <row r="221" spans="1:21" x14ac:dyDescent="0.3">
      <c r="A221">
        <v>13140</v>
      </c>
      <c r="B221">
        <v>0</v>
      </c>
      <c r="C221">
        <f t="shared" si="70"/>
        <v>219</v>
      </c>
      <c r="D221">
        <f t="shared" si="54"/>
        <v>219</v>
      </c>
      <c r="E221">
        <f t="shared" si="55"/>
        <v>0</v>
      </c>
      <c r="F221">
        <f t="shared" si="71"/>
        <v>219</v>
      </c>
      <c r="G221">
        <f t="shared" si="56"/>
        <v>0</v>
      </c>
      <c r="H221">
        <f t="shared" si="57"/>
        <v>1660</v>
      </c>
      <c r="I221">
        <f t="shared" si="58"/>
        <v>8</v>
      </c>
      <c r="J221">
        <f t="shared" si="59"/>
        <v>3101</v>
      </c>
      <c r="K221">
        <f t="shared" si="60"/>
        <v>8</v>
      </c>
      <c r="L221">
        <f t="shared" si="61"/>
        <v>4542</v>
      </c>
      <c r="M221">
        <f t="shared" si="62"/>
        <v>0</v>
      </c>
      <c r="N221">
        <f t="shared" si="63"/>
        <v>0</v>
      </c>
      <c r="P221">
        <f t="shared" si="64"/>
        <v>666</v>
      </c>
      <c r="Q221">
        <f t="shared" si="65"/>
        <v>0</v>
      </c>
      <c r="R221">
        <f t="shared" si="66"/>
        <v>0</v>
      </c>
      <c r="S221">
        <f t="shared" si="67"/>
        <v>0</v>
      </c>
      <c r="T221">
        <f t="shared" si="68"/>
        <v>8</v>
      </c>
      <c r="U221">
        <f t="shared" si="69"/>
        <v>152</v>
      </c>
    </row>
    <row r="222" spans="1:21" x14ac:dyDescent="0.3">
      <c r="A222">
        <v>13200</v>
      </c>
      <c r="B222">
        <v>4</v>
      </c>
      <c r="C222">
        <f t="shared" si="70"/>
        <v>220</v>
      </c>
      <c r="D222">
        <f t="shared" si="54"/>
        <v>220</v>
      </c>
      <c r="E222">
        <f t="shared" si="55"/>
        <v>4</v>
      </c>
      <c r="F222">
        <f t="shared" si="71"/>
        <v>220</v>
      </c>
      <c r="G222">
        <f t="shared" si="56"/>
        <v>4</v>
      </c>
      <c r="H222">
        <f t="shared" si="57"/>
        <v>1661</v>
      </c>
      <c r="I222">
        <f t="shared" si="58"/>
        <v>0</v>
      </c>
      <c r="J222">
        <f t="shared" si="59"/>
        <v>3102</v>
      </c>
      <c r="K222">
        <f t="shared" si="60"/>
        <v>0</v>
      </c>
      <c r="L222">
        <f t="shared" si="61"/>
        <v>4543</v>
      </c>
      <c r="M222">
        <f t="shared" si="62"/>
        <v>8</v>
      </c>
      <c r="N222">
        <f t="shared" si="63"/>
        <v>0</v>
      </c>
      <c r="P222">
        <f t="shared" si="64"/>
        <v>667</v>
      </c>
      <c r="Q222">
        <f t="shared" si="65"/>
        <v>0</v>
      </c>
      <c r="R222">
        <f t="shared" si="66"/>
        <v>0</v>
      </c>
      <c r="S222">
        <f t="shared" si="67"/>
        <v>0</v>
      </c>
      <c r="T222">
        <f t="shared" si="68"/>
        <v>0</v>
      </c>
      <c r="U222">
        <f t="shared" si="69"/>
        <v>188</v>
      </c>
    </row>
    <row r="223" spans="1:21" x14ac:dyDescent="0.3">
      <c r="A223">
        <v>13260</v>
      </c>
      <c r="B223">
        <v>111</v>
      </c>
      <c r="C223">
        <f t="shared" si="70"/>
        <v>221</v>
      </c>
      <c r="D223">
        <f t="shared" si="54"/>
        <v>221</v>
      </c>
      <c r="E223">
        <f t="shared" si="55"/>
        <v>111</v>
      </c>
      <c r="F223">
        <f t="shared" si="71"/>
        <v>221</v>
      </c>
      <c r="G223">
        <f t="shared" si="56"/>
        <v>111</v>
      </c>
      <c r="H223">
        <f t="shared" si="57"/>
        <v>1662</v>
      </c>
      <c r="I223">
        <f t="shared" si="58"/>
        <v>0</v>
      </c>
      <c r="J223">
        <f t="shared" si="59"/>
        <v>3103</v>
      </c>
      <c r="K223">
        <f t="shared" si="60"/>
        <v>0</v>
      </c>
      <c r="L223">
        <f t="shared" si="61"/>
        <v>4544</v>
      </c>
      <c r="M223">
        <f t="shared" si="62"/>
        <v>113</v>
      </c>
      <c r="N223">
        <f t="shared" si="63"/>
        <v>0</v>
      </c>
      <c r="P223">
        <f t="shared" si="64"/>
        <v>668</v>
      </c>
      <c r="Q223">
        <f t="shared" si="65"/>
        <v>0</v>
      </c>
      <c r="R223">
        <f t="shared" si="66"/>
        <v>0</v>
      </c>
      <c r="S223">
        <f t="shared" si="67"/>
        <v>0</v>
      </c>
      <c r="T223">
        <f t="shared" si="68"/>
        <v>0</v>
      </c>
      <c r="U223">
        <f t="shared" si="69"/>
        <v>314</v>
      </c>
    </row>
    <row r="224" spans="1:21" x14ac:dyDescent="0.3">
      <c r="A224">
        <v>13320</v>
      </c>
      <c r="B224">
        <v>0</v>
      </c>
      <c r="C224">
        <f t="shared" si="70"/>
        <v>222</v>
      </c>
      <c r="D224">
        <f t="shared" si="54"/>
        <v>222</v>
      </c>
      <c r="E224">
        <f t="shared" si="55"/>
        <v>0</v>
      </c>
      <c r="F224">
        <f t="shared" si="71"/>
        <v>222</v>
      </c>
      <c r="G224">
        <f t="shared" si="56"/>
        <v>0</v>
      </c>
      <c r="H224">
        <f t="shared" si="57"/>
        <v>1663</v>
      </c>
      <c r="I224">
        <f t="shared" si="58"/>
        <v>0</v>
      </c>
      <c r="J224">
        <f t="shared" si="59"/>
        <v>3104</v>
      </c>
      <c r="K224">
        <f t="shared" si="60"/>
        <v>17</v>
      </c>
      <c r="L224">
        <f t="shared" si="61"/>
        <v>4545</v>
      </c>
      <c r="M224">
        <f t="shared" si="62"/>
        <v>56</v>
      </c>
      <c r="N224">
        <f t="shared" si="63"/>
        <v>0</v>
      </c>
      <c r="P224">
        <f t="shared" si="64"/>
        <v>669</v>
      </c>
      <c r="Q224">
        <f t="shared" si="65"/>
        <v>0</v>
      </c>
      <c r="R224">
        <f t="shared" si="66"/>
        <v>0</v>
      </c>
      <c r="S224">
        <f t="shared" si="67"/>
        <v>0</v>
      </c>
      <c r="T224">
        <f t="shared" si="68"/>
        <v>0</v>
      </c>
      <c r="U224">
        <f t="shared" si="69"/>
        <v>211</v>
      </c>
    </row>
    <row r="225" spans="1:21" x14ac:dyDescent="0.3">
      <c r="A225">
        <v>13380</v>
      </c>
      <c r="B225">
        <v>0</v>
      </c>
      <c r="C225">
        <f t="shared" si="70"/>
        <v>223</v>
      </c>
      <c r="D225">
        <f t="shared" si="54"/>
        <v>223</v>
      </c>
      <c r="E225">
        <f t="shared" si="55"/>
        <v>0</v>
      </c>
      <c r="F225">
        <f t="shared" si="71"/>
        <v>223</v>
      </c>
      <c r="G225">
        <f t="shared" si="56"/>
        <v>0</v>
      </c>
      <c r="H225">
        <f t="shared" si="57"/>
        <v>1664</v>
      </c>
      <c r="I225">
        <f t="shared" si="58"/>
        <v>0</v>
      </c>
      <c r="J225">
        <f t="shared" si="59"/>
        <v>3105</v>
      </c>
      <c r="K225">
        <f t="shared" si="60"/>
        <v>57</v>
      </c>
      <c r="L225">
        <f t="shared" si="61"/>
        <v>4546</v>
      </c>
      <c r="M225">
        <f t="shared" si="62"/>
        <v>104</v>
      </c>
      <c r="N225">
        <f t="shared" si="63"/>
        <v>0</v>
      </c>
      <c r="P225">
        <f t="shared" si="64"/>
        <v>670</v>
      </c>
      <c r="Q225">
        <f t="shared" si="65"/>
        <v>8</v>
      </c>
      <c r="R225">
        <f t="shared" si="66"/>
        <v>8</v>
      </c>
      <c r="S225">
        <f t="shared" si="67"/>
        <v>0</v>
      </c>
      <c r="T225">
        <f t="shared" si="68"/>
        <v>0</v>
      </c>
      <c r="U225">
        <f t="shared" si="69"/>
        <v>2</v>
      </c>
    </row>
    <row r="226" spans="1:21" x14ac:dyDescent="0.3">
      <c r="A226">
        <v>13440</v>
      </c>
      <c r="B226">
        <v>8</v>
      </c>
      <c r="C226">
        <f t="shared" si="70"/>
        <v>224</v>
      </c>
      <c r="D226">
        <f t="shared" si="54"/>
        <v>224</v>
      </c>
      <c r="E226">
        <f t="shared" si="55"/>
        <v>8</v>
      </c>
      <c r="F226">
        <f t="shared" si="71"/>
        <v>224</v>
      </c>
      <c r="G226">
        <f t="shared" si="56"/>
        <v>8</v>
      </c>
      <c r="H226">
        <f t="shared" si="57"/>
        <v>1665</v>
      </c>
      <c r="I226">
        <f t="shared" si="58"/>
        <v>0</v>
      </c>
      <c r="J226">
        <f t="shared" si="59"/>
        <v>3106</v>
      </c>
      <c r="K226">
        <f t="shared" si="60"/>
        <v>0</v>
      </c>
      <c r="L226">
        <f t="shared" si="61"/>
        <v>4547</v>
      </c>
      <c r="M226">
        <f t="shared" si="62"/>
        <v>24</v>
      </c>
      <c r="N226">
        <f t="shared" si="63"/>
        <v>0</v>
      </c>
      <c r="P226">
        <f t="shared" si="64"/>
        <v>671</v>
      </c>
      <c r="Q226">
        <f t="shared" si="65"/>
        <v>0</v>
      </c>
      <c r="R226">
        <f t="shared" si="66"/>
        <v>0</v>
      </c>
      <c r="S226">
        <f t="shared" si="67"/>
        <v>8</v>
      </c>
      <c r="T226">
        <f t="shared" si="68"/>
        <v>8</v>
      </c>
      <c r="U226">
        <f t="shared" si="69"/>
        <v>0</v>
      </c>
    </row>
    <row r="227" spans="1:21" x14ac:dyDescent="0.3">
      <c r="A227">
        <v>13500</v>
      </c>
      <c r="B227">
        <v>4</v>
      </c>
      <c r="C227">
        <f t="shared" si="70"/>
        <v>225</v>
      </c>
      <c r="D227">
        <f t="shared" si="54"/>
        <v>225</v>
      </c>
      <c r="E227">
        <f t="shared" si="55"/>
        <v>4</v>
      </c>
      <c r="F227">
        <f t="shared" si="71"/>
        <v>225</v>
      </c>
      <c r="G227">
        <f t="shared" si="56"/>
        <v>4</v>
      </c>
      <c r="H227">
        <f t="shared" si="57"/>
        <v>1666</v>
      </c>
      <c r="I227">
        <f t="shared" si="58"/>
        <v>0</v>
      </c>
      <c r="J227">
        <f t="shared" si="59"/>
        <v>3107</v>
      </c>
      <c r="K227">
        <f t="shared" si="60"/>
        <v>0</v>
      </c>
      <c r="L227">
        <f t="shared" si="61"/>
        <v>4548</v>
      </c>
      <c r="M227">
        <f t="shared" si="62"/>
        <v>0</v>
      </c>
      <c r="N227">
        <f t="shared" si="63"/>
        <v>0</v>
      </c>
      <c r="P227">
        <f t="shared" si="64"/>
        <v>672</v>
      </c>
      <c r="Q227">
        <f t="shared" si="65"/>
        <v>0</v>
      </c>
      <c r="R227">
        <f t="shared" si="66"/>
        <v>0</v>
      </c>
      <c r="S227">
        <f t="shared" si="67"/>
        <v>0</v>
      </c>
      <c r="T227">
        <f t="shared" si="68"/>
        <v>0</v>
      </c>
      <c r="U227">
        <f t="shared" si="69"/>
        <v>0</v>
      </c>
    </row>
    <row r="228" spans="1:21" x14ac:dyDescent="0.3">
      <c r="A228">
        <v>13560</v>
      </c>
      <c r="B228">
        <v>24</v>
      </c>
      <c r="C228">
        <f t="shared" si="70"/>
        <v>226</v>
      </c>
      <c r="D228">
        <f t="shared" si="54"/>
        <v>226</v>
      </c>
      <c r="E228">
        <f t="shared" si="55"/>
        <v>24</v>
      </c>
      <c r="F228">
        <f t="shared" si="71"/>
        <v>226</v>
      </c>
      <c r="G228">
        <f t="shared" si="56"/>
        <v>24</v>
      </c>
      <c r="H228">
        <f t="shared" si="57"/>
        <v>1667</v>
      </c>
      <c r="I228">
        <f t="shared" si="58"/>
        <v>0</v>
      </c>
      <c r="J228">
        <f t="shared" si="59"/>
        <v>3108</v>
      </c>
      <c r="K228">
        <f t="shared" si="60"/>
        <v>0</v>
      </c>
      <c r="L228">
        <f t="shared" si="61"/>
        <v>4549</v>
      </c>
      <c r="M228">
        <f t="shared" si="62"/>
        <v>0</v>
      </c>
      <c r="N228">
        <f t="shared" si="63"/>
        <v>0</v>
      </c>
      <c r="P228">
        <f t="shared" si="64"/>
        <v>673</v>
      </c>
      <c r="Q228">
        <f t="shared" si="65"/>
        <v>0</v>
      </c>
      <c r="R228">
        <f t="shared" si="66"/>
        <v>0</v>
      </c>
      <c r="S228">
        <f t="shared" si="67"/>
        <v>0</v>
      </c>
      <c r="T228">
        <f t="shared" si="68"/>
        <v>0</v>
      </c>
      <c r="U228">
        <f t="shared" si="69"/>
        <v>0</v>
      </c>
    </row>
    <row r="229" spans="1:21" x14ac:dyDescent="0.3">
      <c r="A229">
        <v>13620</v>
      </c>
      <c r="B229">
        <v>0</v>
      </c>
      <c r="C229">
        <f t="shared" si="70"/>
        <v>227</v>
      </c>
      <c r="D229">
        <f t="shared" si="54"/>
        <v>227</v>
      </c>
      <c r="E229">
        <f t="shared" si="55"/>
        <v>0</v>
      </c>
      <c r="F229">
        <f t="shared" si="71"/>
        <v>227</v>
      </c>
      <c r="G229">
        <f t="shared" si="56"/>
        <v>0</v>
      </c>
      <c r="H229">
        <f t="shared" si="57"/>
        <v>1668</v>
      </c>
      <c r="I229">
        <f t="shared" si="58"/>
        <v>0</v>
      </c>
      <c r="J229">
        <f t="shared" si="59"/>
        <v>3109</v>
      </c>
      <c r="K229">
        <f t="shared" si="60"/>
        <v>17</v>
      </c>
      <c r="L229">
        <f t="shared" si="61"/>
        <v>4550</v>
      </c>
      <c r="M229">
        <f t="shared" si="62"/>
        <v>48</v>
      </c>
      <c r="N229">
        <f t="shared" si="63"/>
        <v>0</v>
      </c>
      <c r="P229">
        <f t="shared" si="64"/>
        <v>674</v>
      </c>
      <c r="Q229">
        <f t="shared" si="65"/>
        <v>0</v>
      </c>
      <c r="R229">
        <f t="shared" si="66"/>
        <v>0</v>
      </c>
      <c r="S229">
        <f t="shared" si="67"/>
        <v>0</v>
      </c>
      <c r="T229">
        <f t="shared" si="68"/>
        <v>0</v>
      </c>
      <c r="U229">
        <f t="shared" si="69"/>
        <v>0</v>
      </c>
    </row>
    <row r="230" spans="1:21" x14ac:dyDescent="0.3">
      <c r="A230">
        <v>13680</v>
      </c>
      <c r="B230">
        <v>0</v>
      </c>
      <c r="C230">
        <f t="shared" si="70"/>
        <v>228</v>
      </c>
      <c r="D230">
        <f t="shared" si="54"/>
        <v>228</v>
      </c>
      <c r="E230">
        <f t="shared" si="55"/>
        <v>0</v>
      </c>
      <c r="F230">
        <f t="shared" si="71"/>
        <v>228</v>
      </c>
      <c r="G230">
        <f t="shared" si="56"/>
        <v>0</v>
      </c>
      <c r="H230">
        <f t="shared" si="57"/>
        <v>1669</v>
      </c>
      <c r="I230">
        <f t="shared" si="58"/>
        <v>0</v>
      </c>
      <c r="J230">
        <f t="shared" si="59"/>
        <v>3110</v>
      </c>
      <c r="K230">
        <f t="shared" si="60"/>
        <v>24</v>
      </c>
      <c r="L230">
        <f t="shared" si="61"/>
        <v>4551</v>
      </c>
      <c r="M230">
        <f t="shared" si="62"/>
        <v>4</v>
      </c>
      <c r="N230">
        <f t="shared" si="63"/>
        <v>0</v>
      </c>
      <c r="P230">
        <f t="shared" si="64"/>
        <v>675</v>
      </c>
      <c r="Q230">
        <f t="shared" si="65"/>
        <v>0</v>
      </c>
      <c r="R230">
        <f t="shared" si="66"/>
        <v>0</v>
      </c>
      <c r="S230">
        <f t="shared" si="67"/>
        <v>0</v>
      </c>
      <c r="T230">
        <f t="shared" si="68"/>
        <v>0</v>
      </c>
      <c r="U230">
        <f t="shared" si="69"/>
        <v>0</v>
      </c>
    </row>
    <row r="231" spans="1:21" x14ac:dyDescent="0.3">
      <c r="A231">
        <v>13740</v>
      </c>
      <c r="B231">
        <v>56</v>
      </c>
      <c r="C231">
        <f t="shared" si="70"/>
        <v>229</v>
      </c>
      <c r="D231">
        <f t="shared" si="54"/>
        <v>229</v>
      </c>
      <c r="E231">
        <f t="shared" si="55"/>
        <v>56</v>
      </c>
      <c r="F231">
        <f t="shared" si="71"/>
        <v>229</v>
      </c>
      <c r="G231">
        <f t="shared" si="56"/>
        <v>56</v>
      </c>
      <c r="H231">
        <f t="shared" si="57"/>
        <v>1670</v>
      </c>
      <c r="I231">
        <f t="shared" si="58"/>
        <v>16</v>
      </c>
      <c r="J231">
        <f t="shared" si="59"/>
        <v>3111</v>
      </c>
      <c r="K231">
        <f t="shared" si="60"/>
        <v>16</v>
      </c>
      <c r="L231">
        <f t="shared" si="61"/>
        <v>4552</v>
      </c>
      <c r="M231">
        <f t="shared" si="62"/>
        <v>0</v>
      </c>
      <c r="N231">
        <f t="shared" si="63"/>
        <v>0</v>
      </c>
      <c r="P231">
        <f t="shared" si="64"/>
        <v>676</v>
      </c>
      <c r="Q231">
        <f t="shared" si="65"/>
        <v>0</v>
      </c>
      <c r="R231">
        <f t="shared" si="66"/>
        <v>0</v>
      </c>
      <c r="S231">
        <f t="shared" si="67"/>
        <v>0</v>
      </c>
      <c r="T231">
        <f t="shared" si="68"/>
        <v>8</v>
      </c>
      <c r="U231">
        <f t="shared" si="69"/>
        <v>0</v>
      </c>
    </row>
    <row r="232" spans="1:21" x14ac:dyDescent="0.3">
      <c r="A232">
        <v>13800</v>
      </c>
      <c r="B232">
        <v>8</v>
      </c>
      <c r="C232">
        <f t="shared" si="70"/>
        <v>230</v>
      </c>
      <c r="D232">
        <f t="shared" si="54"/>
        <v>230</v>
      </c>
      <c r="E232">
        <f t="shared" si="55"/>
        <v>8</v>
      </c>
      <c r="F232">
        <f t="shared" si="71"/>
        <v>230</v>
      </c>
      <c r="G232">
        <f t="shared" si="56"/>
        <v>8</v>
      </c>
      <c r="H232">
        <f t="shared" si="57"/>
        <v>1671</v>
      </c>
      <c r="I232">
        <f t="shared" si="58"/>
        <v>0</v>
      </c>
      <c r="J232">
        <f t="shared" si="59"/>
        <v>3112</v>
      </c>
      <c r="K232">
        <f t="shared" si="60"/>
        <v>0</v>
      </c>
      <c r="L232">
        <f t="shared" si="61"/>
        <v>4553</v>
      </c>
      <c r="M232">
        <f t="shared" si="62"/>
        <v>0</v>
      </c>
      <c r="N232">
        <f t="shared" si="63"/>
        <v>0</v>
      </c>
      <c r="P232">
        <f t="shared" si="64"/>
        <v>677</v>
      </c>
      <c r="Q232">
        <f t="shared" si="65"/>
        <v>0</v>
      </c>
      <c r="R232">
        <f t="shared" si="66"/>
        <v>0</v>
      </c>
      <c r="S232">
        <f t="shared" si="67"/>
        <v>0</v>
      </c>
      <c r="T232">
        <f t="shared" si="68"/>
        <v>0</v>
      </c>
      <c r="U232">
        <f t="shared" si="69"/>
        <v>0</v>
      </c>
    </row>
    <row r="233" spans="1:21" x14ac:dyDescent="0.3">
      <c r="A233">
        <v>13860</v>
      </c>
      <c r="B233">
        <v>0</v>
      </c>
      <c r="C233">
        <f t="shared" si="70"/>
        <v>231</v>
      </c>
      <c r="D233">
        <f t="shared" si="54"/>
        <v>231</v>
      </c>
      <c r="E233">
        <f t="shared" si="55"/>
        <v>0</v>
      </c>
      <c r="F233">
        <f t="shared" si="71"/>
        <v>231</v>
      </c>
      <c r="G233">
        <f t="shared" si="56"/>
        <v>0</v>
      </c>
      <c r="H233">
        <f t="shared" si="57"/>
        <v>1672</v>
      </c>
      <c r="I233">
        <f t="shared" si="58"/>
        <v>32</v>
      </c>
      <c r="J233">
        <f t="shared" si="59"/>
        <v>3113</v>
      </c>
      <c r="K233">
        <f t="shared" si="60"/>
        <v>51</v>
      </c>
      <c r="L233">
        <f t="shared" si="61"/>
        <v>4554</v>
      </c>
      <c r="M233">
        <f t="shared" si="62"/>
        <v>8</v>
      </c>
      <c r="N233">
        <f t="shared" si="63"/>
        <v>0</v>
      </c>
      <c r="P233">
        <f t="shared" si="64"/>
        <v>678</v>
      </c>
      <c r="Q233">
        <f t="shared" si="65"/>
        <v>0</v>
      </c>
      <c r="R233">
        <f t="shared" si="66"/>
        <v>0</v>
      </c>
      <c r="S233">
        <f t="shared" si="67"/>
        <v>0</v>
      </c>
      <c r="T233">
        <f t="shared" si="68"/>
        <v>0</v>
      </c>
      <c r="U233">
        <f t="shared" si="69"/>
        <v>0</v>
      </c>
    </row>
    <row r="234" spans="1:21" x14ac:dyDescent="0.3">
      <c r="A234">
        <v>13920</v>
      </c>
      <c r="B234">
        <v>0</v>
      </c>
      <c r="C234">
        <f t="shared" si="70"/>
        <v>232</v>
      </c>
      <c r="D234">
        <f t="shared" si="54"/>
        <v>232</v>
      </c>
      <c r="E234">
        <f t="shared" si="55"/>
        <v>0</v>
      </c>
      <c r="F234">
        <f t="shared" si="71"/>
        <v>232</v>
      </c>
      <c r="G234">
        <f t="shared" si="56"/>
        <v>0</v>
      </c>
      <c r="H234">
        <f t="shared" si="57"/>
        <v>1673</v>
      </c>
      <c r="I234">
        <f t="shared" si="58"/>
        <v>17</v>
      </c>
      <c r="J234">
        <f t="shared" si="59"/>
        <v>3114</v>
      </c>
      <c r="K234">
        <f t="shared" si="60"/>
        <v>8</v>
      </c>
      <c r="L234">
        <f t="shared" si="61"/>
        <v>4555</v>
      </c>
      <c r="M234">
        <f t="shared" si="62"/>
        <v>24</v>
      </c>
      <c r="N234">
        <f t="shared" si="63"/>
        <v>0</v>
      </c>
      <c r="P234">
        <f t="shared" si="64"/>
        <v>679</v>
      </c>
      <c r="Q234">
        <f t="shared" si="65"/>
        <v>0</v>
      </c>
      <c r="R234">
        <f t="shared" si="66"/>
        <v>0</v>
      </c>
      <c r="S234">
        <f t="shared" si="67"/>
        <v>0</v>
      </c>
      <c r="T234">
        <f t="shared" si="68"/>
        <v>0</v>
      </c>
      <c r="U234">
        <f t="shared" si="69"/>
        <v>0</v>
      </c>
    </row>
    <row r="235" spans="1:21" x14ac:dyDescent="0.3">
      <c r="A235">
        <v>13980</v>
      </c>
      <c r="B235">
        <v>0</v>
      </c>
      <c r="C235">
        <f t="shared" si="70"/>
        <v>233</v>
      </c>
      <c r="D235">
        <f t="shared" si="54"/>
        <v>233</v>
      </c>
      <c r="E235">
        <f t="shared" si="55"/>
        <v>0</v>
      </c>
      <c r="F235">
        <f t="shared" si="71"/>
        <v>233</v>
      </c>
      <c r="G235">
        <f t="shared" si="56"/>
        <v>0</v>
      </c>
      <c r="H235">
        <f t="shared" si="57"/>
        <v>1674</v>
      </c>
      <c r="I235">
        <f t="shared" si="58"/>
        <v>23</v>
      </c>
      <c r="J235">
        <f t="shared" si="59"/>
        <v>3115</v>
      </c>
      <c r="K235">
        <f t="shared" si="60"/>
        <v>34</v>
      </c>
      <c r="L235">
        <f t="shared" si="61"/>
        <v>4556</v>
      </c>
      <c r="M235">
        <f t="shared" si="62"/>
        <v>144</v>
      </c>
      <c r="N235">
        <f t="shared" si="63"/>
        <v>0</v>
      </c>
      <c r="P235">
        <f t="shared" si="64"/>
        <v>680</v>
      </c>
      <c r="Q235">
        <f t="shared" si="65"/>
        <v>8</v>
      </c>
      <c r="R235">
        <f t="shared" si="66"/>
        <v>8</v>
      </c>
      <c r="S235">
        <f t="shared" si="67"/>
        <v>0</v>
      </c>
      <c r="T235">
        <f t="shared" si="68"/>
        <v>16</v>
      </c>
      <c r="U235">
        <f t="shared" si="69"/>
        <v>0</v>
      </c>
    </row>
    <row r="236" spans="1:21" x14ac:dyDescent="0.3">
      <c r="A236">
        <v>14040</v>
      </c>
      <c r="B236">
        <v>0</v>
      </c>
      <c r="C236">
        <f t="shared" si="70"/>
        <v>234</v>
      </c>
      <c r="D236">
        <f t="shared" si="54"/>
        <v>234</v>
      </c>
      <c r="E236">
        <f t="shared" si="55"/>
        <v>0</v>
      </c>
      <c r="F236">
        <f t="shared" si="71"/>
        <v>234</v>
      </c>
      <c r="G236">
        <f t="shared" si="56"/>
        <v>0</v>
      </c>
      <c r="H236">
        <f t="shared" si="57"/>
        <v>1675</v>
      </c>
      <c r="I236">
        <f t="shared" si="58"/>
        <v>16</v>
      </c>
      <c r="J236">
        <f t="shared" si="59"/>
        <v>3116</v>
      </c>
      <c r="K236">
        <f t="shared" si="60"/>
        <v>82</v>
      </c>
      <c r="L236">
        <f t="shared" si="61"/>
        <v>4557</v>
      </c>
      <c r="M236">
        <f t="shared" si="62"/>
        <v>89</v>
      </c>
      <c r="N236">
        <f t="shared" si="63"/>
        <v>0</v>
      </c>
      <c r="P236">
        <f t="shared" si="64"/>
        <v>681</v>
      </c>
      <c r="Q236">
        <f t="shared" si="65"/>
        <v>0</v>
      </c>
      <c r="R236">
        <f t="shared" si="66"/>
        <v>0</v>
      </c>
      <c r="S236">
        <f t="shared" si="67"/>
        <v>8</v>
      </c>
      <c r="T236">
        <f t="shared" si="68"/>
        <v>0</v>
      </c>
      <c r="U236">
        <f t="shared" si="69"/>
        <v>0</v>
      </c>
    </row>
    <row r="237" spans="1:21" x14ac:dyDescent="0.3">
      <c r="A237">
        <v>14100</v>
      </c>
      <c r="B237">
        <v>0</v>
      </c>
      <c r="C237">
        <f t="shared" si="70"/>
        <v>235</v>
      </c>
      <c r="D237">
        <f t="shared" si="54"/>
        <v>235</v>
      </c>
      <c r="E237">
        <f t="shared" si="55"/>
        <v>0</v>
      </c>
      <c r="F237">
        <f t="shared" si="71"/>
        <v>235</v>
      </c>
      <c r="G237">
        <f t="shared" si="56"/>
        <v>0</v>
      </c>
      <c r="H237">
        <f t="shared" si="57"/>
        <v>1676</v>
      </c>
      <c r="I237">
        <f t="shared" si="58"/>
        <v>0</v>
      </c>
      <c r="J237">
        <f t="shared" si="59"/>
        <v>3117</v>
      </c>
      <c r="K237">
        <f t="shared" si="60"/>
        <v>32</v>
      </c>
      <c r="L237">
        <f t="shared" si="61"/>
        <v>4558</v>
      </c>
      <c r="M237">
        <f t="shared" si="62"/>
        <v>99</v>
      </c>
      <c r="N237">
        <f t="shared" si="63"/>
        <v>0</v>
      </c>
      <c r="P237">
        <f t="shared" si="64"/>
        <v>682</v>
      </c>
      <c r="Q237">
        <f t="shared" si="65"/>
        <v>0</v>
      </c>
      <c r="R237">
        <f t="shared" si="66"/>
        <v>0</v>
      </c>
      <c r="S237">
        <f t="shared" si="67"/>
        <v>0</v>
      </c>
      <c r="T237">
        <f t="shared" si="68"/>
        <v>0</v>
      </c>
      <c r="U237">
        <f t="shared" si="69"/>
        <v>0</v>
      </c>
    </row>
    <row r="238" spans="1:21" x14ac:dyDescent="0.3">
      <c r="A238">
        <v>14160</v>
      </c>
      <c r="B238">
        <v>0</v>
      </c>
      <c r="C238">
        <f t="shared" si="70"/>
        <v>236</v>
      </c>
      <c r="D238">
        <f t="shared" si="54"/>
        <v>236</v>
      </c>
      <c r="E238">
        <f t="shared" si="55"/>
        <v>0</v>
      </c>
      <c r="F238">
        <f t="shared" si="71"/>
        <v>236</v>
      </c>
      <c r="G238">
        <f t="shared" si="56"/>
        <v>0</v>
      </c>
      <c r="H238">
        <f t="shared" si="57"/>
        <v>1677</v>
      </c>
      <c r="I238">
        <f t="shared" si="58"/>
        <v>96</v>
      </c>
      <c r="J238">
        <f t="shared" si="59"/>
        <v>3118</v>
      </c>
      <c r="K238">
        <f t="shared" si="60"/>
        <v>56</v>
      </c>
      <c r="L238">
        <f t="shared" si="61"/>
        <v>4559</v>
      </c>
      <c r="M238">
        <f t="shared" si="62"/>
        <v>0</v>
      </c>
      <c r="N238">
        <f t="shared" si="63"/>
        <v>0</v>
      </c>
      <c r="P238">
        <f t="shared" si="64"/>
        <v>683</v>
      </c>
      <c r="Q238">
        <f t="shared" si="65"/>
        <v>0</v>
      </c>
      <c r="R238">
        <f t="shared" si="66"/>
        <v>0</v>
      </c>
      <c r="S238">
        <f t="shared" si="67"/>
        <v>0</v>
      </c>
      <c r="T238">
        <f t="shared" si="68"/>
        <v>0</v>
      </c>
      <c r="U238">
        <f t="shared" si="69"/>
        <v>0</v>
      </c>
    </row>
    <row r="239" spans="1:21" x14ac:dyDescent="0.3">
      <c r="A239">
        <v>14220</v>
      </c>
      <c r="B239">
        <v>11</v>
      </c>
      <c r="C239">
        <f t="shared" si="70"/>
        <v>237</v>
      </c>
      <c r="D239">
        <f t="shared" si="54"/>
        <v>237</v>
      </c>
      <c r="E239">
        <f t="shared" si="55"/>
        <v>11</v>
      </c>
      <c r="F239">
        <f t="shared" si="71"/>
        <v>237</v>
      </c>
      <c r="G239">
        <f t="shared" si="56"/>
        <v>11</v>
      </c>
      <c r="H239">
        <f t="shared" si="57"/>
        <v>1678</v>
      </c>
      <c r="I239">
        <f t="shared" si="58"/>
        <v>81</v>
      </c>
      <c r="J239">
        <f t="shared" si="59"/>
        <v>3119</v>
      </c>
      <c r="K239">
        <f t="shared" si="60"/>
        <v>35</v>
      </c>
      <c r="L239">
        <f t="shared" si="61"/>
        <v>4560</v>
      </c>
      <c r="M239">
        <f t="shared" si="62"/>
        <v>0</v>
      </c>
      <c r="N239">
        <f t="shared" si="63"/>
        <v>0</v>
      </c>
      <c r="P239">
        <f t="shared" si="64"/>
        <v>684</v>
      </c>
      <c r="Q239">
        <f t="shared" si="65"/>
        <v>0</v>
      </c>
      <c r="R239">
        <f t="shared" si="66"/>
        <v>0</v>
      </c>
      <c r="S239">
        <f t="shared" si="67"/>
        <v>0</v>
      </c>
      <c r="T239">
        <f t="shared" si="68"/>
        <v>8</v>
      </c>
      <c r="U239">
        <f t="shared" si="69"/>
        <v>0</v>
      </c>
    </row>
    <row r="240" spans="1:21" x14ac:dyDescent="0.3">
      <c r="A240">
        <v>14280</v>
      </c>
      <c r="B240">
        <v>0</v>
      </c>
      <c r="C240">
        <f t="shared" si="70"/>
        <v>238</v>
      </c>
      <c r="D240">
        <f t="shared" si="54"/>
        <v>238</v>
      </c>
      <c r="E240">
        <f t="shared" si="55"/>
        <v>0</v>
      </c>
      <c r="F240">
        <f t="shared" si="71"/>
        <v>238</v>
      </c>
      <c r="G240">
        <f t="shared" si="56"/>
        <v>0</v>
      </c>
      <c r="H240">
        <f t="shared" si="57"/>
        <v>1679</v>
      </c>
      <c r="I240">
        <f t="shared" si="58"/>
        <v>0</v>
      </c>
      <c r="J240">
        <f t="shared" si="59"/>
        <v>3120</v>
      </c>
      <c r="K240">
        <f t="shared" si="60"/>
        <v>123</v>
      </c>
      <c r="L240">
        <f t="shared" si="61"/>
        <v>4561</v>
      </c>
      <c r="M240">
        <f t="shared" si="62"/>
        <v>0</v>
      </c>
      <c r="N240">
        <f t="shared" si="63"/>
        <v>0</v>
      </c>
      <c r="P240">
        <f t="shared" si="64"/>
        <v>685</v>
      </c>
      <c r="Q240">
        <f t="shared" si="65"/>
        <v>0</v>
      </c>
      <c r="R240">
        <f t="shared" si="66"/>
        <v>0</v>
      </c>
      <c r="S240">
        <f t="shared" si="67"/>
        <v>0</v>
      </c>
      <c r="T240">
        <f t="shared" si="68"/>
        <v>0</v>
      </c>
      <c r="U240">
        <f t="shared" si="69"/>
        <v>0</v>
      </c>
    </row>
    <row r="241" spans="1:21" x14ac:dyDescent="0.3">
      <c r="A241">
        <v>14340</v>
      </c>
      <c r="B241">
        <v>0</v>
      </c>
      <c r="C241">
        <f t="shared" si="70"/>
        <v>239</v>
      </c>
      <c r="D241">
        <f t="shared" si="54"/>
        <v>239</v>
      </c>
      <c r="E241">
        <f t="shared" si="55"/>
        <v>0</v>
      </c>
      <c r="F241">
        <f t="shared" si="71"/>
        <v>239</v>
      </c>
      <c r="G241">
        <f t="shared" si="56"/>
        <v>0</v>
      </c>
      <c r="H241">
        <f t="shared" si="57"/>
        <v>1680</v>
      </c>
      <c r="I241">
        <f t="shared" si="58"/>
        <v>8</v>
      </c>
      <c r="J241">
        <f t="shared" si="59"/>
        <v>3121</v>
      </c>
      <c r="K241">
        <f t="shared" si="60"/>
        <v>24</v>
      </c>
      <c r="L241">
        <f t="shared" si="61"/>
        <v>4562</v>
      </c>
      <c r="M241">
        <f t="shared" si="62"/>
        <v>0</v>
      </c>
      <c r="N241">
        <f t="shared" si="63"/>
        <v>0</v>
      </c>
      <c r="P241">
        <f t="shared" si="64"/>
        <v>686</v>
      </c>
      <c r="Q241">
        <f t="shared" si="65"/>
        <v>0</v>
      </c>
      <c r="R241">
        <f t="shared" si="66"/>
        <v>0</v>
      </c>
      <c r="S241">
        <f t="shared" si="67"/>
        <v>0</v>
      </c>
      <c r="T241">
        <f t="shared" si="68"/>
        <v>8</v>
      </c>
      <c r="U241">
        <f t="shared" si="69"/>
        <v>8</v>
      </c>
    </row>
    <row r="242" spans="1:21" x14ac:dyDescent="0.3">
      <c r="A242">
        <v>14400</v>
      </c>
      <c r="B242">
        <v>8</v>
      </c>
      <c r="C242">
        <f t="shared" si="70"/>
        <v>240</v>
      </c>
      <c r="D242">
        <f t="shared" si="54"/>
        <v>240</v>
      </c>
      <c r="E242">
        <f t="shared" si="55"/>
        <v>8</v>
      </c>
      <c r="F242">
        <f t="shared" si="71"/>
        <v>240</v>
      </c>
      <c r="G242">
        <f t="shared" si="56"/>
        <v>8</v>
      </c>
      <c r="H242">
        <f t="shared" si="57"/>
        <v>1681</v>
      </c>
      <c r="I242">
        <f t="shared" si="58"/>
        <v>0</v>
      </c>
      <c r="J242">
        <f t="shared" si="59"/>
        <v>3122</v>
      </c>
      <c r="K242">
        <f t="shared" si="60"/>
        <v>4</v>
      </c>
      <c r="L242">
        <f t="shared" si="61"/>
        <v>4563</v>
      </c>
      <c r="M242">
        <f t="shared" si="62"/>
        <v>56</v>
      </c>
      <c r="N242">
        <f t="shared" si="63"/>
        <v>0</v>
      </c>
      <c r="P242">
        <f t="shared" si="64"/>
        <v>687</v>
      </c>
      <c r="Q242">
        <f t="shared" si="65"/>
        <v>0</v>
      </c>
      <c r="R242">
        <f t="shared" si="66"/>
        <v>0</v>
      </c>
      <c r="S242">
        <f t="shared" si="67"/>
        <v>0</v>
      </c>
      <c r="T242">
        <f t="shared" si="68"/>
        <v>0</v>
      </c>
      <c r="U242">
        <f t="shared" si="69"/>
        <v>24</v>
      </c>
    </row>
    <row r="243" spans="1:21" x14ac:dyDescent="0.3">
      <c r="A243">
        <v>14460</v>
      </c>
      <c r="B243">
        <v>8</v>
      </c>
      <c r="C243">
        <f t="shared" si="70"/>
        <v>241</v>
      </c>
      <c r="D243">
        <f t="shared" si="54"/>
        <v>241</v>
      </c>
      <c r="E243">
        <f t="shared" si="55"/>
        <v>8</v>
      </c>
      <c r="F243">
        <f t="shared" si="71"/>
        <v>241</v>
      </c>
      <c r="G243">
        <f t="shared" si="56"/>
        <v>8</v>
      </c>
      <c r="H243">
        <f t="shared" si="57"/>
        <v>1682</v>
      </c>
      <c r="I243">
        <f t="shared" si="58"/>
        <v>0</v>
      </c>
      <c r="J243">
        <f t="shared" si="59"/>
        <v>3123</v>
      </c>
      <c r="K243">
        <f t="shared" si="60"/>
        <v>0</v>
      </c>
      <c r="L243">
        <f t="shared" si="61"/>
        <v>4564</v>
      </c>
      <c r="M243">
        <f t="shared" si="62"/>
        <v>195</v>
      </c>
      <c r="N243">
        <f t="shared" si="63"/>
        <v>0</v>
      </c>
      <c r="P243">
        <f t="shared" si="64"/>
        <v>688</v>
      </c>
      <c r="Q243">
        <f t="shared" si="65"/>
        <v>0</v>
      </c>
      <c r="R243">
        <f t="shared" si="66"/>
        <v>0</v>
      </c>
      <c r="S243">
        <f t="shared" si="67"/>
        <v>0</v>
      </c>
      <c r="T243">
        <f t="shared" si="68"/>
        <v>0</v>
      </c>
      <c r="U243">
        <f t="shared" si="69"/>
        <v>0</v>
      </c>
    </row>
    <row r="244" spans="1:21" x14ac:dyDescent="0.3">
      <c r="A244">
        <v>14520</v>
      </c>
      <c r="B244">
        <v>73</v>
      </c>
      <c r="C244">
        <f t="shared" si="70"/>
        <v>242</v>
      </c>
      <c r="D244">
        <f t="shared" si="54"/>
        <v>242</v>
      </c>
      <c r="E244">
        <f t="shared" si="55"/>
        <v>73</v>
      </c>
      <c r="F244">
        <f t="shared" si="71"/>
        <v>242</v>
      </c>
      <c r="G244">
        <f t="shared" si="56"/>
        <v>73</v>
      </c>
      <c r="H244">
        <f t="shared" si="57"/>
        <v>1683</v>
      </c>
      <c r="I244">
        <f t="shared" si="58"/>
        <v>0</v>
      </c>
      <c r="J244">
        <f t="shared" si="59"/>
        <v>3124</v>
      </c>
      <c r="K244">
        <f t="shared" si="60"/>
        <v>0</v>
      </c>
      <c r="L244">
        <f t="shared" si="61"/>
        <v>4565</v>
      </c>
      <c r="M244">
        <f t="shared" si="62"/>
        <v>131</v>
      </c>
      <c r="N244">
        <f t="shared" si="63"/>
        <v>0</v>
      </c>
      <c r="P244">
        <f t="shared" si="64"/>
        <v>689</v>
      </c>
      <c r="Q244">
        <f t="shared" si="65"/>
        <v>0</v>
      </c>
      <c r="R244">
        <f t="shared" si="66"/>
        <v>0</v>
      </c>
      <c r="S244">
        <f t="shared" si="67"/>
        <v>0</v>
      </c>
      <c r="T244">
        <f t="shared" si="68"/>
        <v>0</v>
      </c>
      <c r="U244">
        <f t="shared" si="69"/>
        <v>0</v>
      </c>
    </row>
    <row r="245" spans="1:21" x14ac:dyDescent="0.3">
      <c r="A245">
        <v>14580</v>
      </c>
      <c r="B245">
        <v>0</v>
      </c>
      <c r="C245">
        <f t="shared" si="70"/>
        <v>243</v>
      </c>
      <c r="D245">
        <f t="shared" si="54"/>
        <v>243</v>
      </c>
      <c r="E245">
        <f t="shared" si="55"/>
        <v>0</v>
      </c>
      <c r="F245">
        <f t="shared" si="71"/>
        <v>243</v>
      </c>
      <c r="G245">
        <f t="shared" si="56"/>
        <v>0</v>
      </c>
      <c r="H245">
        <f t="shared" si="57"/>
        <v>1684</v>
      </c>
      <c r="I245">
        <f t="shared" si="58"/>
        <v>32</v>
      </c>
      <c r="J245">
        <f t="shared" si="59"/>
        <v>3125</v>
      </c>
      <c r="K245">
        <f t="shared" si="60"/>
        <v>8</v>
      </c>
      <c r="L245">
        <f t="shared" si="61"/>
        <v>4566</v>
      </c>
      <c r="M245">
        <f t="shared" si="62"/>
        <v>88</v>
      </c>
      <c r="N245">
        <f t="shared" si="63"/>
        <v>0</v>
      </c>
      <c r="P245">
        <f t="shared" si="64"/>
        <v>690</v>
      </c>
      <c r="Q245">
        <f t="shared" si="65"/>
        <v>8</v>
      </c>
      <c r="R245">
        <f t="shared" si="66"/>
        <v>8</v>
      </c>
      <c r="S245">
        <f t="shared" si="67"/>
        <v>0</v>
      </c>
      <c r="T245">
        <f t="shared" si="68"/>
        <v>0</v>
      </c>
      <c r="U245">
        <f t="shared" si="69"/>
        <v>114</v>
      </c>
    </row>
    <row r="246" spans="1:21" x14ac:dyDescent="0.3">
      <c r="A246">
        <v>14640</v>
      </c>
      <c r="B246">
        <v>0</v>
      </c>
      <c r="C246">
        <f t="shared" si="70"/>
        <v>244</v>
      </c>
      <c r="D246">
        <f t="shared" si="54"/>
        <v>244</v>
      </c>
      <c r="E246">
        <f t="shared" si="55"/>
        <v>0</v>
      </c>
      <c r="F246">
        <f t="shared" si="71"/>
        <v>244</v>
      </c>
      <c r="G246">
        <f t="shared" si="56"/>
        <v>0</v>
      </c>
      <c r="H246">
        <f t="shared" si="57"/>
        <v>1685</v>
      </c>
      <c r="I246">
        <f t="shared" si="58"/>
        <v>32</v>
      </c>
      <c r="J246">
        <f t="shared" si="59"/>
        <v>3126</v>
      </c>
      <c r="K246">
        <f t="shared" si="60"/>
        <v>25</v>
      </c>
      <c r="L246">
        <f t="shared" si="61"/>
        <v>4567</v>
      </c>
      <c r="M246">
        <f t="shared" si="62"/>
        <v>48</v>
      </c>
      <c r="N246">
        <f t="shared" si="63"/>
        <v>0</v>
      </c>
      <c r="P246">
        <f t="shared" si="64"/>
        <v>691</v>
      </c>
      <c r="Q246">
        <f t="shared" si="65"/>
        <v>0</v>
      </c>
      <c r="R246">
        <f t="shared" si="66"/>
        <v>0</v>
      </c>
      <c r="S246">
        <f t="shared" si="67"/>
        <v>8</v>
      </c>
      <c r="T246">
        <f t="shared" si="68"/>
        <v>0</v>
      </c>
      <c r="U246">
        <f t="shared" si="69"/>
        <v>409</v>
      </c>
    </row>
    <row r="247" spans="1:21" x14ac:dyDescent="0.3">
      <c r="A247">
        <v>14700</v>
      </c>
      <c r="B247">
        <v>0</v>
      </c>
      <c r="C247">
        <f t="shared" si="70"/>
        <v>245</v>
      </c>
      <c r="D247">
        <f t="shared" si="54"/>
        <v>245</v>
      </c>
      <c r="E247">
        <f t="shared" si="55"/>
        <v>0</v>
      </c>
      <c r="F247">
        <f t="shared" si="71"/>
        <v>245</v>
      </c>
      <c r="G247">
        <f t="shared" si="56"/>
        <v>0</v>
      </c>
      <c r="H247">
        <f t="shared" si="57"/>
        <v>1686</v>
      </c>
      <c r="I247">
        <f t="shared" si="58"/>
        <v>48</v>
      </c>
      <c r="J247">
        <f t="shared" si="59"/>
        <v>3127</v>
      </c>
      <c r="K247">
        <f t="shared" si="60"/>
        <v>17</v>
      </c>
      <c r="L247">
        <f t="shared" si="61"/>
        <v>4568</v>
      </c>
      <c r="M247">
        <f t="shared" si="62"/>
        <v>48</v>
      </c>
      <c r="N247">
        <f t="shared" si="63"/>
        <v>0</v>
      </c>
      <c r="P247">
        <f t="shared" si="64"/>
        <v>692</v>
      </c>
      <c r="Q247">
        <f t="shared" si="65"/>
        <v>0</v>
      </c>
      <c r="R247">
        <f t="shared" si="66"/>
        <v>0</v>
      </c>
      <c r="S247">
        <f t="shared" si="67"/>
        <v>0</v>
      </c>
      <c r="T247">
        <f t="shared" si="68"/>
        <v>0</v>
      </c>
      <c r="U247">
        <f t="shared" si="69"/>
        <v>155</v>
      </c>
    </row>
    <row r="248" spans="1:21" x14ac:dyDescent="0.3">
      <c r="A248">
        <v>14760</v>
      </c>
      <c r="B248">
        <v>0</v>
      </c>
      <c r="C248">
        <f t="shared" si="70"/>
        <v>246</v>
      </c>
      <c r="D248">
        <f t="shared" si="54"/>
        <v>246</v>
      </c>
      <c r="E248">
        <f t="shared" si="55"/>
        <v>0</v>
      </c>
      <c r="F248">
        <f t="shared" si="71"/>
        <v>246</v>
      </c>
      <c r="G248">
        <f t="shared" si="56"/>
        <v>0</v>
      </c>
      <c r="H248">
        <f t="shared" si="57"/>
        <v>1687</v>
      </c>
      <c r="I248">
        <f t="shared" si="58"/>
        <v>8</v>
      </c>
      <c r="J248">
        <f t="shared" si="59"/>
        <v>3128</v>
      </c>
      <c r="K248">
        <f t="shared" si="60"/>
        <v>18</v>
      </c>
      <c r="L248">
        <f t="shared" si="61"/>
        <v>4569</v>
      </c>
      <c r="M248">
        <f t="shared" si="62"/>
        <v>48</v>
      </c>
      <c r="N248">
        <f t="shared" si="63"/>
        <v>0</v>
      </c>
      <c r="P248">
        <f t="shared" si="64"/>
        <v>693</v>
      </c>
      <c r="Q248">
        <f t="shared" si="65"/>
        <v>0</v>
      </c>
      <c r="R248">
        <f t="shared" si="66"/>
        <v>0</v>
      </c>
      <c r="S248">
        <f t="shared" si="67"/>
        <v>0</v>
      </c>
      <c r="T248">
        <f t="shared" si="68"/>
        <v>0</v>
      </c>
      <c r="U248">
        <f t="shared" si="69"/>
        <v>102</v>
      </c>
    </row>
    <row r="249" spans="1:21" x14ac:dyDescent="0.3">
      <c r="A249">
        <v>14820</v>
      </c>
      <c r="B249">
        <v>0</v>
      </c>
      <c r="C249">
        <f t="shared" si="70"/>
        <v>247</v>
      </c>
      <c r="D249">
        <f t="shared" si="54"/>
        <v>247</v>
      </c>
      <c r="E249">
        <f t="shared" si="55"/>
        <v>0</v>
      </c>
      <c r="F249">
        <f t="shared" si="71"/>
        <v>247</v>
      </c>
      <c r="G249">
        <f t="shared" si="56"/>
        <v>0</v>
      </c>
      <c r="H249">
        <f t="shared" si="57"/>
        <v>1688</v>
      </c>
      <c r="I249">
        <f t="shared" si="58"/>
        <v>4</v>
      </c>
      <c r="J249">
        <f t="shared" si="59"/>
        <v>3129</v>
      </c>
      <c r="K249">
        <f t="shared" si="60"/>
        <v>0</v>
      </c>
      <c r="L249">
        <f t="shared" si="61"/>
        <v>4570</v>
      </c>
      <c r="M249">
        <f t="shared" si="62"/>
        <v>0</v>
      </c>
      <c r="N249">
        <f t="shared" si="63"/>
        <v>0</v>
      </c>
      <c r="P249">
        <f t="shared" si="64"/>
        <v>694</v>
      </c>
      <c r="Q249">
        <f t="shared" si="65"/>
        <v>0</v>
      </c>
      <c r="R249">
        <f t="shared" si="66"/>
        <v>0</v>
      </c>
      <c r="S249">
        <f t="shared" si="67"/>
        <v>0</v>
      </c>
      <c r="T249">
        <f t="shared" si="68"/>
        <v>0</v>
      </c>
      <c r="U249">
        <f t="shared" si="69"/>
        <v>118</v>
      </c>
    </row>
    <row r="250" spans="1:21" x14ac:dyDescent="0.3">
      <c r="A250">
        <v>14880</v>
      </c>
      <c r="B250">
        <v>0</v>
      </c>
      <c r="C250">
        <f t="shared" si="70"/>
        <v>248</v>
      </c>
      <c r="D250">
        <f t="shared" si="54"/>
        <v>248</v>
      </c>
      <c r="E250">
        <f t="shared" si="55"/>
        <v>0</v>
      </c>
      <c r="F250">
        <f t="shared" si="71"/>
        <v>248</v>
      </c>
      <c r="G250">
        <f t="shared" si="56"/>
        <v>0</v>
      </c>
      <c r="H250">
        <f t="shared" si="57"/>
        <v>1689</v>
      </c>
      <c r="I250">
        <f t="shared" si="58"/>
        <v>8</v>
      </c>
      <c r="J250">
        <f t="shared" si="59"/>
        <v>3130</v>
      </c>
      <c r="K250">
        <f t="shared" si="60"/>
        <v>0</v>
      </c>
      <c r="L250">
        <f t="shared" si="61"/>
        <v>4571</v>
      </c>
      <c r="M250">
        <f t="shared" si="62"/>
        <v>0</v>
      </c>
      <c r="N250">
        <f t="shared" si="63"/>
        <v>0</v>
      </c>
      <c r="P250">
        <f t="shared" si="64"/>
        <v>695</v>
      </c>
      <c r="Q250">
        <f t="shared" si="65"/>
        <v>0</v>
      </c>
      <c r="R250">
        <f t="shared" si="66"/>
        <v>0</v>
      </c>
      <c r="S250">
        <f t="shared" si="67"/>
        <v>0</v>
      </c>
      <c r="T250">
        <f t="shared" si="68"/>
        <v>0</v>
      </c>
      <c r="U250">
        <f t="shared" si="69"/>
        <v>107</v>
      </c>
    </row>
    <row r="251" spans="1:21" x14ac:dyDescent="0.3">
      <c r="A251">
        <v>14940</v>
      </c>
      <c r="B251">
        <v>24</v>
      </c>
      <c r="C251">
        <f t="shared" si="70"/>
        <v>249</v>
      </c>
      <c r="D251">
        <f t="shared" si="54"/>
        <v>249</v>
      </c>
      <c r="E251">
        <f t="shared" si="55"/>
        <v>24</v>
      </c>
      <c r="F251">
        <f t="shared" si="71"/>
        <v>249</v>
      </c>
      <c r="G251">
        <f t="shared" si="56"/>
        <v>24</v>
      </c>
      <c r="H251">
        <f t="shared" si="57"/>
        <v>1690</v>
      </c>
      <c r="I251">
        <f t="shared" si="58"/>
        <v>24</v>
      </c>
      <c r="J251">
        <f t="shared" si="59"/>
        <v>3131</v>
      </c>
      <c r="K251">
        <f t="shared" si="60"/>
        <v>33</v>
      </c>
      <c r="L251">
        <f t="shared" si="61"/>
        <v>4572</v>
      </c>
      <c r="M251">
        <f t="shared" si="62"/>
        <v>0</v>
      </c>
      <c r="N251">
        <f t="shared" si="63"/>
        <v>0</v>
      </c>
      <c r="P251">
        <f t="shared" si="64"/>
        <v>696</v>
      </c>
      <c r="Q251">
        <f t="shared" si="65"/>
        <v>0</v>
      </c>
      <c r="R251">
        <f t="shared" si="66"/>
        <v>8</v>
      </c>
      <c r="S251">
        <f t="shared" si="67"/>
        <v>0</v>
      </c>
      <c r="T251">
        <f t="shared" si="68"/>
        <v>7</v>
      </c>
      <c r="U251">
        <f t="shared" si="69"/>
        <v>69</v>
      </c>
    </row>
    <row r="252" spans="1:21" x14ac:dyDescent="0.3">
      <c r="A252">
        <v>15000</v>
      </c>
      <c r="B252">
        <v>8</v>
      </c>
      <c r="C252">
        <f t="shared" si="70"/>
        <v>250</v>
      </c>
      <c r="D252">
        <f t="shared" si="54"/>
        <v>250</v>
      </c>
      <c r="E252">
        <f t="shared" si="55"/>
        <v>8</v>
      </c>
      <c r="F252">
        <f t="shared" si="71"/>
        <v>250</v>
      </c>
      <c r="G252">
        <f t="shared" si="56"/>
        <v>8</v>
      </c>
      <c r="H252">
        <f t="shared" si="57"/>
        <v>1691</v>
      </c>
      <c r="I252">
        <f t="shared" si="58"/>
        <v>0</v>
      </c>
      <c r="J252">
        <f t="shared" si="59"/>
        <v>3132</v>
      </c>
      <c r="K252">
        <f t="shared" si="60"/>
        <v>41</v>
      </c>
      <c r="L252">
        <f t="shared" si="61"/>
        <v>4573</v>
      </c>
      <c r="M252">
        <f t="shared" si="62"/>
        <v>4</v>
      </c>
      <c r="N252">
        <f t="shared" si="63"/>
        <v>0</v>
      </c>
      <c r="P252">
        <f t="shared" si="64"/>
        <v>697</v>
      </c>
      <c r="Q252">
        <f t="shared" si="65"/>
        <v>0</v>
      </c>
      <c r="R252">
        <f t="shared" si="66"/>
        <v>0</v>
      </c>
      <c r="S252">
        <f t="shared" si="67"/>
        <v>0</v>
      </c>
      <c r="T252">
        <f t="shared" si="68"/>
        <v>0</v>
      </c>
      <c r="U252">
        <f t="shared" si="69"/>
        <v>142</v>
      </c>
    </row>
    <row r="253" spans="1:21" x14ac:dyDescent="0.3">
      <c r="A253">
        <v>15060</v>
      </c>
      <c r="B253">
        <v>0</v>
      </c>
      <c r="C253">
        <f t="shared" si="70"/>
        <v>251</v>
      </c>
      <c r="D253">
        <f t="shared" si="54"/>
        <v>251</v>
      </c>
      <c r="E253">
        <f t="shared" si="55"/>
        <v>0</v>
      </c>
      <c r="F253">
        <f t="shared" si="71"/>
        <v>251</v>
      </c>
      <c r="G253">
        <f t="shared" si="56"/>
        <v>0</v>
      </c>
      <c r="H253">
        <f t="shared" si="57"/>
        <v>1692</v>
      </c>
      <c r="I253">
        <f t="shared" si="58"/>
        <v>24</v>
      </c>
      <c r="J253">
        <f t="shared" si="59"/>
        <v>3133</v>
      </c>
      <c r="K253">
        <f t="shared" si="60"/>
        <v>8</v>
      </c>
      <c r="L253">
        <f t="shared" si="61"/>
        <v>4574</v>
      </c>
      <c r="M253">
        <f t="shared" si="62"/>
        <v>8</v>
      </c>
      <c r="N253">
        <f t="shared" si="63"/>
        <v>0</v>
      </c>
      <c r="P253">
        <f t="shared" si="64"/>
        <v>698</v>
      </c>
      <c r="Q253">
        <f t="shared" si="65"/>
        <v>0</v>
      </c>
      <c r="R253">
        <f t="shared" si="66"/>
        <v>0</v>
      </c>
      <c r="S253">
        <f t="shared" si="67"/>
        <v>0</v>
      </c>
      <c r="T253">
        <f t="shared" si="68"/>
        <v>0</v>
      </c>
      <c r="U253">
        <f t="shared" si="69"/>
        <v>0</v>
      </c>
    </row>
    <row r="254" spans="1:21" x14ac:dyDescent="0.3">
      <c r="A254">
        <v>15120</v>
      </c>
      <c r="B254">
        <v>0</v>
      </c>
      <c r="C254">
        <f t="shared" si="70"/>
        <v>252</v>
      </c>
      <c r="D254">
        <f t="shared" si="54"/>
        <v>252</v>
      </c>
      <c r="E254">
        <f t="shared" si="55"/>
        <v>0</v>
      </c>
      <c r="F254">
        <f t="shared" si="71"/>
        <v>252</v>
      </c>
      <c r="G254">
        <f t="shared" si="56"/>
        <v>0</v>
      </c>
      <c r="H254">
        <f t="shared" si="57"/>
        <v>1693</v>
      </c>
      <c r="I254">
        <f t="shared" si="58"/>
        <v>0</v>
      </c>
      <c r="J254">
        <f t="shared" si="59"/>
        <v>3134</v>
      </c>
      <c r="K254">
        <f t="shared" si="60"/>
        <v>0</v>
      </c>
      <c r="L254">
        <f t="shared" si="61"/>
        <v>4575</v>
      </c>
      <c r="M254">
        <f t="shared" si="62"/>
        <v>0</v>
      </c>
      <c r="N254">
        <f t="shared" si="63"/>
        <v>0</v>
      </c>
      <c r="P254">
        <f t="shared" si="64"/>
        <v>699</v>
      </c>
      <c r="Q254">
        <f t="shared" si="65"/>
        <v>0</v>
      </c>
      <c r="R254">
        <f t="shared" si="66"/>
        <v>0</v>
      </c>
      <c r="S254">
        <f t="shared" si="67"/>
        <v>0</v>
      </c>
      <c r="T254">
        <f t="shared" si="68"/>
        <v>0</v>
      </c>
      <c r="U254">
        <f t="shared" si="69"/>
        <v>0</v>
      </c>
    </row>
    <row r="255" spans="1:21" x14ac:dyDescent="0.3">
      <c r="A255">
        <v>15180</v>
      </c>
      <c r="B255">
        <v>0</v>
      </c>
      <c r="C255">
        <f t="shared" si="70"/>
        <v>253</v>
      </c>
      <c r="D255">
        <f t="shared" si="54"/>
        <v>253</v>
      </c>
      <c r="E255">
        <f t="shared" si="55"/>
        <v>0</v>
      </c>
      <c r="F255">
        <f t="shared" si="71"/>
        <v>253</v>
      </c>
      <c r="G255">
        <f t="shared" si="56"/>
        <v>0</v>
      </c>
      <c r="H255">
        <f t="shared" si="57"/>
        <v>1694</v>
      </c>
      <c r="I255">
        <f t="shared" si="58"/>
        <v>0</v>
      </c>
      <c r="J255">
        <f t="shared" si="59"/>
        <v>3135</v>
      </c>
      <c r="K255">
        <f t="shared" si="60"/>
        <v>25</v>
      </c>
      <c r="L255">
        <f t="shared" si="61"/>
        <v>4576</v>
      </c>
      <c r="M255">
        <f t="shared" si="62"/>
        <v>0</v>
      </c>
      <c r="N255">
        <f t="shared" si="63"/>
        <v>0</v>
      </c>
      <c r="P255">
        <f t="shared" si="64"/>
        <v>700</v>
      </c>
      <c r="Q255">
        <f t="shared" si="65"/>
        <v>8</v>
      </c>
      <c r="R255">
        <f t="shared" si="66"/>
        <v>8</v>
      </c>
      <c r="S255">
        <f t="shared" si="67"/>
        <v>0</v>
      </c>
      <c r="T255">
        <f t="shared" si="68"/>
        <v>0</v>
      </c>
      <c r="U255">
        <f t="shared" si="69"/>
        <v>0</v>
      </c>
    </row>
    <row r="256" spans="1:21" x14ac:dyDescent="0.3">
      <c r="A256">
        <v>15240</v>
      </c>
      <c r="B256">
        <v>0</v>
      </c>
      <c r="C256">
        <f t="shared" si="70"/>
        <v>254</v>
      </c>
      <c r="D256">
        <f t="shared" si="54"/>
        <v>254</v>
      </c>
      <c r="E256">
        <f t="shared" si="55"/>
        <v>0</v>
      </c>
      <c r="F256">
        <f t="shared" si="71"/>
        <v>254</v>
      </c>
      <c r="G256">
        <f t="shared" si="56"/>
        <v>0</v>
      </c>
      <c r="H256">
        <f t="shared" si="57"/>
        <v>1695</v>
      </c>
      <c r="I256">
        <f t="shared" si="58"/>
        <v>8</v>
      </c>
      <c r="J256">
        <f t="shared" si="59"/>
        <v>3136</v>
      </c>
      <c r="K256">
        <f t="shared" si="60"/>
        <v>0</v>
      </c>
      <c r="L256">
        <f t="shared" si="61"/>
        <v>4577</v>
      </c>
      <c r="M256">
        <f t="shared" si="62"/>
        <v>0</v>
      </c>
      <c r="N256">
        <f t="shared" si="63"/>
        <v>0</v>
      </c>
      <c r="P256">
        <f t="shared" si="64"/>
        <v>701</v>
      </c>
      <c r="Q256">
        <f t="shared" si="65"/>
        <v>0</v>
      </c>
      <c r="R256">
        <f t="shared" si="66"/>
        <v>0</v>
      </c>
      <c r="S256">
        <f t="shared" si="67"/>
        <v>8</v>
      </c>
      <c r="T256">
        <f t="shared" si="68"/>
        <v>0</v>
      </c>
      <c r="U256">
        <f t="shared" si="69"/>
        <v>0</v>
      </c>
    </row>
    <row r="257" spans="1:21" x14ac:dyDescent="0.3">
      <c r="A257">
        <v>15300</v>
      </c>
      <c r="B257">
        <v>0</v>
      </c>
      <c r="C257">
        <f t="shared" si="70"/>
        <v>255</v>
      </c>
      <c r="D257">
        <f t="shared" si="54"/>
        <v>255</v>
      </c>
      <c r="E257">
        <f t="shared" si="55"/>
        <v>0</v>
      </c>
      <c r="F257">
        <f t="shared" si="71"/>
        <v>255</v>
      </c>
      <c r="G257">
        <f t="shared" si="56"/>
        <v>0</v>
      </c>
      <c r="H257">
        <f t="shared" si="57"/>
        <v>1696</v>
      </c>
      <c r="I257">
        <f t="shared" si="58"/>
        <v>16</v>
      </c>
      <c r="J257">
        <f t="shared" si="59"/>
        <v>3137</v>
      </c>
      <c r="K257">
        <f t="shared" si="60"/>
        <v>0</v>
      </c>
      <c r="L257">
        <f t="shared" si="61"/>
        <v>4578</v>
      </c>
      <c r="M257">
        <f t="shared" si="62"/>
        <v>0</v>
      </c>
      <c r="N257">
        <f t="shared" si="63"/>
        <v>0</v>
      </c>
      <c r="P257">
        <f t="shared" si="64"/>
        <v>702</v>
      </c>
      <c r="Q257">
        <f t="shared" si="65"/>
        <v>0</v>
      </c>
      <c r="R257">
        <f t="shared" si="66"/>
        <v>0</v>
      </c>
      <c r="S257">
        <f t="shared" si="67"/>
        <v>0</v>
      </c>
      <c r="T257">
        <f t="shared" si="68"/>
        <v>0</v>
      </c>
      <c r="U257">
        <f t="shared" si="69"/>
        <v>0</v>
      </c>
    </row>
    <row r="258" spans="1:21" x14ac:dyDescent="0.3">
      <c r="A258">
        <v>15360</v>
      </c>
      <c r="B258">
        <v>0</v>
      </c>
      <c r="C258">
        <f t="shared" si="70"/>
        <v>256</v>
      </c>
      <c r="D258">
        <f t="shared" si="54"/>
        <v>256</v>
      </c>
      <c r="E258">
        <f t="shared" si="55"/>
        <v>0</v>
      </c>
      <c r="F258">
        <f t="shared" si="71"/>
        <v>256</v>
      </c>
      <c r="G258">
        <f t="shared" si="56"/>
        <v>0</v>
      </c>
      <c r="H258">
        <f t="shared" si="57"/>
        <v>1697</v>
      </c>
      <c r="I258">
        <f t="shared" si="58"/>
        <v>72</v>
      </c>
      <c r="J258">
        <f t="shared" si="59"/>
        <v>3138</v>
      </c>
      <c r="K258">
        <f t="shared" si="60"/>
        <v>8</v>
      </c>
      <c r="L258">
        <f t="shared" si="61"/>
        <v>4579</v>
      </c>
      <c r="M258">
        <f t="shared" si="62"/>
        <v>32</v>
      </c>
      <c r="N258">
        <f t="shared" si="63"/>
        <v>0</v>
      </c>
      <c r="P258">
        <f t="shared" si="64"/>
        <v>703</v>
      </c>
      <c r="Q258">
        <f t="shared" si="65"/>
        <v>0</v>
      </c>
      <c r="R258">
        <f t="shared" si="66"/>
        <v>0</v>
      </c>
      <c r="S258">
        <f t="shared" si="67"/>
        <v>0</v>
      </c>
      <c r="T258">
        <f t="shared" si="68"/>
        <v>0</v>
      </c>
      <c r="U258">
        <f t="shared" si="69"/>
        <v>0</v>
      </c>
    </row>
    <row r="259" spans="1:21" x14ac:dyDescent="0.3">
      <c r="A259">
        <v>15420</v>
      </c>
      <c r="B259">
        <v>0</v>
      </c>
      <c r="C259">
        <f t="shared" si="70"/>
        <v>257</v>
      </c>
      <c r="D259">
        <f t="shared" ref="D259:D322" si="72">C259</f>
        <v>257</v>
      </c>
      <c r="E259">
        <f t="shared" ref="E259:E322" si="73">B259</f>
        <v>0</v>
      </c>
      <c r="F259">
        <f t="shared" si="71"/>
        <v>257</v>
      </c>
      <c r="G259">
        <f t="shared" ref="G259:G322" si="74">B259</f>
        <v>0</v>
      </c>
      <c r="H259">
        <f t="shared" ref="H259:H322" si="75">C1700</f>
        <v>1698</v>
      </c>
      <c r="I259">
        <f t="shared" ref="I259:I322" si="76">B1700</f>
        <v>32</v>
      </c>
      <c r="J259">
        <f t="shared" ref="J259:J322" si="77">C3141</f>
        <v>3139</v>
      </c>
      <c r="K259">
        <f t="shared" ref="K259:K322" si="78">B3141</f>
        <v>0</v>
      </c>
      <c r="L259">
        <f t="shared" ref="L259:L322" si="79">C4582</f>
        <v>4580</v>
      </c>
      <c r="M259">
        <f t="shared" ref="M259:M322" si="80">B4582</f>
        <v>0</v>
      </c>
      <c r="N259">
        <f t="shared" ref="N259:N322" si="81">B6021</f>
        <v>0</v>
      </c>
      <c r="P259">
        <f t="shared" ref="P259:P322" si="82">C706</f>
        <v>704</v>
      </c>
      <c r="Q259">
        <f t="shared" ref="Q259:Q322" si="83">B706</f>
        <v>0</v>
      </c>
      <c r="R259">
        <f t="shared" ref="R259:R322" si="84" xml:space="preserve"> B2146</f>
        <v>16</v>
      </c>
      <c r="S259">
        <f t="shared" ref="S259:S322" si="85">B3586</f>
        <v>0</v>
      </c>
      <c r="T259">
        <f t="shared" ref="T259:T322" si="86">B5026</f>
        <v>0</v>
      </c>
      <c r="U259">
        <f t="shared" ref="U259:U322" si="87">B6166</f>
        <v>0</v>
      </c>
    </row>
    <row r="260" spans="1:21" x14ac:dyDescent="0.3">
      <c r="A260">
        <v>15480</v>
      </c>
      <c r="B260">
        <v>0</v>
      </c>
      <c r="C260">
        <f t="shared" ref="C260:C323" si="88">A260/60</f>
        <v>258</v>
      </c>
      <c r="D260">
        <f t="shared" si="72"/>
        <v>258</v>
      </c>
      <c r="E260">
        <f t="shared" si="73"/>
        <v>0</v>
      </c>
      <c r="F260">
        <f t="shared" ref="F260:F323" si="89">C260</f>
        <v>258</v>
      </c>
      <c r="G260">
        <f t="shared" si="74"/>
        <v>0</v>
      </c>
      <c r="H260">
        <f t="shared" si="75"/>
        <v>1699</v>
      </c>
      <c r="I260">
        <f t="shared" si="76"/>
        <v>24</v>
      </c>
      <c r="J260">
        <f t="shared" si="77"/>
        <v>3140</v>
      </c>
      <c r="K260">
        <f t="shared" si="78"/>
        <v>0</v>
      </c>
      <c r="L260">
        <f t="shared" si="79"/>
        <v>4581</v>
      </c>
      <c r="M260">
        <f t="shared" si="80"/>
        <v>0</v>
      </c>
      <c r="N260">
        <f t="shared" si="81"/>
        <v>0</v>
      </c>
      <c r="P260">
        <f t="shared" si="82"/>
        <v>705</v>
      </c>
      <c r="Q260">
        <f t="shared" si="83"/>
        <v>0</v>
      </c>
      <c r="R260">
        <f t="shared" si="84"/>
        <v>0</v>
      </c>
      <c r="S260">
        <f t="shared" si="85"/>
        <v>0</v>
      </c>
      <c r="T260">
        <f t="shared" si="86"/>
        <v>0</v>
      </c>
      <c r="U260">
        <f t="shared" si="87"/>
        <v>0</v>
      </c>
    </row>
    <row r="261" spans="1:21" x14ac:dyDescent="0.3">
      <c r="A261">
        <v>15540</v>
      </c>
      <c r="B261">
        <v>0</v>
      </c>
      <c r="C261">
        <f t="shared" si="88"/>
        <v>259</v>
      </c>
      <c r="D261">
        <f t="shared" si="72"/>
        <v>259</v>
      </c>
      <c r="E261">
        <f t="shared" si="73"/>
        <v>0</v>
      </c>
      <c r="F261">
        <f t="shared" si="89"/>
        <v>259</v>
      </c>
      <c r="G261">
        <f t="shared" si="74"/>
        <v>0</v>
      </c>
      <c r="H261">
        <f t="shared" si="75"/>
        <v>1700</v>
      </c>
      <c r="I261">
        <f t="shared" si="76"/>
        <v>4</v>
      </c>
      <c r="J261">
        <f t="shared" si="77"/>
        <v>3141</v>
      </c>
      <c r="K261">
        <f t="shared" si="78"/>
        <v>8</v>
      </c>
      <c r="L261">
        <f t="shared" si="79"/>
        <v>4582</v>
      </c>
      <c r="M261">
        <f t="shared" si="80"/>
        <v>0</v>
      </c>
      <c r="N261">
        <f t="shared" si="81"/>
        <v>0</v>
      </c>
      <c r="P261">
        <f t="shared" si="82"/>
        <v>706</v>
      </c>
      <c r="Q261">
        <f t="shared" si="83"/>
        <v>0</v>
      </c>
      <c r="R261">
        <f t="shared" si="84"/>
        <v>0</v>
      </c>
      <c r="S261">
        <f t="shared" si="85"/>
        <v>0</v>
      </c>
      <c r="T261">
        <f t="shared" si="86"/>
        <v>8</v>
      </c>
      <c r="U261">
        <f t="shared" si="87"/>
        <v>0</v>
      </c>
    </row>
    <row r="262" spans="1:21" x14ac:dyDescent="0.3">
      <c r="A262">
        <v>15600</v>
      </c>
      <c r="B262">
        <v>8</v>
      </c>
      <c r="C262">
        <f t="shared" si="88"/>
        <v>260</v>
      </c>
      <c r="D262">
        <f t="shared" si="72"/>
        <v>260</v>
      </c>
      <c r="E262">
        <f t="shared" si="73"/>
        <v>8</v>
      </c>
      <c r="F262">
        <f t="shared" si="89"/>
        <v>260</v>
      </c>
      <c r="G262">
        <f t="shared" si="74"/>
        <v>8</v>
      </c>
      <c r="H262">
        <f t="shared" si="75"/>
        <v>1701</v>
      </c>
      <c r="I262">
        <f t="shared" si="76"/>
        <v>0</v>
      </c>
      <c r="J262">
        <f t="shared" si="77"/>
        <v>3142</v>
      </c>
      <c r="K262">
        <f t="shared" si="78"/>
        <v>0</v>
      </c>
      <c r="L262">
        <f t="shared" si="79"/>
        <v>4583</v>
      </c>
      <c r="M262">
        <f t="shared" si="80"/>
        <v>0</v>
      </c>
      <c r="N262">
        <f t="shared" si="81"/>
        <v>0</v>
      </c>
      <c r="P262">
        <f t="shared" si="82"/>
        <v>707</v>
      </c>
      <c r="Q262">
        <f t="shared" si="83"/>
        <v>0</v>
      </c>
      <c r="R262">
        <f t="shared" si="84"/>
        <v>0</v>
      </c>
      <c r="S262">
        <f t="shared" si="85"/>
        <v>0</v>
      </c>
      <c r="T262">
        <f t="shared" si="86"/>
        <v>0</v>
      </c>
      <c r="U262">
        <f t="shared" si="87"/>
        <v>0</v>
      </c>
    </row>
    <row r="263" spans="1:21" x14ac:dyDescent="0.3">
      <c r="A263">
        <v>15660</v>
      </c>
      <c r="B263">
        <v>8</v>
      </c>
      <c r="C263">
        <f t="shared" si="88"/>
        <v>261</v>
      </c>
      <c r="D263">
        <f t="shared" si="72"/>
        <v>261</v>
      </c>
      <c r="E263">
        <f t="shared" si="73"/>
        <v>8</v>
      </c>
      <c r="F263">
        <f t="shared" si="89"/>
        <v>261</v>
      </c>
      <c r="G263">
        <f t="shared" si="74"/>
        <v>8</v>
      </c>
      <c r="H263">
        <f t="shared" si="75"/>
        <v>1702</v>
      </c>
      <c r="I263">
        <f t="shared" si="76"/>
        <v>11</v>
      </c>
      <c r="J263">
        <f t="shared" si="77"/>
        <v>3143</v>
      </c>
      <c r="K263">
        <f t="shared" si="78"/>
        <v>0</v>
      </c>
      <c r="L263">
        <f t="shared" si="79"/>
        <v>4584</v>
      </c>
      <c r="M263">
        <f t="shared" si="80"/>
        <v>9</v>
      </c>
      <c r="N263">
        <f t="shared" si="81"/>
        <v>0</v>
      </c>
      <c r="P263">
        <f t="shared" si="82"/>
        <v>708</v>
      </c>
      <c r="Q263">
        <f t="shared" si="83"/>
        <v>0</v>
      </c>
      <c r="R263">
        <f t="shared" si="84"/>
        <v>0</v>
      </c>
      <c r="S263">
        <f t="shared" si="85"/>
        <v>0</v>
      </c>
      <c r="T263">
        <f t="shared" si="86"/>
        <v>0</v>
      </c>
      <c r="U263">
        <f t="shared" si="87"/>
        <v>0</v>
      </c>
    </row>
    <row r="264" spans="1:21" x14ac:dyDescent="0.3">
      <c r="A264">
        <v>15720</v>
      </c>
      <c r="B264">
        <v>0</v>
      </c>
      <c r="C264">
        <f t="shared" si="88"/>
        <v>262</v>
      </c>
      <c r="D264">
        <f t="shared" si="72"/>
        <v>262</v>
      </c>
      <c r="E264">
        <f t="shared" si="73"/>
        <v>0</v>
      </c>
      <c r="F264">
        <f t="shared" si="89"/>
        <v>262</v>
      </c>
      <c r="G264">
        <f t="shared" si="74"/>
        <v>0</v>
      </c>
      <c r="H264">
        <f t="shared" si="75"/>
        <v>1703</v>
      </c>
      <c r="I264">
        <f t="shared" si="76"/>
        <v>24</v>
      </c>
      <c r="J264">
        <f t="shared" si="77"/>
        <v>3144</v>
      </c>
      <c r="K264">
        <f t="shared" si="78"/>
        <v>0</v>
      </c>
      <c r="L264">
        <f t="shared" si="79"/>
        <v>4585</v>
      </c>
      <c r="M264">
        <f t="shared" si="80"/>
        <v>0</v>
      </c>
      <c r="N264">
        <f t="shared" si="81"/>
        <v>0</v>
      </c>
      <c r="P264">
        <f t="shared" si="82"/>
        <v>709</v>
      </c>
      <c r="Q264">
        <f t="shared" si="83"/>
        <v>0</v>
      </c>
      <c r="R264">
        <f t="shared" si="84"/>
        <v>0</v>
      </c>
      <c r="S264">
        <f t="shared" si="85"/>
        <v>0</v>
      </c>
      <c r="T264">
        <f t="shared" si="86"/>
        <v>0</v>
      </c>
      <c r="U264">
        <f t="shared" si="87"/>
        <v>0</v>
      </c>
    </row>
    <row r="265" spans="1:21" x14ac:dyDescent="0.3">
      <c r="A265">
        <v>15780</v>
      </c>
      <c r="B265">
        <v>0</v>
      </c>
      <c r="C265">
        <f t="shared" si="88"/>
        <v>263</v>
      </c>
      <c r="D265">
        <f t="shared" si="72"/>
        <v>263</v>
      </c>
      <c r="E265">
        <f t="shared" si="73"/>
        <v>0</v>
      </c>
      <c r="F265">
        <f t="shared" si="89"/>
        <v>263</v>
      </c>
      <c r="G265">
        <f t="shared" si="74"/>
        <v>0</v>
      </c>
      <c r="H265">
        <f t="shared" si="75"/>
        <v>1704</v>
      </c>
      <c r="I265">
        <f t="shared" si="76"/>
        <v>24</v>
      </c>
      <c r="J265">
        <f t="shared" si="77"/>
        <v>3145</v>
      </c>
      <c r="K265">
        <f t="shared" si="78"/>
        <v>0</v>
      </c>
      <c r="L265">
        <f t="shared" si="79"/>
        <v>4586</v>
      </c>
      <c r="M265">
        <f t="shared" si="80"/>
        <v>8</v>
      </c>
      <c r="N265">
        <f t="shared" si="81"/>
        <v>0</v>
      </c>
      <c r="P265">
        <f t="shared" si="82"/>
        <v>710</v>
      </c>
      <c r="Q265">
        <f t="shared" si="83"/>
        <v>8</v>
      </c>
      <c r="R265">
        <f t="shared" si="84"/>
        <v>0</v>
      </c>
      <c r="S265">
        <f t="shared" si="85"/>
        <v>0</v>
      </c>
      <c r="T265">
        <f t="shared" si="86"/>
        <v>0</v>
      </c>
      <c r="U265">
        <f t="shared" si="87"/>
        <v>0</v>
      </c>
    </row>
    <row r="266" spans="1:21" x14ac:dyDescent="0.3">
      <c r="A266">
        <v>15840</v>
      </c>
      <c r="B266">
        <v>0</v>
      </c>
      <c r="C266">
        <f t="shared" si="88"/>
        <v>264</v>
      </c>
      <c r="D266">
        <f t="shared" si="72"/>
        <v>264</v>
      </c>
      <c r="E266">
        <f t="shared" si="73"/>
        <v>0</v>
      </c>
      <c r="F266">
        <f t="shared" si="89"/>
        <v>264</v>
      </c>
      <c r="G266">
        <f t="shared" si="74"/>
        <v>0</v>
      </c>
      <c r="H266">
        <f t="shared" si="75"/>
        <v>1705</v>
      </c>
      <c r="I266">
        <f t="shared" si="76"/>
        <v>16</v>
      </c>
      <c r="J266">
        <f t="shared" si="77"/>
        <v>3146</v>
      </c>
      <c r="K266">
        <f t="shared" si="78"/>
        <v>0</v>
      </c>
      <c r="L266">
        <f t="shared" si="79"/>
        <v>4587</v>
      </c>
      <c r="M266">
        <f t="shared" si="80"/>
        <v>16</v>
      </c>
      <c r="N266">
        <f t="shared" si="81"/>
        <v>0</v>
      </c>
      <c r="P266">
        <f t="shared" si="82"/>
        <v>711</v>
      </c>
      <c r="Q266">
        <f t="shared" si="83"/>
        <v>0</v>
      </c>
      <c r="R266">
        <f t="shared" si="84"/>
        <v>0</v>
      </c>
      <c r="S266">
        <f t="shared" si="85"/>
        <v>8</v>
      </c>
      <c r="T266">
        <f t="shared" si="86"/>
        <v>0</v>
      </c>
      <c r="U266">
        <f t="shared" si="87"/>
        <v>0</v>
      </c>
    </row>
    <row r="267" spans="1:21" x14ac:dyDescent="0.3">
      <c r="A267">
        <v>15900</v>
      </c>
      <c r="B267">
        <v>29</v>
      </c>
      <c r="C267">
        <f t="shared" si="88"/>
        <v>265</v>
      </c>
      <c r="D267">
        <f t="shared" si="72"/>
        <v>265</v>
      </c>
      <c r="E267">
        <f t="shared" si="73"/>
        <v>29</v>
      </c>
      <c r="F267">
        <f t="shared" si="89"/>
        <v>265</v>
      </c>
      <c r="G267">
        <f t="shared" si="74"/>
        <v>29</v>
      </c>
      <c r="H267">
        <f t="shared" si="75"/>
        <v>1706</v>
      </c>
      <c r="I267">
        <f t="shared" si="76"/>
        <v>56</v>
      </c>
      <c r="J267">
        <f t="shared" si="77"/>
        <v>3147</v>
      </c>
      <c r="K267">
        <f t="shared" si="78"/>
        <v>0</v>
      </c>
      <c r="L267">
        <f t="shared" si="79"/>
        <v>4588</v>
      </c>
      <c r="M267">
        <f t="shared" si="80"/>
        <v>24</v>
      </c>
      <c r="N267">
        <f t="shared" si="81"/>
        <v>0</v>
      </c>
      <c r="P267">
        <f t="shared" si="82"/>
        <v>712</v>
      </c>
      <c r="Q267">
        <f t="shared" si="83"/>
        <v>0</v>
      </c>
      <c r="R267">
        <f t="shared" si="84"/>
        <v>0</v>
      </c>
      <c r="S267">
        <f t="shared" si="85"/>
        <v>0</v>
      </c>
      <c r="T267">
        <f t="shared" si="86"/>
        <v>0</v>
      </c>
      <c r="U267">
        <f t="shared" si="87"/>
        <v>0</v>
      </c>
    </row>
    <row r="268" spans="1:21" x14ac:dyDescent="0.3">
      <c r="A268">
        <v>15960</v>
      </c>
      <c r="B268">
        <v>16</v>
      </c>
      <c r="C268">
        <f t="shared" si="88"/>
        <v>266</v>
      </c>
      <c r="D268">
        <f t="shared" si="72"/>
        <v>266</v>
      </c>
      <c r="E268">
        <f t="shared" si="73"/>
        <v>16</v>
      </c>
      <c r="F268">
        <f t="shared" si="89"/>
        <v>266</v>
      </c>
      <c r="G268">
        <f t="shared" si="74"/>
        <v>16</v>
      </c>
      <c r="H268">
        <f t="shared" si="75"/>
        <v>1707</v>
      </c>
      <c r="I268">
        <f t="shared" si="76"/>
        <v>4</v>
      </c>
      <c r="J268">
        <f t="shared" si="77"/>
        <v>3148</v>
      </c>
      <c r="K268">
        <f t="shared" si="78"/>
        <v>0</v>
      </c>
      <c r="L268">
        <f t="shared" si="79"/>
        <v>4589</v>
      </c>
      <c r="M268">
        <f t="shared" si="80"/>
        <v>0</v>
      </c>
      <c r="N268">
        <f t="shared" si="81"/>
        <v>0</v>
      </c>
      <c r="P268">
        <f t="shared" si="82"/>
        <v>713</v>
      </c>
      <c r="Q268">
        <f t="shared" si="83"/>
        <v>0</v>
      </c>
      <c r="R268">
        <f t="shared" si="84"/>
        <v>0</v>
      </c>
      <c r="S268">
        <f t="shared" si="85"/>
        <v>0</v>
      </c>
      <c r="T268">
        <f t="shared" si="86"/>
        <v>0</v>
      </c>
      <c r="U268">
        <f t="shared" si="87"/>
        <v>0</v>
      </c>
    </row>
    <row r="269" spans="1:21" x14ac:dyDescent="0.3">
      <c r="A269">
        <v>16020</v>
      </c>
      <c r="B269">
        <v>0</v>
      </c>
      <c r="C269">
        <f t="shared" si="88"/>
        <v>267</v>
      </c>
      <c r="D269">
        <f t="shared" si="72"/>
        <v>267</v>
      </c>
      <c r="E269">
        <f t="shared" si="73"/>
        <v>0</v>
      </c>
      <c r="F269">
        <f t="shared" si="89"/>
        <v>267</v>
      </c>
      <c r="G269">
        <f t="shared" si="74"/>
        <v>0</v>
      </c>
      <c r="H269">
        <f t="shared" si="75"/>
        <v>1708</v>
      </c>
      <c r="I269">
        <f t="shared" si="76"/>
        <v>48</v>
      </c>
      <c r="J269">
        <f t="shared" si="77"/>
        <v>3149</v>
      </c>
      <c r="K269">
        <f t="shared" si="78"/>
        <v>0</v>
      </c>
      <c r="L269">
        <f t="shared" si="79"/>
        <v>4590</v>
      </c>
      <c r="M269">
        <f t="shared" si="80"/>
        <v>0</v>
      </c>
      <c r="N269">
        <f t="shared" si="81"/>
        <v>0</v>
      </c>
      <c r="P269">
        <f t="shared" si="82"/>
        <v>714</v>
      </c>
      <c r="Q269">
        <f t="shared" si="83"/>
        <v>0</v>
      </c>
      <c r="R269">
        <f t="shared" si="84"/>
        <v>0</v>
      </c>
      <c r="S269">
        <f t="shared" si="85"/>
        <v>0</v>
      </c>
      <c r="T269">
        <f t="shared" si="86"/>
        <v>0</v>
      </c>
      <c r="U269">
        <f t="shared" si="87"/>
        <v>0</v>
      </c>
    </row>
    <row r="270" spans="1:21" x14ac:dyDescent="0.3">
      <c r="A270">
        <v>16080</v>
      </c>
      <c r="B270">
        <v>8</v>
      </c>
      <c r="C270">
        <f t="shared" si="88"/>
        <v>268</v>
      </c>
      <c r="D270">
        <f t="shared" si="72"/>
        <v>268</v>
      </c>
      <c r="E270">
        <f t="shared" si="73"/>
        <v>8</v>
      </c>
      <c r="F270">
        <f t="shared" si="89"/>
        <v>268</v>
      </c>
      <c r="G270">
        <f t="shared" si="74"/>
        <v>8</v>
      </c>
      <c r="H270">
        <f t="shared" si="75"/>
        <v>1709</v>
      </c>
      <c r="I270">
        <f t="shared" si="76"/>
        <v>4</v>
      </c>
      <c r="J270">
        <f t="shared" si="77"/>
        <v>3150</v>
      </c>
      <c r="K270">
        <f t="shared" si="78"/>
        <v>0</v>
      </c>
      <c r="L270">
        <f t="shared" si="79"/>
        <v>4591</v>
      </c>
      <c r="M270">
        <f t="shared" si="80"/>
        <v>0</v>
      </c>
      <c r="N270">
        <f t="shared" si="81"/>
        <v>0</v>
      </c>
      <c r="P270">
        <f t="shared" si="82"/>
        <v>715</v>
      </c>
      <c r="Q270">
        <f t="shared" si="83"/>
        <v>0</v>
      </c>
      <c r="R270">
        <f t="shared" si="84"/>
        <v>0</v>
      </c>
      <c r="S270">
        <f t="shared" si="85"/>
        <v>0</v>
      </c>
      <c r="T270">
        <f t="shared" si="86"/>
        <v>0</v>
      </c>
      <c r="U270">
        <f t="shared" si="87"/>
        <v>0</v>
      </c>
    </row>
    <row r="271" spans="1:21" x14ac:dyDescent="0.3">
      <c r="A271">
        <v>16140</v>
      </c>
      <c r="B271">
        <v>0</v>
      </c>
      <c r="C271">
        <f t="shared" si="88"/>
        <v>269</v>
      </c>
      <c r="D271">
        <f t="shared" si="72"/>
        <v>269</v>
      </c>
      <c r="E271">
        <f t="shared" si="73"/>
        <v>0</v>
      </c>
      <c r="F271">
        <f t="shared" si="89"/>
        <v>269</v>
      </c>
      <c r="G271">
        <f t="shared" si="74"/>
        <v>0</v>
      </c>
      <c r="H271">
        <f t="shared" si="75"/>
        <v>1710</v>
      </c>
      <c r="I271">
        <f t="shared" si="76"/>
        <v>64</v>
      </c>
      <c r="J271">
        <f t="shared" si="77"/>
        <v>3151</v>
      </c>
      <c r="K271">
        <f t="shared" si="78"/>
        <v>8</v>
      </c>
      <c r="L271">
        <f t="shared" si="79"/>
        <v>4592</v>
      </c>
      <c r="M271">
        <f t="shared" si="80"/>
        <v>0</v>
      </c>
      <c r="N271">
        <f t="shared" si="81"/>
        <v>0</v>
      </c>
      <c r="P271">
        <f t="shared" si="82"/>
        <v>716</v>
      </c>
      <c r="Q271">
        <f t="shared" si="83"/>
        <v>0</v>
      </c>
      <c r="R271">
        <f t="shared" si="84"/>
        <v>0</v>
      </c>
      <c r="S271">
        <f t="shared" si="85"/>
        <v>8</v>
      </c>
      <c r="T271">
        <f t="shared" si="86"/>
        <v>8</v>
      </c>
      <c r="U271">
        <f t="shared" si="87"/>
        <v>0</v>
      </c>
    </row>
    <row r="272" spans="1:21" x14ac:dyDescent="0.3">
      <c r="A272">
        <v>16200</v>
      </c>
      <c r="B272">
        <v>19</v>
      </c>
      <c r="C272">
        <f t="shared" si="88"/>
        <v>270</v>
      </c>
      <c r="D272">
        <f t="shared" si="72"/>
        <v>270</v>
      </c>
      <c r="E272">
        <f t="shared" si="73"/>
        <v>19</v>
      </c>
      <c r="F272">
        <f t="shared" si="89"/>
        <v>270</v>
      </c>
      <c r="G272">
        <f t="shared" si="74"/>
        <v>19</v>
      </c>
      <c r="H272">
        <f t="shared" si="75"/>
        <v>1711</v>
      </c>
      <c r="I272">
        <f t="shared" si="76"/>
        <v>24</v>
      </c>
      <c r="J272">
        <f t="shared" si="77"/>
        <v>3152</v>
      </c>
      <c r="K272">
        <f t="shared" si="78"/>
        <v>0</v>
      </c>
      <c r="L272">
        <f t="shared" si="79"/>
        <v>4593</v>
      </c>
      <c r="M272">
        <f t="shared" si="80"/>
        <v>0</v>
      </c>
      <c r="N272">
        <f t="shared" si="81"/>
        <v>0</v>
      </c>
      <c r="P272">
        <f t="shared" si="82"/>
        <v>717</v>
      </c>
      <c r="Q272">
        <f t="shared" si="83"/>
        <v>0</v>
      </c>
      <c r="R272">
        <f t="shared" si="84"/>
        <v>0</v>
      </c>
      <c r="S272">
        <f t="shared" si="85"/>
        <v>0</v>
      </c>
      <c r="T272">
        <f t="shared" si="86"/>
        <v>0</v>
      </c>
      <c r="U272">
        <f t="shared" si="87"/>
        <v>0</v>
      </c>
    </row>
    <row r="273" spans="1:21" x14ac:dyDescent="0.3">
      <c r="A273">
        <v>16260</v>
      </c>
      <c r="B273">
        <v>29</v>
      </c>
      <c r="C273">
        <f t="shared" si="88"/>
        <v>271</v>
      </c>
      <c r="D273">
        <f t="shared" si="72"/>
        <v>271</v>
      </c>
      <c r="E273">
        <f t="shared" si="73"/>
        <v>29</v>
      </c>
      <c r="F273">
        <f t="shared" si="89"/>
        <v>271</v>
      </c>
      <c r="G273">
        <f t="shared" si="74"/>
        <v>29</v>
      </c>
      <c r="H273">
        <f t="shared" si="75"/>
        <v>1712</v>
      </c>
      <c r="I273">
        <f t="shared" si="76"/>
        <v>0</v>
      </c>
      <c r="J273">
        <f t="shared" si="77"/>
        <v>3153</v>
      </c>
      <c r="K273">
        <f t="shared" si="78"/>
        <v>0</v>
      </c>
      <c r="L273">
        <f t="shared" si="79"/>
        <v>4594</v>
      </c>
      <c r="M273">
        <f t="shared" si="80"/>
        <v>8</v>
      </c>
      <c r="N273">
        <f t="shared" si="81"/>
        <v>0</v>
      </c>
      <c r="P273">
        <f t="shared" si="82"/>
        <v>718</v>
      </c>
      <c r="Q273">
        <f t="shared" si="83"/>
        <v>0</v>
      </c>
      <c r="R273">
        <f t="shared" si="84"/>
        <v>0</v>
      </c>
      <c r="S273">
        <f t="shared" si="85"/>
        <v>0</v>
      </c>
      <c r="T273">
        <f t="shared" si="86"/>
        <v>0</v>
      </c>
      <c r="U273">
        <f t="shared" si="87"/>
        <v>0</v>
      </c>
    </row>
    <row r="274" spans="1:21" x14ac:dyDescent="0.3">
      <c r="A274">
        <v>16320</v>
      </c>
      <c r="B274">
        <v>8</v>
      </c>
      <c r="C274">
        <f t="shared" si="88"/>
        <v>272</v>
      </c>
      <c r="D274">
        <f t="shared" si="72"/>
        <v>272</v>
      </c>
      <c r="E274">
        <f t="shared" si="73"/>
        <v>8</v>
      </c>
      <c r="F274">
        <f t="shared" si="89"/>
        <v>272</v>
      </c>
      <c r="G274">
        <f t="shared" si="74"/>
        <v>8</v>
      </c>
      <c r="H274">
        <f t="shared" si="75"/>
        <v>1713</v>
      </c>
      <c r="I274">
        <f t="shared" si="76"/>
        <v>8</v>
      </c>
      <c r="J274">
        <f t="shared" si="77"/>
        <v>3154</v>
      </c>
      <c r="K274">
        <f t="shared" si="78"/>
        <v>0</v>
      </c>
      <c r="L274">
        <f t="shared" si="79"/>
        <v>4595</v>
      </c>
      <c r="M274">
        <f t="shared" si="80"/>
        <v>0</v>
      </c>
      <c r="N274">
        <f t="shared" si="81"/>
        <v>0</v>
      </c>
      <c r="P274">
        <f t="shared" si="82"/>
        <v>719</v>
      </c>
      <c r="Q274">
        <f t="shared" si="83"/>
        <v>0</v>
      </c>
      <c r="R274">
        <f t="shared" si="84"/>
        <v>0</v>
      </c>
      <c r="S274">
        <f t="shared" si="85"/>
        <v>0</v>
      </c>
      <c r="T274">
        <f t="shared" si="86"/>
        <v>0</v>
      </c>
      <c r="U274">
        <f t="shared" si="87"/>
        <v>0</v>
      </c>
    </row>
    <row r="275" spans="1:21" x14ac:dyDescent="0.3">
      <c r="A275">
        <v>16380</v>
      </c>
      <c r="B275">
        <v>16</v>
      </c>
      <c r="C275">
        <f t="shared" si="88"/>
        <v>273</v>
      </c>
      <c r="D275">
        <f t="shared" si="72"/>
        <v>273</v>
      </c>
      <c r="E275">
        <f t="shared" si="73"/>
        <v>16</v>
      </c>
      <c r="F275">
        <f t="shared" si="89"/>
        <v>273</v>
      </c>
      <c r="G275">
        <f t="shared" si="74"/>
        <v>16</v>
      </c>
      <c r="H275">
        <f t="shared" si="75"/>
        <v>1714</v>
      </c>
      <c r="I275">
        <f t="shared" si="76"/>
        <v>0</v>
      </c>
      <c r="J275">
        <f t="shared" si="77"/>
        <v>3155</v>
      </c>
      <c r="K275">
        <f t="shared" si="78"/>
        <v>0</v>
      </c>
      <c r="L275">
        <f t="shared" si="79"/>
        <v>4596</v>
      </c>
      <c r="M275">
        <f t="shared" si="80"/>
        <v>0</v>
      </c>
      <c r="N275">
        <f t="shared" si="81"/>
        <v>0</v>
      </c>
      <c r="P275">
        <f t="shared" si="82"/>
        <v>720</v>
      </c>
      <c r="Q275">
        <f t="shared" si="83"/>
        <v>8</v>
      </c>
      <c r="R275">
        <f t="shared" si="84"/>
        <v>8</v>
      </c>
      <c r="S275">
        <f t="shared" si="85"/>
        <v>0</v>
      </c>
      <c r="T275">
        <f t="shared" si="86"/>
        <v>0</v>
      </c>
      <c r="U275">
        <f t="shared" si="87"/>
        <v>0</v>
      </c>
    </row>
    <row r="276" spans="1:21" x14ac:dyDescent="0.3">
      <c r="A276">
        <v>16440</v>
      </c>
      <c r="B276">
        <v>0</v>
      </c>
      <c r="C276">
        <f t="shared" si="88"/>
        <v>274</v>
      </c>
      <c r="D276">
        <f t="shared" si="72"/>
        <v>274</v>
      </c>
      <c r="E276">
        <f t="shared" si="73"/>
        <v>0</v>
      </c>
      <c r="F276">
        <f t="shared" si="89"/>
        <v>274</v>
      </c>
      <c r="G276">
        <f t="shared" si="74"/>
        <v>0</v>
      </c>
      <c r="H276">
        <f t="shared" si="75"/>
        <v>1715</v>
      </c>
      <c r="I276">
        <f t="shared" si="76"/>
        <v>24</v>
      </c>
      <c r="J276">
        <f t="shared" si="77"/>
        <v>3156</v>
      </c>
      <c r="K276">
        <f t="shared" si="78"/>
        <v>0</v>
      </c>
      <c r="L276">
        <f t="shared" si="79"/>
        <v>4597</v>
      </c>
      <c r="M276">
        <f t="shared" si="80"/>
        <v>24</v>
      </c>
      <c r="N276">
        <f t="shared" si="81"/>
        <v>0</v>
      </c>
      <c r="P276">
        <f t="shared" si="82"/>
        <v>721</v>
      </c>
      <c r="Q276">
        <f t="shared" si="83"/>
        <v>0</v>
      </c>
      <c r="R276">
        <f t="shared" si="84"/>
        <v>0</v>
      </c>
      <c r="S276">
        <f t="shared" si="85"/>
        <v>8</v>
      </c>
      <c r="T276">
        <f t="shared" si="86"/>
        <v>0</v>
      </c>
      <c r="U276">
        <f t="shared" si="87"/>
        <v>0</v>
      </c>
    </row>
    <row r="277" spans="1:21" x14ac:dyDescent="0.3">
      <c r="A277">
        <v>16500</v>
      </c>
      <c r="B277">
        <v>0</v>
      </c>
      <c r="C277">
        <f t="shared" si="88"/>
        <v>275</v>
      </c>
      <c r="D277">
        <f t="shared" si="72"/>
        <v>275</v>
      </c>
      <c r="E277">
        <f t="shared" si="73"/>
        <v>0</v>
      </c>
      <c r="F277">
        <f t="shared" si="89"/>
        <v>275</v>
      </c>
      <c r="G277">
        <f t="shared" si="74"/>
        <v>0</v>
      </c>
      <c r="H277">
        <f t="shared" si="75"/>
        <v>1716</v>
      </c>
      <c r="I277">
        <f t="shared" si="76"/>
        <v>0</v>
      </c>
      <c r="J277">
        <f t="shared" si="77"/>
        <v>3157</v>
      </c>
      <c r="K277">
        <f t="shared" si="78"/>
        <v>0</v>
      </c>
      <c r="L277">
        <f t="shared" si="79"/>
        <v>4598</v>
      </c>
      <c r="M277">
        <f t="shared" si="80"/>
        <v>99</v>
      </c>
      <c r="N277">
        <f t="shared" si="81"/>
        <v>0</v>
      </c>
      <c r="P277">
        <f t="shared" si="82"/>
        <v>722</v>
      </c>
      <c r="Q277">
        <f t="shared" si="83"/>
        <v>0</v>
      </c>
      <c r="R277">
        <f t="shared" si="84"/>
        <v>0</v>
      </c>
      <c r="S277">
        <f t="shared" si="85"/>
        <v>0</v>
      </c>
      <c r="T277">
        <f t="shared" si="86"/>
        <v>0</v>
      </c>
      <c r="U277">
        <f t="shared" si="87"/>
        <v>0</v>
      </c>
    </row>
    <row r="278" spans="1:21" x14ac:dyDescent="0.3">
      <c r="A278">
        <v>16560</v>
      </c>
      <c r="B278">
        <v>0</v>
      </c>
      <c r="C278">
        <f t="shared" si="88"/>
        <v>276</v>
      </c>
      <c r="D278">
        <f t="shared" si="72"/>
        <v>276</v>
      </c>
      <c r="E278">
        <f t="shared" si="73"/>
        <v>0</v>
      </c>
      <c r="F278">
        <f t="shared" si="89"/>
        <v>276</v>
      </c>
      <c r="G278">
        <f t="shared" si="74"/>
        <v>0</v>
      </c>
      <c r="H278">
        <f t="shared" si="75"/>
        <v>1717</v>
      </c>
      <c r="I278">
        <f t="shared" si="76"/>
        <v>0</v>
      </c>
      <c r="J278">
        <f t="shared" si="77"/>
        <v>3158</v>
      </c>
      <c r="K278">
        <f t="shared" si="78"/>
        <v>0</v>
      </c>
      <c r="L278">
        <f t="shared" si="79"/>
        <v>4599</v>
      </c>
      <c r="M278">
        <f t="shared" si="80"/>
        <v>99</v>
      </c>
      <c r="N278">
        <f t="shared" si="81"/>
        <v>0</v>
      </c>
      <c r="P278">
        <f t="shared" si="82"/>
        <v>723</v>
      </c>
      <c r="Q278">
        <f t="shared" si="83"/>
        <v>0</v>
      </c>
      <c r="R278">
        <f t="shared" si="84"/>
        <v>0</v>
      </c>
      <c r="S278">
        <f t="shared" si="85"/>
        <v>0</v>
      </c>
      <c r="T278">
        <f t="shared" si="86"/>
        <v>16</v>
      </c>
      <c r="U278">
        <f t="shared" si="87"/>
        <v>0</v>
      </c>
    </row>
    <row r="279" spans="1:21" x14ac:dyDescent="0.3">
      <c r="A279">
        <v>16620</v>
      </c>
      <c r="B279">
        <v>27</v>
      </c>
      <c r="C279">
        <f t="shared" si="88"/>
        <v>277</v>
      </c>
      <c r="D279">
        <f t="shared" si="72"/>
        <v>277</v>
      </c>
      <c r="E279">
        <f t="shared" si="73"/>
        <v>27</v>
      </c>
      <c r="F279">
        <f t="shared" si="89"/>
        <v>277</v>
      </c>
      <c r="G279">
        <f t="shared" si="74"/>
        <v>27</v>
      </c>
      <c r="H279">
        <f t="shared" si="75"/>
        <v>1718</v>
      </c>
      <c r="I279">
        <f t="shared" si="76"/>
        <v>0</v>
      </c>
      <c r="J279">
        <f t="shared" si="77"/>
        <v>3159</v>
      </c>
      <c r="K279">
        <f t="shared" si="78"/>
        <v>0</v>
      </c>
      <c r="L279">
        <f t="shared" si="79"/>
        <v>4600</v>
      </c>
      <c r="M279">
        <f t="shared" si="80"/>
        <v>48</v>
      </c>
      <c r="N279">
        <f t="shared" si="81"/>
        <v>0</v>
      </c>
      <c r="P279">
        <f t="shared" si="82"/>
        <v>724</v>
      </c>
      <c r="Q279">
        <f t="shared" si="83"/>
        <v>0</v>
      </c>
      <c r="R279">
        <f t="shared" si="84"/>
        <v>0</v>
      </c>
      <c r="S279">
        <f t="shared" si="85"/>
        <v>0</v>
      </c>
      <c r="T279">
        <f t="shared" si="86"/>
        <v>0</v>
      </c>
      <c r="U279">
        <f t="shared" si="87"/>
        <v>0</v>
      </c>
    </row>
    <row r="280" spans="1:21" x14ac:dyDescent="0.3">
      <c r="A280">
        <v>16680</v>
      </c>
      <c r="B280">
        <v>0</v>
      </c>
      <c r="C280">
        <f t="shared" si="88"/>
        <v>278</v>
      </c>
      <c r="D280">
        <f t="shared" si="72"/>
        <v>278</v>
      </c>
      <c r="E280">
        <f t="shared" si="73"/>
        <v>0</v>
      </c>
      <c r="F280">
        <f t="shared" si="89"/>
        <v>278</v>
      </c>
      <c r="G280">
        <f t="shared" si="74"/>
        <v>0</v>
      </c>
      <c r="H280">
        <f t="shared" si="75"/>
        <v>1719</v>
      </c>
      <c r="I280">
        <f t="shared" si="76"/>
        <v>16</v>
      </c>
      <c r="J280">
        <f t="shared" si="77"/>
        <v>3160</v>
      </c>
      <c r="K280">
        <f t="shared" si="78"/>
        <v>0</v>
      </c>
      <c r="L280">
        <f t="shared" si="79"/>
        <v>4601</v>
      </c>
      <c r="M280">
        <f t="shared" si="80"/>
        <v>0</v>
      </c>
      <c r="N280">
        <f t="shared" si="81"/>
        <v>0</v>
      </c>
      <c r="P280">
        <f t="shared" si="82"/>
        <v>725</v>
      </c>
      <c r="Q280">
        <f t="shared" si="83"/>
        <v>0</v>
      </c>
      <c r="R280">
        <f t="shared" si="84"/>
        <v>0</v>
      </c>
      <c r="S280">
        <f t="shared" si="85"/>
        <v>0</v>
      </c>
      <c r="T280">
        <f t="shared" si="86"/>
        <v>0</v>
      </c>
      <c r="U280">
        <f t="shared" si="87"/>
        <v>0</v>
      </c>
    </row>
    <row r="281" spans="1:21" x14ac:dyDescent="0.3">
      <c r="A281">
        <v>16740</v>
      </c>
      <c r="B281">
        <v>8</v>
      </c>
      <c r="C281">
        <f t="shared" si="88"/>
        <v>279</v>
      </c>
      <c r="D281">
        <f t="shared" si="72"/>
        <v>279</v>
      </c>
      <c r="E281">
        <f t="shared" si="73"/>
        <v>8</v>
      </c>
      <c r="F281">
        <f t="shared" si="89"/>
        <v>279</v>
      </c>
      <c r="G281">
        <f t="shared" si="74"/>
        <v>8</v>
      </c>
      <c r="H281">
        <f t="shared" si="75"/>
        <v>1720</v>
      </c>
      <c r="I281">
        <f t="shared" si="76"/>
        <v>8</v>
      </c>
      <c r="J281">
        <f t="shared" si="77"/>
        <v>3161</v>
      </c>
      <c r="K281">
        <f t="shared" si="78"/>
        <v>0</v>
      </c>
      <c r="L281">
        <f t="shared" si="79"/>
        <v>4602</v>
      </c>
      <c r="M281">
        <f t="shared" si="80"/>
        <v>8</v>
      </c>
      <c r="N281">
        <f t="shared" si="81"/>
        <v>0</v>
      </c>
      <c r="P281">
        <f t="shared" si="82"/>
        <v>726</v>
      </c>
      <c r="Q281">
        <f t="shared" si="83"/>
        <v>0</v>
      </c>
      <c r="R281">
        <f t="shared" si="84"/>
        <v>0</v>
      </c>
      <c r="S281">
        <f t="shared" si="85"/>
        <v>0</v>
      </c>
      <c r="T281">
        <f t="shared" si="86"/>
        <v>8</v>
      </c>
      <c r="U281">
        <f t="shared" si="87"/>
        <v>0</v>
      </c>
    </row>
    <row r="282" spans="1:21" x14ac:dyDescent="0.3">
      <c r="A282">
        <v>16800</v>
      </c>
      <c r="B282">
        <v>32</v>
      </c>
      <c r="C282">
        <f t="shared" si="88"/>
        <v>280</v>
      </c>
      <c r="D282">
        <f t="shared" si="72"/>
        <v>280</v>
      </c>
      <c r="E282">
        <f t="shared" si="73"/>
        <v>32</v>
      </c>
      <c r="F282">
        <f t="shared" si="89"/>
        <v>280</v>
      </c>
      <c r="G282">
        <f t="shared" si="74"/>
        <v>32</v>
      </c>
      <c r="H282">
        <f t="shared" si="75"/>
        <v>1721</v>
      </c>
      <c r="I282">
        <f t="shared" si="76"/>
        <v>0</v>
      </c>
      <c r="J282">
        <f t="shared" si="77"/>
        <v>3162</v>
      </c>
      <c r="K282">
        <f t="shared" si="78"/>
        <v>8</v>
      </c>
      <c r="L282">
        <f t="shared" si="79"/>
        <v>4603</v>
      </c>
      <c r="M282">
        <f t="shared" si="80"/>
        <v>32</v>
      </c>
      <c r="N282">
        <f t="shared" si="81"/>
        <v>0</v>
      </c>
      <c r="P282">
        <f t="shared" si="82"/>
        <v>727</v>
      </c>
      <c r="Q282">
        <f t="shared" si="83"/>
        <v>0</v>
      </c>
      <c r="R282">
        <f t="shared" si="84"/>
        <v>0</v>
      </c>
      <c r="S282">
        <f t="shared" si="85"/>
        <v>0</v>
      </c>
      <c r="T282">
        <f t="shared" si="86"/>
        <v>0</v>
      </c>
      <c r="U282">
        <f t="shared" si="87"/>
        <v>0</v>
      </c>
    </row>
    <row r="283" spans="1:21" x14ac:dyDescent="0.3">
      <c r="A283">
        <v>16860</v>
      </c>
      <c r="B283">
        <v>24</v>
      </c>
      <c r="C283">
        <f t="shared" si="88"/>
        <v>281</v>
      </c>
      <c r="D283">
        <f t="shared" si="72"/>
        <v>281</v>
      </c>
      <c r="E283">
        <f t="shared" si="73"/>
        <v>24</v>
      </c>
      <c r="F283">
        <f t="shared" si="89"/>
        <v>281</v>
      </c>
      <c r="G283">
        <f t="shared" si="74"/>
        <v>24</v>
      </c>
      <c r="H283">
        <f t="shared" si="75"/>
        <v>1722</v>
      </c>
      <c r="I283">
        <f t="shared" si="76"/>
        <v>0</v>
      </c>
      <c r="J283">
        <f t="shared" si="77"/>
        <v>3163</v>
      </c>
      <c r="K283">
        <f t="shared" si="78"/>
        <v>113</v>
      </c>
      <c r="L283">
        <f t="shared" si="79"/>
        <v>4604</v>
      </c>
      <c r="M283">
        <f t="shared" si="80"/>
        <v>24</v>
      </c>
      <c r="N283">
        <f t="shared" si="81"/>
        <v>0</v>
      </c>
      <c r="P283">
        <f t="shared" si="82"/>
        <v>728</v>
      </c>
      <c r="Q283">
        <f t="shared" si="83"/>
        <v>0</v>
      </c>
      <c r="R283">
        <f t="shared" si="84"/>
        <v>0</v>
      </c>
      <c r="S283">
        <f t="shared" si="85"/>
        <v>0</v>
      </c>
      <c r="T283">
        <f t="shared" si="86"/>
        <v>0</v>
      </c>
      <c r="U283">
        <f t="shared" si="87"/>
        <v>0</v>
      </c>
    </row>
    <row r="284" spans="1:21" x14ac:dyDescent="0.3">
      <c r="A284">
        <v>16920</v>
      </c>
      <c r="B284">
        <v>32</v>
      </c>
      <c r="C284">
        <f t="shared" si="88"/>
        <v>282</v>
      </c>
      <c r="D284">
        <f t="shared" si="72"/>
        <v>282</v>
      </c>
      <c r="E284">
        <f t="shared" si="73"/>
        <v>32</v>
      </c>
      <c r="F284">
        <f t="shared" si="89"/>
        <v>282</v>
      </c>
      <c r="G284">
        <f t="shared" si="74"/>
        <v>32</v>
      </c>
      <c r="H284">
        <f t="shared" si="75"/>
        <v>1723</v>
      </c>
      <c r="I284">
        <f t="shared" si="76"/>
        <v>0</v>
      </c>
      <c r="J284">
        <f t="shared" si="77"/>
        <v>3164</v>
      </c>
      <c r="K284">
        <f t="shared" si="78"/>
        <v>58</v>
      </c>
      <c r="L284">
        <f t="shared" si="79"/>
        <v>4605</v>
      </c>
      <c r="M284">
        <f t="shared" si="80"/>
        <v>0</v>
      </c>
      <c r="N284">
        <f t="shared" si="81"/>
        <v>0</v>
      </c>
      <c r="P284">
        <f t="shared" si="82"/>
        <v>729</v>
      </c>
      <c r="Q284">
        <f t="shared" si="83"/>
        <v>0</v>
      </c>
      <c r="R284">
        <f t="shared" si="84"/>
        <v>0</v>
      </c>
      <c r="S284">
        <f t="shared" si="85"/>
        <v>0</v>
      </c>
      <c r="T284">
        <f t="shared" si="86"/>
        <v>0</v>
      </c>
      <c r="U284">
        <f t="shared" si="87"/>
        <v>0</v>
      </c>
    </row>
    <row r="285" spans="1:21" x14ac:dyDescent="0.3">
      <c r="A285">
        <v>16980</v>
      </c>
      <c r="B285">
        <v>0</v>
      </c>
      <c r="C285">
        <f t="shared" si="88"/>
        <v>283</v>
      </c>
      <c r="D285">
        <f t="shared" si="72"/>
        <v>283</v>
      </c>
      <c r="E285">
        <f t="shared" si="73"/>
        <v>0</v>
      </c>
      <c r="F285">
        <f t="shared" si="89"/>
        <v>283</v>
      </c>
      <c r="G285">
        <f t="shared" si="74"/>
        <v>0</v>
      </c>
      <c r="H285">
        <f t="shared" si="75"/>
        <v>1724</v>
      </c>
      <c r="I285">
        <f t="shared" si="76"/>
        <v>0</v>
      </c>
      <c r="J285">
        <f t="shared" si="77"/>
        <v>3165</v>
      </c>
      <c r="K285">
        <f t="shared" si="78"/>
        <v>8</v>
      </c>
      <c r="L285">
        <f t="shared" si="79"/>
        <v>4606</v>
      </c>
      <c r="M285">
        <f t="shared" si="80"/>
        <v>0</v>
      </c>
      <c r="N285">
        <f t="shared" si="81"/>
        <v>0</v>
      </c>
      <c r="P285">
        <f t="shared" si="82"/>
        <v>730</v>
      </c>
      <c r="Q285">
        <f t="shared" si="83"/>
        <v>8</v>
      </c>
      <c r="R285">
        <f t="shared" si="84"/>
        <v>8</v>
      </c>
      <c r="S285">
        <f t="shared" si="85"/>
        <v>0</v>
      </c>
      <c r="T285">
        <f t="shared" si="86"/>
        <v>0</v>
      </c>
      <c r="U285">
        <f t="shared" si="87"/>
        <v>0</v>
      </c>
    </row>
    <row r="286" spans="1:21" x14ac:dyDescent="0.3">
      <c r="A286">
        <v>17040</v>
      </c>
      <c r="B286">
        <v>0</v>
      </c>
      <c r="C286">
        <f t="shared" si="88"/>
        <v>284</v>
      </c>
      <c r="D286">
        <f t="shared" si="72"/>
        <v>284</v>
      </c>
      <c r="E286">
        <f t="shared" si="73"/>
        <v>0</v>
      </c>
      <c r="F286">
        <f t="shared" si="89"/>
        <v>284</v>
      </c>
      <c r="G286">
        <f t="shared" si="74"/>
        <v>0</v>
      </c>
      <c r="H286">
        <f t="shared" si="75"/>
        <v>1725</v>
      </c>
      <c r="I286">
        <f t="shared" si="76"/>
        <v>0</v>
      </c>
      <c r="J286">
        <f t="shared" si="77"/>
        <v>3166</v>
      </c>
      <c r="K286">
        <f t="shared" si="78"/>
        <v>0</v>
      </c>
      <c r="L286">
        <f t="shared" si="79"/>
        <v>4607</v>
      </c>
      <c r="M286">
        <f t="shared" si="80"/>
        <v>0</v>
      </c>
      <c r="N286">
        <f t="shared" si="81"/>
        <v>0</v>
      </c>
      <c r="P286">
        <f t="shared" si="82"/>
        <v>731</v>
      </c>
      <c r="Q286">
        <f t="shared" si="83"/>
        <v>0</v>
      </c>
      <c r="R286">
        <f t="shared" si="84"/>
        <v>1</v>
      </c>
      <c r="S286">
        <f t="shared" si="85"/>
        <v>1</v>
      </c>
      <c r="T286">
        <f t="shared" si="86"/>
        <v>0</v>
      </c>
      <c r="U286">
        <f t="shared" si="87"/>
        <v>0</v>
      </c>
    </row>
    <row r="287" spans="1:21" x14ac:dyDescent="0.3">
      <c r="A287">
        <v>17100</v>
      </c>
      <c r="B287">
        <v>4</v>
      </c>
      <c r="C287">
        <f t="shared" si="88"/>
        <v>285</v>
      </c>
      <c r="D287">
        <f t="shared" si="72"/>
        <v>285</v>
      </c>
      <c r="E287">
        <f t="shared" si="73"/>
        <v>4</v>
      </c>
      <c r="F287">
        <f t="shared" si="89"/>
        <v>285</v>
      </c>
      <c r="G287">
        <f t="shared" si="74"/>
        <v>4</v>
      </c>
      <c r="H287">
        <f t="shared" si="75"/>
        <v>1726</v>
      </c>
      <c r="I287">
        <f t="shared" si="76"/>
        <v>0</v>
      </c>
      <c r="J287">
        <f t="shared" si="77"/>
        <v>3167</v>
      </c>
      <c r="K287">
        <f t="shared" si="78"/>
        <v>0</v>
      </c>
      <c r="L287">
        <f t="shared" si="79"/>
        <v>4608</v>
      </c>
      <c r="M287">
        <f t="shared" si="80"/>
        <v>0</v>
      </c>
      <c r="N287">
        <f t="shared" si="81"/>
        <v>0</v>
      </c>
      <c r="P287">
        <f t="shared" si="82"/>
        <v>732</v>
      </c>
      <c r="Q287">
        <f t="shared" si="83"/>
        <v>0</v>
      </c>
      <c r="R287">
        <f t="shared" si="84"/>
        <v>0</v>
      </c>
      <c r="S287">
        <f t="shared" si="85"/>
        <v>0</v>
      </c>
      <c r="T287">
        <f t="shared" si="86"/>
        <v>12</v>
      </c>
      <c r="U287">
        <f t="shared" si="87"/>
        <v>0</v>
      </c>
    </row>
    <row r="288" spans="1:21" x14ac:dyDescent="0.3">
      <c r="A288">
        <v>17160</v>
      </c>
      <c r="B288">
        <v>4</v>
      </c>
      <c r="C288">
        <f t="shared" si="88"/>
        <v>286</v>
      </c>
      <c r="D288">
        <f t="shared" si="72"/>
        <v>286</v>
      </c>
      <c r="E288">
        <f t="shared" si="73"/>
        <v>4</v>
      </c>
      <c r="F288">
        <f t="shared" si="89"/>
        <v>286</v>
      </c>
      <c r="G288">
        <f t="shared" si="74"/>
        <v>4</v>
      </c>
      <c r="H288">
        <f t="shared" si="75"/>
        <v>1727</v>
      </c>
      <c r="I288">
        <f t="shared" si="76"/>
        <v>32</v>
      </c>
      <c r="J288">
        <f t="shared" si="77"/>
        <v>3168</v>
      </c>
      <c r="K288">
        <f t="shared" si="78"/>
        <v>16</v>
      </c>
      <c r="L288">
        <f t="shared" si="79"/>
        <v>4609</v>
      </c>
      <c r="M288">
        <f t="shared" si="80"/>
        <v>24</v>
      </c>
      <c r="N288">
        <f t="shared" si="81"/>
        <v>0</v>
      </c>
      <c r="P288">
        <f t="shared" si="82"/>
        <v>733</v>
      </c>
      <c r="Q288">
        <f t="shared" si="83"/>
        <v>0</v>
      </c>
      <c r="R288">
        <f t="shared" si="84"/>
        <v>0</v>
      </c>
      <c r="S288">
        <f t="shared" si="85"/>
        <v>0</v>
      </c>
      <c r="T288">
        <f t="shared" si="86"/>
        <v>0</v>
      </c>
      <c r="U288">
        <f t="shared" si="87"/>
        <v>0</v>
      </c>
    </row>
    <row r="289" spans="1:21" x14ac:dyDescent="0.3">
      <c r="A289">
        <v>17220</v>
      </c>
      <c r="B289">
        <v>0</v>
      </c>
      <c r="C289">
        <f t="shared" si="88"/>
        <v>287</v>
      </c>
      <c r="D289">
        <f t="shared" si="72"/>
        <v>287</v>
      </c>
      <c r="E289">
        <f t="shared" si="73"/>
        <v>0</v>
      </c>
      <c r="F289">
        <f t="shared" si="89"/>
        <v>287</v>
      </c>
      <c r="G289">
        <f t="shared" si="74"/>
        <v>0</v>
      </c>
      <c r="H289">
        <f t="shared" si="75"/>
        <v>1728</v>
      </c>
      <c r="I289">
        <f t="shared" si="76"/>
        <v>0</v>
      </c>
      <c r="J289">
        <f t="shared" si="77"/>
        <v>3169</v>
      </c>
      <c r="K289">
        <f t="shared" si="78"/>
        <v>0</v>
      </c>
      <c r="L289">
        <f t="shared" si="79"/>
        <v>4610</v>
      </c>
      <c r="M289">
        <f t="shared" si="80"/>
        <v>27</v>
      </c>
      <c r="N289">
        <f t="shared" si="81"/>
        <v>0</v>
      </c>
      <c r="P289">
        <f t="shared" si="82"/>
        <v>734</v>
      </c>
      <c r="Q289">
        <f t="shared" si="83"/>
        <v>0</v>
      </c>
      <c r="R289">
        <f t="shared" si="84"/>
        <v>0</v>
      </c>
      <c r="S289">
        <f t="shared" si="85"/>
        <v>0</v>
      </c>
      <c r="T289">
        <f t="shared" si="86"/>
        <v>0</v>
      </c>
      <c r="U289">
        <f t="shared" si="87"/>
        <v>0</v>
      </c>
    </row>
    <row r="290" spans="1:21" x14ac:dyDescent="0.3">
      <c r="A290">
        <v>17280</v>
      </c>
      <c r="B290">
        <v>33</v>
      </c>
      <c r="C290">
        <f t="shared" si="88"/>
        <v>288</v>
      </c>
      <c r="D290">
        <f t="shared" si="72"/>
        <v>288</v>
      </c>
      <c r="E290">
        <f t="shared" si="73"/>
        <v>33</v>
      </c>
      <c r="F290">
        <f t="shared" si="89"/>
        <v>288</v>
      </c>
      <c r="G290">
        <f t="shared" si="74"/>
        <v>33</v>
      </c>
      <c r="H290">
        <f t="shared" si="75"/>
        <v>1729</v>
      </c>
      <c r="I290">
        <f t="shared" si="76"/>
        <v>0</v>
      </c>
      <c r="J290">
        <f t="shared" si="77"/>
        <v>3170</v>
      </c>
      <c r="K290">
        <f t="shared" si="78"/>
        <v>0</v>
      </c>
      <c r="L290">
        <f t="shared" si="79"/>
        <v>4611</v>
      </c>
      <c r="M290">
        <f t="shared" si="80"/>
        <v>0</v>
      </c>
      <c r="N290">
        <f t="shared" si="81"/>
        <v>0</v>
      </c>
      <c r="P290">
        <f t="shared" si="82"/>
        <v>735</v>
      </c>
      <c r="Q290">
        <f t="shared" si="83"/>
        <v>0</v>
      </c>
      <c r="R290">
        <f t="shared" si="84"/>
        <v>0</v>
      </c>
      <c r="S290">
        <f t="shared" si="85"/>
        <v>0</v>
      </c>
      <c r="T290">
        <f t="shared" si="86"/>
        <v>0</v>
      </c>
      <c r="U290">
        <f t="shared" si="87"/>
        <v>0</v>
      </c>
    </row>
    <row r="291" spans="1:21" x14ac:dyDescent="0.3">
      <c r="A291">
        <v>17340</v>
      </c>
      <c r="B291">
        <v>0</v>
      </c>
      <c r="C291">
        <f t="shared" si="88"/>
        <v>289</v>
      </c>
      <c r="D291">
        <f t="shared" si="72"/>
        <v>289</v>
      </c>
      <c r="E291">
        <f t="shared" si="73"/>
        <v>0</v>
      </c>
      <c r="F291">
        <f t="shared" si="89"/>
        <v>289</v>
      </c>
      <c r="G291">
        <f t="shared" si="74"/>
        <v>0</v>
      </c>
      <c r="H291">
        <f t="shared" si="75"/>
        <v>1730</v>
      </c>
      <c r="I291">
        <f t="shared" si="76"/>
        <v>8</v>
      </c>
      <c r="J291">
        <f t="shared" si="77"/>
        <v>3171</v>
      </c>
      <c r="K291">
        <f t="shared" si="78"/>
        <v>1</v>
      </c>
      <c r="L291">
        <f t="shared" si="79"/>
        <v>4612</v>
      </c>
      <c r="M291">
        <f t="shared" si="80"/>
        <v>0</v>
      </c>
      <c r="N291">
        <f t="shared" si="81"/>
        <v>0</v>
      </c>
      <c r="P291">
        <f t="shared" si="82"/>
        <v>736</v>
      </c>
      <c r="Q291">
        <f t="shared" si="83"/>
        <v>0</v>
      </c>
      <c r="R291">
        <f t="shared" si="84"/>
        <v>0</v>
      </c>
      <c r="S291">
        <f t="shared" si="85"/>
        <v>0</v>
      </c>
      <c r="T291">
        <f t="shared" si="86"/>
        <v>9</v>
      </c>
      <c r="U291">
        <f t="shared" si="87"/>
        <v>0</v>
      </c>
    </row>
    <row r="292" spans="1:21" x14ac:dyDescent="0.3">
      <c r="A292">
        <v>17400</v>
      </c>
      <c r="B292">
        <v>8</v>
      </c>
      <c r="C292">
        <f t="shared" si="88"/>
        <v>290</v>
      </c>
      <c r="D292">
        <f t="shared" si="72"/>
        <v>290</v>
      </c>
      <c r="E292">
        <f t="shared" si="73"/>
        <v>8</v>
      </c>
      <c r="F292">
        <f t="shared" si="89"/>
        <v>290</v>
      </c>
      <c r="G292">
        <f t="shared" si="74"/>
        <v>8</v>
      </c>
      <c r="H292">
        <f t="shared" si="75"/>
        <v>1731</v>
      </c>
      <c r="I292">
        <f t="shared" si="76"/>
        <v>0</v>
      </c>
      <c r="J292">
        <f t="shared" si="77"/>
        <v>3172</v>
      </c>
      <c r="K292">
        <f t="shared" si="78"/>
        <v>0</v>
      </c>
      <c r="L292">
        <f t="shared" si="79"/>
        <v>4613</v>
      </c>
      <c r="M292">
        <f t="shared" si="80"/>
        <v>0</v>
      </c>
      <c r="N292">
        <f t="shared" si="81"/>
        <v>0</v>
      </c>
      <c r="P292">
        <f t="shared" si="82"/>
        <v>737</v>
      </c>
      <c r="Q292">
        <f t="shared" si="83"/>
        <v>0</v>
      </c>
      <c r="R292">
        <f t="shared" si="84"/>
        <v>0</v>
      </c>
      <c r="S292">
        <f t="shared" si="85"/>
        <v>0</v>
      </c>
      <c r="T292">
        <f t="shared" si="86"/>
        <v>0</v>
      </c>
      <c r="U292">
        <f t="shared" si="87"/>
        <v>0</v>
      </c>
    </row>
    <row r="293" spans="1:21" x14ac:dyDescent="0.3">
      <c r="A293">
        <v>17460</v>
      </c>
      <c r="B293">
        <v>0</v>
      </c>
      <c r="C293">
        <f t="shared" si="88"/>
        <v>291</v>
      </c>
      <c r="D293">
        <f t="shared" si="72"/>
        <v>291</v>
      </c>
      <c r="E293">
        <f t="shared" si="73"/>
        <v>0</v>
      </c>
      <c r="F293">
        <f t="shared" si="89"/>
        <v>291</v>
      </c>
      <c r="G293">
        <f t="shared" si="74"/>
        <v>0</v>
      </c>
      <c r="H293">
        <f t="shared" si="75"/>
        <v>1732</v>
      </c>
      <c r="I293">
        <f t="shared" si="76"/>
        <v>0</v>
      </c>
      <c r="J293">
        <f t="shared" si="77"/>
        <v>3173</v>
      </c>
      <c r="K293">
        <f t="shared" si="78"/>
        <v>0</v>
      </c>
      <c r="L293">
        <f t="shared" si="79"/>
        <v>4614</v>
      </c>
      <c r="M293">
        <f t="shared" si="80"/>
        <v>8</v>
      </c>
      <c r="N293">
        <f t="shared" si="81"/>
        <v>0</v>
      </c>
      <c r="P293">
        <f t="shared" si="82"/>
        <v>738</v>
      </c>
      <c r="Q293">
        <f t="shared" si="83"/>
        <v>0</v>
      </c>
      <c r="R293">
        <f t="shared" si="84"/>
        <v>0</v>
      </c>
      <c r="S293">
        <f t="shared" si="85"/>
        <v>0</v>
      </c>
      <c r="T293">
        <f t="shared" si="86"/>
        <v>0</v>
      </c>
      <c r="U293">
        <f t="shared" si="87"/>
        <v>0</v>
      </c>
    </row>
    <row r="294" spans="1:21" x14ac:dyDescent="0.3">
      <c r="A294">
        <v>17520</v>
      </c>
      <c r="B294">
        <v>0</v>
      </c>
      <c r="C294">
        <f t="shared" si="88"/>
        <v>292</v>
      </c>
      <c r="D294">
        <f t="shared" si="72"/>
        <v>292</v>
      </c>
      <c r="E294">
        <f t="shared" si="73"/>
        <v>0</v>
      </c>
      <c r="F294">
        <f t="shared" si="89"/>
        <v>292</v>
      </c>
      <c r="G294">
        <f t="shared" si="74"/>
        <v>0</v>
      </c>
      <c r="H294">
        <f t="shared" si="75"/>
        <v>1733</v>
      </c>
      <c r="I294">
        <f t="shared" si="76"/>
        <v>0</v>
      </c>
      <c r="J294">
        <f t="shared" si="77"/>
        <v>3174</v>
      </c>
      <c r="K294">
        <f t="shared" si="78"/>
        <v>0</v>
      </c>
      <c r="L294">
        <f t="shared" si="79"/>
        <v>4615</v>
      </c>
      <c r="M294">
        <f t="shared" si="80"/>
        <v>16</v>
      </c>
      <c r="N294">
        <f t="shared" si="81"/>
        <v>0</v>
      </c>
      <c r="P294">
        <f t="shared" si="82"/>
        <v>739</v>
      </c>
      <c r="Q294">
        <f t="shared" si="83"/>
        <v>0</v>
      </c>
      <c r="R294">
        <f t="shared" si="84"/>
        <v>0</v>
      </c>
      <c r="S294">
        <f t="shared" si="85"/>
        <v>0</v>
      </c>
      <c r="T294">
        <f t="shared" si="86"/>
        <v>0</v>
      </c>
      <c r="U294">
        <f t="shared" si="87"/>
        <v>0</v>
      </c>
    </row>
    <row r="295" spans="1:21" x14ac:dyDescent="0.3">
      <c r="A295">
        <v>17580</v>
      </c>
      <c r="B295">
        <v>0</v>
      </c>
      <c r="C295">
        <f t="shared" si="88"/>
        <v>293</v>
      </c>
      <c r="D295">
        <f t="shared" si="72"/>
        <v>293</v>
      </c>
      <c r="E295">
        <f t="shared" si="73"/>
        <v>0</v>
      </c>
      <c r="F295">
        <f t="shared" si="89"/>
        <v>293</v>
      </c>
      <c r="G295">
        <f t="shared" si="74"/>
        <v>0</v>
      </c>
      <c r="H295">
        <f t="shared" si="75"/>
        <v>1734</v>
      </c>
      <c r="I295">
        <f t="shared" si="76"/>
        <v>0</v>
      </c>
      <c r="J295">
        <f t="shared" si="77"/>
        <v>3175</v>
      </c>
      <c r="K295">
        <f t="shared" si="78"/>
        <v>0</v>
      </c>
      <c r="L295">
        <f t="shared" si="79"/>
        <v>4616</v>
      </c>
      <c r="M295">
        <f t="shared" si="80"/>
        <v>49</v>
      </c>
      <c r="N295">
        <f t="shared" si="81"/>
        <v>0</v>
      </c>
      <c r="P295">
        <f t="shared" si="82"/>
        <v>740</v>
      </c>
      <c r="Q295">
        <f t="shared" si="83"/>
        <v>8</v>
      </c>
      <c r="R295">
        <f t="shared" si="84"/>
        <v>2</v>
      </c>
      <c r="S295">
        <f t="shared" si="85"/>
        <v>0</v>
      </c>
      <c r="T295">
        <f t="shared" si="86"/>
        <v>0</v>
      </c>
      <c r="U295">
        <f t="shared" si="87"/>
        <v>0</v>
      </c>
    </row>
    <row r="296" spans="1:21" x14ac:dyDescent="0.3">
      <c r="A296">
        <v>17640</v>
      </c>
      <c r="B296">
        <v>3</v>
      </c>
      <c r="C296">
        <f t="shared" si="88"/>
        <v>294</v>
      </c>
      <c r="D296">
        <f t="shared" si="72"/>
        <v>294</v>
      </c>
      <c r="E296">
        <f t="shared" si="73"/>
        <v>3</v>
      </c>
      <c r="F296">
        <f t="shared" si="89"/>
        <v>294</v>
      </c>
      <c r="G296">
        <f t="shared" si="74"/>
        <v>3</v>
      </c>
      <c r="H296">
        <f t="shared" si="75"/>
        <v>1735</v>
      </c>
      <c r="I296">
        <f t="shared" si="76"/>
        <v>0</v>
      </c>
      <c r="J296">
        <f t="shared" si="77"/>
        <v>3176</v>
      </c>
      <c r="K296">
        <f t="shared" si="78"/>
        <v>0</v>
      </c>
      <c r="L296">
        <f t="shared" si="79"/>
        <v>4617</v>
      </c>
      <c r="M296">
        <f t="shared" si="80"/>
        <v>8</v>
      </c>
      <c r="N296">
        <f t="shared" si="81"/>
        <v>0</v>
      </c>
      <c r="P296">
        <f t="shared" si="82"/>
        <v>741</v>
      </c>
      <c r="Q296">
        <f t="shared" si="83"/>
        <v>0</v>
      </c>
      <c r="R296">
        <f t="shared" si="84"/>
        <v>6</v>
      </c>
      <c r="S296">
        <f t="shared" si="85"/>
        <v>8</v>
      </c>
      <c r="T296">
        <f t="shared" si="86"/>
        <v>0</v>
      </c>
      <c r="U296">
        <f t="shared" si="87"/>
        <v>0</v>
      </c>
    </row>
    <row r="297" spans="1:21" x14ac:dyDescent="0.3">
      <c r="A297">
        <v>17700</v>
      </c>
      <c r="B297">
        <v>32</v>
      </c>
      <c r="C297">
        <f t="shared" si="88"/>
        <v>295</v>
      </c>
      <c r="D297">
        <f t="shared" si="72"/>
        <v>295</v>
      </c>
      <c r="E297">
        <f t="shared" si="73"/>
        <v>32</v>
      </c>
      <c r="F297">
        <f t="shared" si="89"/>
        <v>295</v>
      </c>
      <c r="G297">
        <f t="shared" si="74"/>
        <v>32</v>
      </c>
      <c r="H297">
        <f t="shared" si="75"/>
        <v>1736</v>
      </c>
      <c r="I297">
        <f t="shared" si="76"/>
        <v>0</v>
      </c>
      <c r="J297">
        <f t="shared" si="77"/>
        <v>3177</v>
      </c>
      <c r="K297">
        <f t="shared" si="78"/>
        <v>0</v>
      </c>
      <c r="L297">
        <f t="shared" si="79"/>
        <v>4618</v>
      </c>
      <c r="M297">
        <f t="shared" si="80"/>
        <v>16</v>
      </c>
      <c r="N297">
        <f t="shared" si="81"/>
        <v>0</v>
      </c>
      <c r="P297">
        <f t="shared" si="82"/>
        <v>742</v>
      </c>
      <c r="Q297">
        <f t="shared" si="83"/>
        <v>0</v>
      </c>
      <c r="R297">
        <f t="shared" si="84"/>
        <v>0</v>
      </c>
      <c r="S297">
        <f t="shared" si="85"/>
        <v>0</v>
      </c>
      <c r="T297">
        <f t="shared" si="86"/>
        <v>8</v>
      </c>
      <c r="U297">
        <f t="shared" si="87"/>
        <v>0</v>
      </c>
    </row>
    <row r="298" spans="1:21" x14ac:dyDescent="0.3">
      <c r="A298">
        <v>17760</v>
      </c>
      <c r="B298">
        <v>56</v>
      </c>
      <c r="C298">
        <f t="shared" si="88"/>
        <v>296</v>
      </c>
      <c r="D298">
        <f t="shared" si="72"/>
        <v>296</v>
      </c>
      <c r="E298">
        <f t="shared" si="73"/>
        <v>56</v>
      </c>
      <c r="F298">
        <f t="shared" si="89"/>
        <v>296</v>
      </c>
      <c r="G298">
        <f t="shared" si="74"/>
        <v>56</v>
      </c>
      <c r="H298">
        <f t="shared" si="75"/>
        <v>1737</v>
      </c>
      <c r="I298">
        <f t="shared" si="76"/>
        <v>0</v>
      </c>
      <c r="J298">
        <f t="shared" si="77"/>
        <v>3178</v>
      </c>
      <c r="K298">
        <f t="shared" si="78"/>
        <v>0</v>
      </c>
      <c r="L298">
        <f t="shared" si="79"/>
        <v>4619</v>
      </c>
      <c r="M298">
        <f t="shared" si="80"/>
        <v>72</v>
      </c>
      <c r="N298">
        <f t="shared" si="81"/>
        <v>0</v>
      </c>
      <c r="P298">
        <f t="shared" si="82"/>
        <v>743</v>
      </c>
      <c r="Q298">
        <f t="shared" si="83"/>
        <v>0</v>
      </c>
      <c r="R298">
        <f t="shared" si="84"/>
        <v>0</v>
      </c>
      <c r="S298">
        <f t="shared" si="85"/>
        <v>9</v>
      </c>
      <c r="T298">
        <f t="shared" si="86"/>
        <v>0</v>
      </c>
      <c r="U298">
        <f t="shared" si="87"/>
        <v>0</v>
      </c>
    </row>
    <row r="299" spans="1:21" x14ac:dyDescent="0.3">
      <c r="A299">
        <v>17820</v>
      </c>
      <c r="B299">
        <v>55</v>
      </c>
      <c r="C299">
        <f t="shared" si="88"/>
        <v>297</v>
      </c>
      <c r="D299">
        <f t="shared" si="72"/>
        <v>297</v>
      </c>
      <c r="E299">
        <f t="shared" si="73"/>
        <v>55</v>
      </c>
      <c r="F299">
        <f t="shared" si="89"/>
        <v>297</v>
      </c>
      <c r="G299">
        <f t="shared" si="74"/>
        <v>55</v>
      </c>
      <c r="H299">
        <f t="shared" si="75"/>
        <v>1738</v>
      </c>
      <c r="I299">
        <f t="shared" si="76"/>
        <v>0</v>
      </c>
      <c r="J299">
        <f t="shared" si="77"/>
        <v>3179</v>
      </c>
      <c r="K299">
        <f t="shared" si="78"/>
        <v>8</v>
      </c>
      <c r="L299">
        <f t="shared" si="79"/>
        <v>4620</v>
      </c>
      <c r="M299">
        <f t="shared" si="80"/>
        <v>32</v>
      </c>
      <c r="N299">
        <f t="shared" si="81"/>
        <v>0</v>
      </c>
      <c r="P299">
        <f t="shared" si="82"/>
        <v>744</v>
      </c>
      <c r="Q299">
        <f t="shared" si="83"/>
        <v>0</v>
      </c>
      <c r="R299">
        <f t="shared" si="84"/>
        <v>0</v>
      </c>
      <c r="S299">
        <f t="shared" si="85"/>
        <v>0</v>
      </c>
      <c r="T299">
        <f t="shared" si="86"/>
        <v>0</v>
      </c>
      <c r="U299">
        <f t="shared" si="87"/>
        <v>0</v>
      </c>
    </row>
    <row r="300" spans="1:21" x14ac:dyDescent="0.3">
      <c r="A300">
        <v>17880</v>
      </c>
      <c r="B300">
        <v>16</v>
      </c>
      <c r="C300">
        <f t="shared" si="88"/>
        <v>298</v>
      </c>
      <c r="D300">
        <f t="shared" si="72"/>
        <v>298</v>
      </c>
      <c r="E300">
        <f t="shared" si="73"/>
        <v>16</v>
      </c>
      <c r="F300">
        <f t="shared" si="89"/>
        <v>298</v>
      </c>
      <c r="G300">
        <f t="shared" si="74"/>
        <v>16</v>
      </c>
      <c r="H300">
        <f t="shared" si="75"/>
        <v>1739</v>
      </c>
      <c r="I300">
        <f t="shared" si="76"/>
        <v>0</v>
      </c>
      <c r="J300">
        <f t="shared" si="77"/>
        <v>3180</v>
      </c>
      <c r="K300">
        <f t="shared" si="78"/>
        <v>24</v>
      </c>
      <c r="L300">
        <f t="shared" si="79"/>
        <v>4621</v>
      </c>
      <c r="M300">
        <f t="shared" si="80"/>
        <v>56</v>
      </c>
      <c r="N300">
        <f t="shared" si="81"/>
        <v>0</v>
      </c>
      <c r="P300">
        <f t="shared" si="82"/>
        <v>745</v>
      </c>
      <c r="Q300">
        <f t="shared" si="83"/>
        <v>0</v>
      </c>
      <c r="R300">
        <f t="shared" si="84"/>
        <v>0</v>
      </c>
      <c r="S300">
        <f t="shared" si="85"/>
        <v>0</v>
      </c>
      <c r="T300">
        <f t="shared" si="86"/>
        <v>0</v>
      </c>
      <c r="U300">
        <f t="shared" si="87"/>
        <v>0</v>
      </c>
    </row>
    <row r="301" spans="1:21" x14ac:dyDescent="0.3">
      <c r="A301">
        <v>17940</v>
      </c>
      <c r="B301">
        <v>0</v>
      </c>
      <c r="C301">
        <f t="shared" si="88"/>
        <v>299</v>
      </c>
      <c r="D301">
        <f t="shared" si="72"/>
        <v>299</v>
      </c>
      <c r="E301">
        <f t="shared" si="73"/>
        <v>0</v>
      </c>
      <c r="F301">
        <f t="shared" si="89"/>
        <v>299</v>
      </c>
      <c r="G301">
        <f t="shared" si="74"/>
        <v>0</v>
      </c>
      <c r="H301">
        <f t="shared" si="75"/>
        <v>1740</v>
      </c>
      <c r="I301">
        <f t="shared" si="76"/>
        <v>8</v>
      </c>
      <c r="J301">
        <f t="shared" si="77"/>
        <v>3181</v>
      </c>
      <c r="K301">
        <f t="shared" si="78"/>
        <v>25</v>
      </c>
      <c r="L301">
        <f t="shared" si="79"/>
        <v>4622</v>
      </c>
      <c r="M301">
        <f t="shared" si="80"/>
        <v>64</v>
      </c>
      <c r="N301">
        <f t="shared" si="81"/>
        <v>0</v>
      </c>
      <c r="P301">
        <f t="shared" si="82"/>
        <v>746</v>
      </c>
      <c r="Q301">
        <f t="shared" si="83"/>
        <v>0</v>
      </c>
      <c r="R301">
        <f t="shared" si="84"/>
        <v>0</v>
      </c>
      <c r="S301">
        <f t="shared" si="85"/>
        <v>0</v>
      </c>
      <c r="T301">
        <f t="shared" si="86"/>
        <v>8</v>
      </c>
      <c r="U301">
        <f t="shared" si="87"/>
        <v>0</v>
      </c>
    </row>
    <row r="302" spans="1:21" x14ac:dyDescent="0.3">
      <c r="A302">
        <v>18000</v>
      </c>
      <c r="B302">
        <v>8</v>
      </c>
      <c r="C302">
        <f t="shared" si="88"/>
        <v>300</v>
      </c>
      <c r="D302">
        <f t="shared" si="72"/>
        <v>300</v>
      </c>
      <c r="E302">
        <f t="shared" si="73"/>
        <v>8</v>
      </c>
      <c r="F302">
        <f t="shared" si="89"/>
        <v>300</v>
      </c>
      <c r="G302">
        <f t="shared" si="74"/>
        <v>8</v>
      </c>
      <c r="H302">
        <f t="shared" si="75"/>
        <v>1741</v>
      </c>
      <c r="I302">
        <f t="shared" si="76"/>
        <v>0</v>
      </c>
      <c r="J302">
        <f t="shared" si="77"/>
        <v>3182</v>
      </c>
      <c r="K302">
        <f t="shared" si="78"/>
        <v>0</v>
      </c>
      <c r="L302">
        <f t="shared" si="79"/>
        <v>4623</v>
      </c>
      <c r="M302">
        <f t="shared" si="80"/>
        <v>0</v>
      </c>
      <c r="N302">
        <f t="shared" si="81"/>
        <v>0</v>
      </c>
      <c r="P302">
        <f t="shared" si="82"/>
        <v>747</v>
      </c>
      <c r="Q302">
        <f t="shared" si="83"/>
        <v>0</v>
      </c>
      <c r="R302">
        <f t="shared" si="84"/>
        <v>0</v>
      </c>
      <c r="S302">
        <f t="shared" si="85"/>
        <v>0</v>
      </c>
      <c r="T302">
        <f t="shared" si="86"/>
        <v>9</v>
      </c>
      <c r="U302">
        <f t="shared" si="87"/>
        <v>0</v>
      </c>
    </row>
    <row r="303" spans="1:21" x14ac:dyDescent="0.3">
      <c r="A303">
        <v>18060</v>
      </c>
      <c r="B303">
        <v>0</v>
      </c>
      <c r="C303">
        <f t="shared" si="88"/>
        <v>301</v>
      </c>
      <c r="D303">
        <f t="shared" si="72"/>
        <v>301</v>
      </c>
      <c r="E303">
        <f t="shared" si="73"/>
        <v>0</v>
      </c>
      <c r="F303">
        <f t="shared" si="89"/>
        <v>301</v>
      </c>
      <c r="G303">
        <f t="shared" si="74"/>
        <v>0</v>
      </c>
      <c r="H303">
        <f t="shared" si="75"/>
        <v>1742</v>
      </c>
      <c r="I303">
        <f t="shared" si="76"/>
        <v>0</v>
      </c>
      <c r="J303">
        <f t="shared" si="77"/>
        <v>3183</v>
      </c>
      <c r="K303">
        <f t="shared" si="78"/>
        <v>0</v>
      </c>
      <c r="L303">
        <f t="shared" si="79"/>
        <v>4624</v>
      </c>
      <c r="M303">
        <f t="shared" si="80"/>
        <v>8</v>
      </c>
      <c r="N303">
        <f t="shared" si="81"/>
        <v>0</v>
      </c>
      <c r="P303">
        <f t="shared" si="82"/>
        <v>748</v>
      </c>
      <c r="Q303">
        <f t="shared" si="83"/>
        <v>0</v>
      </c>
      <c r="R303">
        <f t="shared" si="84"/>
        <v>0</v>
      </c>
      <c r="S303">
        <f t="shared" si="85"/>
        <v>0</v>
      </c>
      <c r="T303">
        <f t="shared" si="86"/>
        <v>0</v>
      </c>
      <c r="U303">
        <f t="shared" si="87"/>
        <v>0</v>
      </c>
    </row>
    <row r="304" spans="1:21" x14ac:dyDescent="0.3">
      <c r="A304">
        <v>18120</v>
      </c>
      <c r="B304">
        <v>0</v>
      </c>
      <c r="C304">
        <f t="shared" si="88"/>
        <v>302</v>
      </c>
      <c r="D304">
        <f t="shared" si="72"/>
        <v>302</v>
      </c>
      <c r="E304">
        <f t="shared" si="73"/>
        <v>0</v>
      </c>
      <c r="F304">
        <f t="shared" si="89"/>
        <v>302</v>
      </c>
      <c r="G304">
        <f t="shared" si="74"/>
        <v>0</v>
      </c>
      <c r="H304">
        <f t="shared" si="75"/>
        <v>1743</v>
      </c>
      <c r="I304">
        <f t="shared" si="76"/>
        <v>0</v>
      </c>
      <c r="J304">
        <f t="shared" si="77"/>
        <v>3184</v>
      </c>
      <c r="K304">
        <f t="shared" si="78"/>
        <v>0</v>
      </c>
      <c r="L304">
        <f t="shared" si="79"/>
        <v>4625</v>
      </c>
      <c r="M304">
        <f t="shared" si="80"/>
        <v>8</v>
      </c>
      <c r="N304">
        <f t="shared" si="81"/>
        <v>0</v>
      </c>
      <c r="P304">
        <f t="shared" si="82"/>
        <v>749</v>
      </c>
      <c r="Q304">
        <f t="shared" si="83"/>
        <v>0</v>
      </c>
      <c r="R304">
        <f t="shared" si="84"/>
        <v>0</v>
      </c>
      <c r="S304">
        <f t="shared" si="85"/>
        <v>0</v>
      </c>
      <c r="T304">
        <f t="shared" si="86"/>
        <v>0</v>
      </c>
      <c r="U304">
        <f t="shared" si="87"/>
        <v>0</v>
      </c>
    </row>
    <row r="305" spans="1:21" x14ac:dyDescent="0.3">
      <c r="A305">
        <v>18180</v>
      </c>
      <c r="B305">
        <v>0</v>
      </c>
      <c r="C305">
        <f t="shared" si="88"/>
        <v>303</v>
      </c>
      <c r="D305">
        <f t="shared" si="72"/>
        <v>303</v>
      </c>
      <c r="E305">
        <f t="shared" si="73"/>
        <v>0</v>
      </c>
      <c r="F305">
        <f t="shared" si="89"/>
        <v>303</v>
      </c>
      <c r="G305">
        <f t="shared" si="74"/>
        <v>0</v>
      </c>
      <c r="H305">
        <f t="shared" si="75"/>
        <v>1744</v>
      </c>
      <c r="I305">
        <f t="shared" si="76"/>
        <v>0</v>
      </c>
      <c r="J305">
        <f t="shared" si="77"/>
        <v>3185</v>
      </c>
      <c r="K305">
        <f t="shared" si="78"/>
        <v>0</v>
      </c>
      <c r="L305">
        <f t="shared" si="79"/>
        <v>4626</v>
      </c>
      <c r="M305">
        <f t="shared" si="80"/>
        <v>0</v>
      </c>
      <c r="N305">
        <f t="shared" si="81"/>
        <v>0</v>
      </c>
      <c r="P305">
        <f t="shared" si="82"/>
        <v>750</v>
      </c>
      <c r="Q305">
        <f t="shared" si="83"/>
        <v>12</v>
      </c>
      <c r="R305">
        <f t="shared" si="84"/>
        <v>8</v>
      </c>
      <c r="S305">
        <f t="shared" si="85"/>
        <v>0</v>
      </c>
      <c r="T305">
        <f t="shared" si="86"/>
        <v>0</v>
      </c>
      <c r="U305">
        <f t="shared" si="87"/>
        <v>0</v>
      </c>
    </row>
    <row r="306" spans="1:21" x14ac:dyDescent="0.3">
      <c r="A306">
        <v>18240</v>
      </c>
      <c r="B306">
        <v>0</v>
      </c>
      <c r="C306">
        <f t="shared" si="88"/>
        <v>304</v>
      </c>
      <c r="D306">
        <f t="shared" si="72"/>
        <v>304</v>
      </c>
      <c r="E306">
        <f t="shared" si="73"/>
        <v>0</v>
      </c>
      <c r="F306">
        <f t="shared" si="89"/>
        <v>304</v>
      </c>
      <c r="G306">
        <f t="shared" si="74"/>
        <v>0</v>
      </c>
      <c r="H306">
        <f t="shared" si="75"/>
        <v>1745</v>
      </c>
      <c r="I306">
        <f t="shared" si="76"/>
        <v>0</v>
      </c>
      <c r="J306">
        <f t="shared" si="77"/>
        <v>3186</v>
      </c>
      <c r="K306">
        <f t="shared" si="78"/>
        <v>0</v>
      </c>
      <c r="L306">
        <f t="shared" si="79"/>
        <v>4627</v>
      </c>
      <c r="M306">
        <f t="shared" si="80"/>
        <v>56</v>
      </c>
      <c r="N306">
        <f t="shared" si="81"/>
        <v>0</v>
      </c>
      <c r="P306">
        <f t="shared" si="82"/>
        <v>751</v>
      </c>
      <c r="Q306">
        <f t="shared" si="83"/>
        <v>0</v>
      </c>
      <c r="R306">
        <f t="shared" si="84"/>
        <v>16</v>
      </c>
      <c r="S306">
        <f t="shared" si="85"/>
        <v>8</v>
      </c>
      <c r="T306">
        <f t="shared" si="86"/>
        <v>0</v>
      </c>
      <c r="U306">
        <f t="shared" si="87"/>
        <v>0</v>
      </c>
    </row>
    <row r="307" spans="1:21" x14ac:dyDescent="0.3">
      <c r="A307">
        <v>18300</v>
      </c>
      <c r="B307">
        <v>0</v>
      </c>
      <c r="C307">
        <f t="shared" si="88"/>
        <v>305</v>
      </c>
      <c r="D307">
        <f t="shared" si="72"/>
        <v>305</v>
      </c>
      <c r="E307">
        <f t="shared" si="73"/>
        <v>0</v>
      </c>
      <c r="F307">
        <f t="shared" si="89"/>
        <v>305</v>
      </c>
      <c r="G307">
        <f t="shared" si="74"/>
        <v>0</v>
      </c>
      <c r="H307">
        <f t="shared" si="75"/>
        <v>1746</v>
      </c>
      <c r="I307">
        <f t="shared" si="76"/>
        <v>0</v>
      </c>
      <c r="J307">
        <f t="shared" si="77"/>
        <v>3187</v>
      </c>
      <c r="K307">
        <f t="shared" si="78"/>
        <v>0</v>
      </c>
      <c r="L307">
        <f t="shared" si="79"/>
        <v>4628</v>
      </c>
      <c r="M307">
        <f t="shared" si="80"/>
        <v>8</v>
      </c>
      <c r="N307">
        <f t="shared" si="81"/>
        <v>0</v>
      </c>
      <c r="P307">
        <f t="shared" si="82"/>
        <v>752</v>
      </c>
      <c r="Q307">
        <f t="shared" si="83"/>
        <v>0</v>
      </c>
      <c r="R307">
        <f t="shared" si="84"/>
        <v>0</v>
      </c>
      <c r="S307">
        <f t="shared" si="85"/>
        <v>0</v>
      </c>
      <c r="T307">
        <f t="shared" si="86"/>
        <v>0</v>
      </c>
      <c r="U307">
        <f t="shared" si="87"/>
        <v>0</v>
      </c>
    </row>
    <row r="308" spans="1:21" x14ac:dyDescent="0.3">
      <c r="A308">
        <v>18360</v>
      </c>
      <c r="B308">
        <v>0</v>
      </c>
      <c r="C308">
        <f t="shared" si="88"/>
        <v>306</v>
      </c>
      <c r="D308">
        <f t="shared" si="72"/>
        <v>306</v>
      </c>
      <c r="E308">
        <f t="shared" si="73"/>
        <v>0</v>
      </c>
      <c r="F308">
        <f t="shared" si="89"/>
        <v>306</v>
      </c>
      <c r="G308">
        <f t="shared" si="74"/>
        <v>0</v>
      </c>
      <c r="H308">
        <f t="shared" si="75"/>
        <v>1747</v>
      </c>
      <c r="I308">
        <f t="shared" si="76"/>
        <v>8</v>
      </c>
      <c r="J308">
        <f t="shared" si="77"/>
        <v>3188</v>
      </c>
      <c r="K308">
        <f t="shared" si="78"/>
        <v>0</v>
      </c>
      <c r="L308">
        <f t="shared" si="79"/>
        <v>4629</v>
      </c>
      <c r="M308">
        <f t="shared" si="80"/>
        <v>41</v>
      </c>
      <c r="N308">
        <f t="shared" si="81"/>
        <v>0</v>
      </c>
      <c r="P308">
        <f t="shared" si="82"/>
        <v>753</v>
      </c>
      <c r="Q308">
        <f t="shared" si="83"/>
        <v>0</v>
      </c>
      <c r="R308">
        <f t="shared" si="84"/>
        <v>0</v>
      </c>
      <c r="S308">
        <f t="shared" si="85"/>
        <v>0</v>
      </c>
      <c r="T308">
        <f t="shared" si="86"/>
        <v>16</v>
      </c>
      <c r="U308">
        <f t="shared" si="87"/>
        <v>0</v>
      </c>
    </row>
    <row r="309" spans="1:21" x14ac:dyDescent="0.3">
      <c r="A309">
        <v>18420</v>
      </c>
      <c r="B309">
        <v>0</v>
      </c>
      <c r="C309">
        <f t="shared" si="88"/>
        <v>307</v>
      </c>
      <c r="D309">
        <f t="shared" si="72"/>
        <v>307</v>
      </c>
      <c r="E309">
        <f t="shared" si="73"/>
        <v>0</v>
      </c>
      <c r="F309">
        <f t="shared" si="89"/>
        <v>307</v>
      </c>
      <c r="G309">
        <f t="shared" si="74"/>
        <v>0</v>
      </c>
      <c r="H309">
        <f t="shared" si="75"/>
        <v>1748</v>
      </c>
      <c r="I309">
        <f t="shared" si="76"/>
        <v>24</v>
      </c>
      <c r="J309">
        <f t="shared" si="77"/>
        <v>3189</v>
      </c>
      <c r="K309">
        <f t="shared" si="78"/>
        <v>0</v>
      </c>
      <c r="L309">
        <f t="shared" si="79"/>
        <v>4630</v>
      </c>
      <c r="M309">
        <f t="shared" si="80"/>
        <v>24</v>
      </c>
      <c r="N309">
        <f t="shared" si="81"/>
        <v>0</v>
      </c>
      <c r="P309">
        <f t="shared" si="82"/>
        <v>754</v>
      </c>
      <c r="Q309">
        <f t="shared" si="83"/>
        <v>0</v>
      </c>
      <c r="R309">
        <f t="shared" si="84"/>
        <v>0</v>
      </c>
      <c r="S309">
        <f t="shared" si="85"/>
        <v>0</v>
      </c>
      <c r="T309">
        <f t="shared" si="86"/>
        <v>0</v>
      </c>
      <c r="U309">
        <f t="shared" si="87"/>
        <v>0</v>
      </c>
    </row>
    <row r="310" spans="1:21" x14ac:dyDescent="0.3">
      <c r="A310">
        <v>18480</v>
      </c>
      <c r="B310">
        <v>0</v>
      </c>
      <c r="C310">
        <f t="shared" si="88"/>
        <v>308</v>
      </c>
      <c r="D310">
        <f t="shared" si="72"/>
        <v>308</v>
      </c>
      <c r="E310">
        <f t="shared" si="73"/>
        <v>0</v>
      </c>
      <c r="F310">
        <f t="shared" si="89"/>
        <v>308</v>
      </c>
      <c r="G310">
        <f t="shared" si="74"/>
        <v>0</v>
      </c>
      <c r="H310">
        <f t="shared" si="75"/>
        <v>1749</v>
      </c>
      <c r="I310">
        <f t="shared" si="76"/>
        <v>48</v>
      </c>
      <c r="J310">
        <f t="shared" si="77"/>
        <v>3190</v>
      </c>
      <c r="K310">
        <f t="shared" si="78"/>
        <v>8</v>
      </c>
      <c r="L310">
        <f t="shared" si="79"/>
        <v>4631</v>
      </c>
      <c r="M310">
        <f t="shared" si="80"/>
        <v>0</v>
      </c>
      <c r="N310">
        <f t="shared" si="81"/>
        <v>0</v>
      </c>
      <c r="P310">
        <f t="shared" si="82"/>
        <v>755</v>
      </c>
      <c r="Q310">
        <f t="shared" si="83"/>
        <v>0</v>
      </c>
      <c r="R310">
        <f t="shared" si="84"/>
        <v>0</v>
      </c>
      <c r="S310">
        <f t="shared" si="85"/>
        <v>0</v>
      </c>
      <c r="T310">
        <f t="shared" si="86"/>
        <v>8</v>
      </c>
      <c r="U310">
        <f t="shared" si="87"/>
        <v>0</v>
      </c>
    </row>
    <row r="311" spans="1:21" x14ac:dyDescent="0.3">
      <c r="A311">
        <v>18540</v>
      </c>
      <c r="B311">
        <v>16</v>
      </c>
      <c r="C311">
        <f t="shared" si="88"/>
        <v>309</v>
      </c>
      <c r="D311">
        <f t="shared" si="72"/>
        <v>309</v>
      </c>
      <c r="E311">
        <f t="shared" si="73"/>
        <v>16</v>
      </c>
      <c r="F311">
        <f t="shared" si="89"/>
        <v>309</v>
      </c>
      <c r="G311">
        <f t="shared" si="74"/>
        <v>16</v>
      </c>
      <c r="H311">
        <f t="shared" si="75"/>
        <v>1750</v>
      </c>
      <c r="I311">
        <f t="shared" si="76"/>
        <v>8</v>
      </c>
      <c r="J311">
        <f t="shared" si="77"/>
        <v>3191</v>
      </c>
      <c r="K311">
        <f t="shared" si="78"/>
        <v>19</v>
      </c>
      <c r="L311">
        <f t="shared" si="79"/>
        <v>4632</v>
      </c>
      <c r="M311">
        <f t="shared" si="80"/>
        <v>0</v>
      </c>
      <c r="N311">
        <f t="shared" si="81"/>
        <v>0</v>
      </c>
      <c r="P311">
        <f t="shared" si="82"/>
        <v>756</v>
      </c>
      <c r="Q311">
        <f t="shared" si="83"/>
        <v>0</v>
      </c>
      <c r="R311">
        <f t="shared" si="84"/>
        <v>0</v>
      </c>
      <c r="S311">
        <f t="shared" si="85"/>
        <v>0</v>
      </c>
      <c r="T311">
        <f t="shared" si="86"/>
        <v>8</v>
      </c>
      <c r="U311">
        <f t="shared" si="87"/>
        <v>0</v>
      </c>
    </row>
    <row r="312" spans="1:21" x14ac:dyDescent="0.3">
      <c r="A312">
        <v>18600</v>
      </c>
      <c r="B312">
        <v>8</v>
      </c>
      <c r="C312">
        <f t="shared" si="88"/>
        <v>310</v>
      </c>
      <c r="D312">
        <f t="shared" si="72"/>
        <v>310</v>
      </c>
      <c r="E312">
        <f t="shared" si="73"/>
        <v>8</v>
      </c>
      <c r="F312">
        <f t="shared" si="89"/>
        <v>310</v>
      </c>
      <c r="G312">
        <f t="shared" si="74"/>
        <v>8</v>
      </c>
      <c r="H312">
        <f t="shared" si="75"/>
        <v>1751</v>
      </c>
      <c r="I312">
        <f t="shared" si="76"/>
        <v>0</v>
      </c>
      <c r="J312">
        <f t="shared" si="77"/>
        <v>3192</v>
      </c>
      <c r="K312">
        <f t="shared" si="78"/>
        <v>0</v>
      </c>
      <c r="L312">
        <f t="shared" si="79"/>
        <v>4633</v>
      </c>
      <c r="M312">
        <f t="shared" si="80"/>
        <v>0</v>
      </c>
      <c r="N312">
        <f t="shared" si="81"/>
        <v>0</v>
      </c>
      <c r="P312">
        <f t="shared" si="82"/>
        <v>757</v>
      </c>
      <c r="Q312">
        <f t="shared" si="83"/>
        <v>0</v>
      </c>
      <c r="R312">
        <f t="shared" si="84"/>
        <v>0</v>
      </c>
      <c r="S312">
        <f t="shared" si="85"/>
        <v>0</v>
      </c>
      <c r="T312">
        <f t="shared" si="86"/>
        <v>0</v>
      </c>
      <c r="U312">
        <f t="shared" si="87"/>
        <v>0</v>
      </c>
    </row>
    <row r="313" spans="1:21" x14ac:dyDescent="0.3">
      <c r="A313">
        <v>18660</v>
      </c>
      <c r="B313">
        <v>0</v>
      </c>
      <c r="C313">
        <f t="shared" si="88"/>
        <v>311</v>
      </c>
      <c r="D313">
        <f t="shared" si="72"/>
        <v>311</v>
      </c>
      <c r="E313">
        <f t="shared" si="73"/>
        <v>0</v>
      </c>
      <c r="F313">
        <f t="shared" si="89"/>
        <v>311</v>
      </c>
      <c r="G313">
        <f t="shared" si="74"/>
        <v>0</v>
      </c>
      <c r="H313">
        <f t="shared" si="75"/>
        <v>1752</v>
      </c>
      <c r="I313">
        <f t="shared" si="76"/>
        <v>0</v>
      </c>
      <c r="J313">
        <f t="shared" si="77"/>
        <v>3193</v>
      </c>
      <c r="K313">
        <f t="shared" si="78"/>
        <v>0</v>
      </c>
      <c r="L313">
        <f t="shared" si="79"/>
        <v>4634</v>
      </c>
      <c r="M313">
        <f t="shared" si="80"/>
        <v>8</v>
      </c>
      <c r="N313">
        <f t="shared" si="81"/>
        <v>0</v>
      </c>
      <c r="P313">
        <f t="shared" si="82"/>
        <v>758</v>
      </c>
      <c r="Q313">
        <f t="shared" si="83"/>
        <v>0</v>
      </c>
      <c r="R313">
        <f t="shared" si="84"/>
        <v>0</v>
      </c>
      <c r="S313">
        <f t="shared" si="85"/>
        <v>0</v>
      </c>
      <c r="T313">
        <f t="shared" si="86"/>
        <v>0</v>
      </c>
      <c r="U313">
        <f t="shared" si="87"/>
        <v>0</v>
      </c>
    </row>
    <row r="314" spans="1:21" x14ac:dyDescent="0.3">
      <c r="A314">
        <v>18720</v>
      </c>
      <c r="B314">
        <v>0</v>
      </c>
      <c r="C314">
        <f t="shared" si="88"/>
        <v>312</v>
      </c>
      <c r="D314">
        <f t="shared" si="72"/>
        <v>312</v>
      </c>
      <c r="E314">
        <f t="shared" si="73"/>
        <v>0</v>
      </c>
      <c r="F314">
        <f t="shared" si="89"/>
        <v>312</v>
      </c>
      <c r="G314">
        <f t="shared" si="74"/>
        <v>0</v>
      </c>
      <c r="H314">
        <f t="shared" si="75"/>
        <v>1753</v>
      </c>
      <c r="I314">
        <f t="shared" si="76"/>
        <v>0</v>
      </c>
      <c r="J314">
        <f t="shared" si="77"/>
        <v>3194</v>
      </c>
      <c r="K314">
        <f t="shared" si="78"/>
        <v>0</v>
      </c>
      <c r="L314">
        <f t="shared" si="79"/>
        <v>4635</v>
      </c>
      <c r="M314">
        <f t="shared" si="80"/>
        <v>0</v>
      </c>
      <c r="N314">
        <f t="shared" si="81"/>
        <v>0</v>
      </c>
      <c r="P314">
        <f t="shared" si="82"/>
        <v>759</v>
      </c>
      <c r="Q314">
        <f t="shared" si="83"/>
        <v>0</v>
      </c>
      <c r="R314">
        <f t="shared" si="84"/>
        <v>0</v>
      </c>
      <c r="S314">
        <f t="shared" si="85"/>
        <v>0</v>
      </c>
      <c r="T314">
        <f t="shared" si="86"/>
        <v>0</v>
      </c>
      <c r="U314">
        <f t="shared" si="87"/>
        <v>0</v>
      </c>
    </row>
    <row r="315" spans="1:21" x14ac:dyDescent="0.3">
      <c r="A315">
        <v>18780</v>
      </c>
      <c r="B315">
        <v>0</v>
      </c>
      <c r="C315">
        <f t="shared" si="88"/>
        <v>313</v>
      </c>
      <c r="D315">
        <f t="shared" si="72"/>
        <v>313</v>
      </c>
      <c r="E315">
        <f t="shared" si="73"/>
        <v>0</v>
      </c>
      <c r="F315">
        <f t="shared" si="89"/>
        <v>313</v>
      </c>
      <c r="G315">
        <f t="shared" si="74"/>
        <v>0</v>
      </c>
      <c r="H315">
        <f t="shared" si="75"/>
        <v>1754</v>
      </c>
      <c r="I315">
        <f t="shared" si="76"/>
        <v>0</v>
      </c>
      <c r="J315">
        <f t="shared" si="77"/>
        <v>3195</v>
      </c>
      <c r="K315">
        <f t="shared" si="78"/>
        <v>11</v>
      </c>
      <c r="L315">
        <f t="shared" si="79"/>
        <v>4636</v>
      </c>
      <c r="M315">
        <f t="shared" si="80"/>
        <v>0</v>
      </c>
      <c r="N315">
        <f t="shared" si="81"/>
        <v>0</v>
      </c>
      <c r="P315">
        <f t="shared" si="82"/>
        <v>760</v>
      </c>
      <c r="Q315">
        <f t="shared" si="83"/>
        <v>8</v>
      </c>
      <c r="R315">
        <f t="shared" si="84"/>
        <v>0</v>
      </c>
      <c r="S315">
        <f t="shared" si="85"/>
        <v>0</v>
      </c>
      <c r="T315">
        <f t="shared" si="86"/>
        <v>0</v>
      </c>
      <c r="U315">
        <f t="shared" si="87"/>
        <v>0</v>
      </c>
    </row>
    <row r="316" spans="1:21" x14ac:dyDescent="0.3">
      <c r="A316">
        <v>18840</v>
      </c>
      <c r="B316">
        <v>0</v>
      </c>
      <c r="C316">
        <f t="shared" si="88"/>
        <v>314</v>
      </c>
      <c r="D316">
        <f t="shared" si="72"/>
        <v>314</v>
      </c>
      <c r="E316">
        <f t="shared" si="73"/>
        <v>0</v>
      </c>
      <c r="F316">
        <f t="shared" si="89"/>
        <v>314</v>
      </c>
      <c r="G316">
        <f t="shared" si="74"/>
        <v>0</v>
      </c>
      <c r="H316">
        <f t="shared" si="75"/>
        <v>1755</v>
      </c>
      <c r="I316">
        <f t="shared" si="76"/>
        <v>0</v>
      </c>
      <c r="J316">
        <f t="shared" si="77"/>
        <v>3196</v>
      </c>
      <c r="K316">
        <f t="shared" si="78"/>
        <v>0</v>
      </c>
      <c r="L316">
        <f t="shared" si="79"/>
        <v>4637</v>
      </c>
      <c r="M316">
        <f t="shared" si="80"/>
        <v>0</v>
      </c>
      <c r="N316">
        <f t="shared" si="81"/>
        <v>0</v>
      </c>
      <c r="P316">
        <f t="shared" si="82"/>
        <v>761</v>
      </c>
      <c r="Q316">
        <f t="shared" si="83"/>
        <v>0</v>
      </c>
      <c r="R316">
        <f t="shared" si="84"/>
        <v>8</v>
      </c>
      <c r="S316">
        <f t="shared" si="85"/>
        <v>9</v>
      </c>
      <c r="T316">
        <f t="shared" si="86"/>
        <v>0</v>
      </c>
      <c r="U316">
        <f t="shared" si="87"/>
        <v>0</v>
      </c>
    </row>
    <row r="317" spans="1:21" x14ac:dyDescent="0.3">
      <c r="A317">
        <v>18900</v>
      </c>
      <c r="B317">
        <v>0</v>
      </c>
      <c r="C317">
        <f t="shared" si="88"/>
        <v>315</v>
      </c>
      <c r="D317">
        <f t="shared" si="72"/>
        <v>315</v>
      </c>
      <c r="E317">
        <f t="shared" si="73"/>
        <v>0</v>
      </c>
      <c r="F317">
        <f t="shared" si="89"/>
        <v>315</v>
      </c>
      <c r="G317">
        <f t="shared" si="74"/>
        <v>0</v>
      </c>
      <c r="H317">
        <f t="shared" si="75"/>
        <v>1756</v>
      </c>
      <c r="I317">
        <f t="shared" si="76"/>
        <v>0</v>
      </c>
      <c r="J317">
        <f t="shared" si="77"/>
        <v>3197</v>
      </c>
      <c r="K317">
        <f t="shared" si="78"/>
        <v>0</v>
      </c>
      <c r="L317">
        <f t="shared" si="79"/>
        <v>4638</v>
      </c>
      <c r="M317">
        <f t="shared" si="80"/>
        <v>0</v>
      </c>
      <c r="N317">
        <f t="shared" si="81"/>
        <v>0</v>
      </c>
      <c r="P317">
        <f t="shared" si="82"/>
        <v>762</v>
      </c>
      <c r="Q317">
        <f t="shared" si="83"/>
        <v>0</v>
      </c>
      <c r="R317">
        <f t="shared" si="84"/>
        <v>0</v>
      </c>
      <c r="S317">
        <f t="shared" si="85"/>
        <v>0</v>
      </c>
      <c r="T317">
        <f t="shared" si="86"/>
        <v>0</v>
      </c>
      <c r="U317">
        <f t="shared" si="87"/>
        <v>0</v>
      </c>
    </row>
    <row r="318" spans="1:21" x14ac:dyDescent="0.3">
      <c r="A318">
        <v>18960</v>
      </c>
      <c r="B318">
        <v>0</v>
      </c>
      <c r="C318">
        <f t="shared" si="88"/>
        <v>316</v>
      </c>
      <c r="D318">
        <f t="shared" si="72"/>
        <v>316</v>
      </c>
      <c r="E318">
        <f t="shared" si="73"/>
        <v>0</v>
      </c>
      <c r="F318">
        <f t="shared" si="89"/>
        <v>316</v>
      </c>
      <c r="G318">
        <f t="shared" si="74"/>
        <v>0</v>
      </c>
      <c r="H318">
        <f t="shared" si="75"/>
        <v>1757</v>
      </c>
      <c r="I318">
        <f t="shared" si="76"/>
        <v>0</v>
      </c>
      <c r="J318">
        <f t="shared" si="77"/>
        <v>3198</v>
      </c>
      <c r="K318">
        <f t="shared" si="78"/>
        <v>0</v>
      </c>
      <c r="L318">
        <f t="shared" si="79"/>
        <v>4639</v>
      </c>
      <c r="M318">
        <f t="shared" si="80"/>
        <v>0</v>
      </c>
      <c r="N318">
        <f t="shared" si="81"/>
        <v>0</v>
      </c>
      <c r="P318">
        <f t="shared" si="82"/>
        <v>763</v>
      </c>
      <c r="Q318">
        <f t="shared" si="83"/>
        <v>0</v>
      </c>
      <c r="R318">
        <f t="shared" si="84"/>
        <v>0</v>
      </c>
      <c r="S318">
        <f t="shared" si="85"/>
        <v>0</v>
      </c>
      <c r="T318">
        <f t="shared" si="86"/>
        <v>0</v>
      </c>
      <c r="U318">
        <f t="shared" si="87"/>
        <v>0</v>
      </c>
    </row>
    <row r="319" spans="1:21" x14ac:dyDescent="0.3">
      <c r="A319">
        <v>19020</v>
      </c>
      <c r="B319">
        <v>0</v>
      </c>
      <c r="C319">
        <f t="shared" si="88"/>
        <v>317</v>
      </c>
      <c r="D319">
        <f t="shared" si="72"/>
        <v>317</v>
      </c>
      <c r="E319">
        <f t="shared" si="73"/>
        <v>0</v>
      </c>
      <c r="F319">
        <f t="shared" si="89"/>
        <v>317</v>
      </c>
      <c r="G319">
        <f t="shared" si="74"/>
        <v>0</v>
      </c>
      <c r="H319">
        <f t="shared" si="75"/>
        <v>1758</v>
      </c>
      <c r="I319">
        <f t="shared" si="76"/>
        <v>0</v>
      </c>
      <c r="J319">
        <f t="shared" si="77"/>
        <v>3199</v>
      </c>
      <c r="K319">
        <f t="shared" si="78"/>
        <v>0</v>
      </c>
      <c r="L319">
        <f t="shared" si="79"/>
        <v>4640</v>
      </c>
      <c r="M319">
        <f t="shared" si="80"/>
        <v>0</v>
      </c>
      <c r="N319">
        <f t="shared" si="81"/>
        <v>0</v>
      </c>
      <c r="P319">
        <f t="shared" si="82"/>
        <v>764</v>
      </c>
      <c r="Q319">
        <f t="shared" si="83"/>
        <v>0</v>
      </c>
      <c r="R319">
        <f t="shared" si="84"/>
        <v>0</v>
      </c>
      <c r="S319">
        <f t="shared" si="85"/>
        <v>0</v>
      </c>
      <c r="T319">
        <f t="shared" si="86"/>
        <v>0</v>
      </c>
      <c r="U319">
        <f t="shared" si="87"/>
        <v>0</v>
      </c>
    </row>
    <row r="320" spans="1:21" x14ac:dyDescent="0.3">
      <c r="A320">
        <v>19080</v>
      </c>
      <c r="B320">
        <v>8</v>
      </c>
      <c r="C320">
        <f t="shared" si="88"/>
        <v>318</v>
      </c>
      <c r="D320">
        <f t="shared" si="72"/>
        <v>318</v>
      </c>
      <c r="E320">
        <f t="shared" si="73"/>
        <v>8</v>
      </c>
      <c r="F320">
        <f t="shared" si="89"/>
        <v>318</v>
      </c>
      <c r="G320">
        <f t="shared" si="74"/>
        <v>8</v>
      </c>
      <c r="H320">
        <f t="shared" si="75"/>
        <v>1759</v>
      </c>
      <c r="I320">
        <f t="shared" si="76"/>
        <v>0</v>
      </c>
      <c r="J320">
        <f t="shared" si="77"/>
        <v>3200</v>
      </c>
      <c r="K320">
        <f t="shared" si="78"/>
        <v>0</v>
      </c>
      <c r="L320">
        <f t="shared" si="79"/>
        <v>4641</v>
      </c>
      <c r="M320">
        <f t="shared" si="80"/>
        <v>0</v>
      </c>
      <c r="N320">
        <f t="shared" si="81"/>
        <v>0</v>
      </c>
      <c r="P320">
        <f t="shared" si="82"/>
        <v>765</v>
      </c>
      <c r="Q320">
        <f t="shared" si="83"/>
        <v>0</v>
      </c>
      <c r="R320">
        <f t="shared" si="84"/>
        <v>0</v>
      </c>
      <c r="S320">
        <f t="shared" si="85"/>
        <v>0</v>
      </c>
      <c r="T320">
        <f t="shared" si="86"/>
        <v>0</v>
      </c>
      <c r="U320">
        <f t="shared" si="87"/>
        <v>0</v>
      </c>
    </row>
    <row r="321" spans="1:21" x14ac:dyDescent="0.3">
      <c r="A321">
        <v>19140</v>
      </c>
      <c r="B321">
        <v>0</v>
      </c>
      <c r="C321">
        <f t="shared" si="88"/>
        <v>319</v>
      </c>
      <c r="D321">
        <f t="shared" si="72"/>
        <v>319</v>
      </c>
      <c r="E321">
        <f t="shared" si="73"/>
        <v>0</v>
      </c>
      <c r="F321">
        <f t="shared" si="89"/>
        <v>319</v>
      </c>
      <c r="G321">
        <f t="shared" si="74"/>
        <v>0</v>
      </c>
      <c r="H321">
        <f t="shared" si="75"/>
        <v>1760</v>
      </c>
      <c r="I321">
        <f t="shared" si="76"/>
        <v>1</v>
      </c>
      <c r="J321">
        <f t="shared" si="77"/>
        <v>3201</v>
      </c>
      <c r="K321">
        <f t="shared" si="78"/>
        <v>8</v>
      </c>
      <c r="L321">
        <f t="shared" si="79"/>
        <v>4642</v>
      </c>
      <c r="M321">
        <f t="shared" si="80"/>
        <v>0</v>
      </c>
      <c r="N321">
        <f t="shared" si="81"/>
        <v>0</v>
      </c>
      <c r="P321">
        <f t="shared" si="82"/>
        <v>766</v>
      </c>
      <c r="Q321">
        <f t="shared" si="83"/>
        <v>0</v>
      </c>
      <c r="R321">
        <f t="shared" si="84"/>
        <v>0</v>
      </c>
      <c r="S321">
        <f t="shared" si="85"/>
        <v>0</v>
      </c>
      <c r="T321">
        <f t="shared" si="86"/>
        <v>8</v>
      </c>
      <c r="U321">
        <f t="shared" si="87"/>
        <v>0</v>
      </c>
    </row>
    <row r="322" spans="1:21" x14ac:dyDescent="0.3">
      <c r="A322">
        <v>19200</v>
      </c>
      <c r="B322">
        <v>8</v>
      </c>
      <c r="C322">
        <f t="shared" si="88"/>
        <v>320</v>
      </c>
      <c r="D322">
        <f t="shared" si="72"/>
        <v>320</v>
      </c>
      <c r="E322">
        <f t="shared" si="73"/>
        <v>8</v>
      </c>
      <c r="F322">
        <f t="shared" si="89"/>
        <v>320</v>
      </c>
      <c r="G322">
        <f t="shared" si="74"/>
        <v>8</v>
      </c>
      <c r="H322">
        <f t="shared" si="75"/>
        <v>1761</v>
      </c>
      <c r="I322">
        <f t="shared" si="76"/>
        <v>0</v>
      </c>
      <c r="J322">
        <f t="shared" si="77"/>
        <v>3202</v>
      </c>
      <c r="K322">
        <f t="shared" si="78"/>
        <v>0</v>
      </c>
      <c r="L322">
        <f t="shared" si="79"/>
        <v>4643</v>
      </c>
      <c r="M322">
        <f t="shared" si="80"/>
        <v>0</v>
      </c>
      <c r="N322">
        <f t="shared" si="81"/>
        <v>0</v>
      </c>
      <c r="P322">
        <f t="shared" si="82"/>
        <v>767</v>
      </c>
      <c r="Q322">
        <f t="shared" si="83"/>
        <v>0</v>
      </c>
      <c r="R322">
        <f t="shared" si="84"/>
        <v>0</v>
      </c>
      <c r="S322">
        <f t="shared" si="85"/>
        <v>0</v>
      </c>
      <c r="T322">
        <f t="shared" si="86"/>
        <v>0</v>
      </c>
      <c r="U322">
        <f t="shared" si="87"/>
        <v>0</v>
      </c>
    </row>
    <row r="323" spans="1:21" x14ac:dyDescent="0.3">
      <c r="A323">
        <v>19260</v>
      </c>
      <c r="B323">
        <v>0</v>
      </c>
      <c r="C323">
        <f t="shared" si="88"/>
        <v>321</v>
      </c>
      <c r="D323">
        <f t="shared" ref="D323:D352" si="90">C323</f>
        <v>321</v>
      </c>
      <c r="E323">
        <f t="shared" ref="E323:E352" si="91">B323</f>
        <v>0</v>
      </c>
      <c r="F323">
        <f t="shared" si="89"/>
        <v>321</v>
      </c>
      <c r="G323">
        <f t="shared" ref="G323:G386" si="92">B323</f>
        <v>0</v>
      </c>
      <c r="H323">
        <f t="shared" ref="H323:H386" si="93">C1764</f>
        <v>1762</v>
      </c>
      <c r="I323">
        <f t="shared" ref="I323:I386" si="94">B1764</f>
        <v>0</v>
      </c>
      <c r="J323">
        <f t="shared" ref="J323:J386" si="95">C3205</f>
        <v>3203</v>
      </c>
      <c r="K323">
        <f t="shared" ref="K323:K386" si="96">B3205</f>
        <v>25</v>
      </c>
      <c r="L323">
        <f t="shared" ref="L323:L386" si="97">C4646</f>
        <v>4644</v>
      </c>
      <c r="M323">
        <f t="shared" ref="M323:M386" si="98">B4646</f>
        <v>8</v>
      </c>
      <c r="N323">
        <f t="shared" ref="N323:N386" si="99">B6085</f>
        <v>0</v>
      </c>
      <c r="P323">
        <f t="shared" ref="P323:P386" si="100">C770</f>
        <v>768</v>
      </c>
      <c r="Q323">
        <f t="shared" ref="Q323:Q386" si="101">B770</f>
        <v>0</v>
      </c>
      <c r="R323">
        <f t="shared" ref="R323:R386" si="102" xml:space="preserve"> B2210</f>
        <v>0</v>
      </c>
      <c r="S323">
        <f t="shared" ref="S323:S386" si="103">B3650</f>
        <v>0</v>
      </c>
      <c r="T323">
        <f t="shared" ref="T323:T386" si="104">B5090</f>
        <v>0</v>
      </c>
      <c r="U323">
        <f t="shared" ref="U323:U386" si="105">B6230</f>
        <v>0</v>
      </c>
    </row>
    <row r="324" spans="1:21" x14ac:dyDescent="0.3">
      <c r="A324">
        <v>19320</v>
      </c>
      <c r="B324">
        <v>8</v>
      </c>
      <c r="C324">
        <f t="shared" ref="C324:C387" si="106">A324/60</f>
        <v>322</v>
      </c>
      <c r="D324">
        <f t="shared" si="90"/>
        <v>322</v>
      </c>
      <c r="E324">
        <f t="shared" si="91"/>
        <v>8</v>
      </c>
      <c r="F324">
        <f t="shared" ref="F324:F387" si="107">C324</f>
        <v>322</v>
      </c>
      <c r="G324">
        <f t="shared" si="92"/>
        <v>8</v>
      </c>
      <c r="H324">
        <f t="shared" si="93"/>
        <v>1763</v>
      </c>
      <c r="I324">
        <f t="shared" si="94"/>
        <v>0</v>
      </c>
      <c r="J324">
        <f t="shared" si="95"/>
        <v>3204</v>
      </c>
      <c r="K324">
        <f t="shared" si="96"/>
        <v>0</v>
      </c>
      <c r="L324">
        <f t="shared" si="97"/>
        <v>4645</v>
      </c>
      <c r="M324">
        <f t="shared" si="98"/>
        <v>0</v>
      </c>
      <c r="N324">
        <f t="shared" si="99"/>
        <v>0</v>
      </c>
      <c r="P324">
        <f t="shared" si="100"/>
        <v>769</v>
      </c>
      <c r="Q324">
        <f t="shared" si="101"/>
        <v>0</v>
      </c>
      <c r="R324">
        <f t="shared" si="102"/>
        <v>0</v>
      </c>
      <c r="S324">
        <f t="shared" si="103"/>
        <v>0</v>
      </c>
      <c r="T324">
        <f t="shared" si="104"/>
        <v>0</v>
      </c>
      <c r="U324">
        <f t="shared" si="105"/>
        <v>0</v>
      </c>
    </row>
    <row r="325" spans="1:21" x14ac:dyDescent="0.3">
      <c r="A325">
        <v>19380</v>
      </c>
      <c r="B325">
        <v>8</v>
      </c>
      <c r="C325">
        <f t="shared" si="106"/>
        <v>323</v>
      </c>
      <c r="D325">
        <f t="shared" si="90"/>
        <v>323</v>
      </c>
      <c r="E325">
        <f t="shared" si="91"/>
        <v>8</v>
      </c>
      <c r="F325">
        <f t="shared" si="107"/>
        <v>323</v>
      </c>
      <c r="G325">
        <f t="shared" si="92"/>
        <v>8</v>
      </c>
      <c r="H325">
        <f t="shared" si="93"/>
        <v>1764</v>
      </c>
      <c r="I325">
        <f t="shared" si="94"/>
        <v>0</v>
      </c>
      <c r="J325">
        <f t="shared" si="95"/>
        <v>3205</v>
      </c>
      <c r="K325">
        <f t="shared" si="96"/>
        <v>0</v>
      </c>
      <c r="L325">
        <f t="shared" si="97"/>
        <v>4646</v>
      </c>
      <c r="M325">
        <f t="shared" si="98"/>
        <v>0</v>
      </c>
      <c r="N325">
        <f t="shared" si="99"/>
        <v>0</v>
      </c>
      <c r="P325">
        <f t="shared" si="100"/>
        <v>770</v>
      </c>
      <c r="Q325">
        <f t="shared" si="101"/>
        <v>8</v>
      </c>
      <c r="R325">
        <f t="shared" si="102"/>
        <v>0</v>
      </c>
      <c r="S325">
        <f t="shared" si="103"/>
        <v>0</v>
      </c>
      <c r="T325">
        <f t="shared" si="104"/>
        <v>0</v>
      </c>
      <c r="U325">
        <f t="shared" si="105"/>
        <v>0</v>
      </c>
    </row>
    <row r="326" spans="1:21" x14ac:dyDescent="0.3">
      <c r="A326">
        <v>19440</v>
      </c>
      <c r="B326">
        <v>24</v>
      </c>
      <c r="C326">
        <f t="shared" si="106"/>
        <v>324</v>
      </c>
      <c r="D326">
        <f t="shared" si="90"/>
        <v>324</v>
      </c>
      <c r="E326">
        <f t="shared" si="91"/>
        <v>24</v>
      </c>
      <c r="F326">
        <f t="shared" si="107"/>
        <v>324</v>
      </c>
      <c r="G326">
        <f t="shared" si="92"/>
        <v>24</v>
      </c>
      <c r="H326">
        <f t="shared" si="93"/>
        <v>1765</v>
      </c>
      <c r="I326">
        <f t="shared" si="94"/>
        <v>0</v>
      </c>
      <c r="J326">
        <f t="shared" si="95"/>
        <v>3206</v>
      </c>
      <c r="K326">
        <f t="shared" si="96"/>
        <v>0</v>
      </c>
      <c r="L326">
        <f t="shared" si="97"/>
        <v>4647</v>
      </c>
      <c r="M326">
        <f t="shared" si="98"/>
        <v>0</v>
      </c>
      <c r="N326">
        <f t="shared" si="99"/>
        <v>0</v>
      </c>
      <c r="P326">
        <f t="shared" si="100"/>
        <v>771</v>
      </c>
      <c r="Q326">
        <f t="shared" si="101"/>
        <v>0</v>
      </c>
      <c r="R326">
        <f t="shared" si="102"/>
        <v>8</v>
      </c>
      <c r="S326">
        <f t="shared" si="103"/>
        <v>8</v>
      </c>
      <c r="T326">
        <f t="shared" si="104"/>
        <v>0</v>
      </c>
      <c r="U326">
        <f t="shared" si="105"/>
        <v>0</v>
      </c>
    </row>
    <row r="327" spans="1:21" x14ac:dyDescent="0.3">
      <c r="A327">
        <v>19500</v>
      </c>
      <c r="B327">
        <v>0</v>
      </c>
      <c r="C327">
        <f t="shared" si="106"/>
        <v>325</v>
      </c>
      <c r="D327">
        <f t="shared" si="90"/>
        <v>325</v>
      </c>
      <c r="E327">
        <f t="shared" si="91"/>
        <v>0</v>
      </c>
      <c r="F327">
        <f t="shared" si="107"/>
        <v>325</v>
      </c>
      <c r="G327">
        <f t="shared" si="92"/>
        <v>0</v>
      </c>
      <c r="H327">
        <f t="shared" si="93"/>
        <v>1766</v>
      </c>
      <c r="I327">
        <f t="shared" si="94"/>
        <v>0</v>
      </c>
      <c r="J327">
        <f t="shared" si="95"/>
        <v>3207</v>
      </c>
      <c r="K327">
        <f t="shared" si="96"/>
        <v>0</v>
      </c>
      <c r="L327">
        <f t="shared" si="97"/>
        <v>4648</v>
      </c>
      <c r="M327">
        <f t="shared" si="98"/>
        <v>0</v>
      </c>
      <c r="N327">
        <f t="shared" si="99"/>
        <v>0</v>
      </c>
      <c r="P327">
        <f t="shared" si="100"/>
        <v>772</v>
      </c>
      <c r="Q327">
        <f t="shared" si="101"/>
        <v>0</v>
      </c>
      <c r="R327">
        <f t="shared" si="102"/>
        <v>8</v>
      </c>
      <c r="S327">
        <f t="shared" si="103"/>
        <v>0</v>
      </c>
      <c r="T327">
        <f t="shared" si="104"/>
        <v>0</v>
      </c>
      <c r="U327">
        <f t="shared" si="105"/>
        <v>0</v>
      </c>
    </row>
    <row r="328" spans="1:21" x14ac:dyDescent="0.3">
      <c r="A328">
        <v>19560</v>
      </c>
      <c r="B328">
        <v>0</v>
      </c>
      <c r="C328">
        <f t="shared" si="106"/>
        <v>326</v>
      </c>
      <c r="D328">
        <f t="shared" si="90"/>
        <v>326</v>
      </c>
      <c r="E328">
        <f t="shared" si="91"/>
        <v>0</v>
      </c>
      <c r="F328">
        <f t="shared" si="107"/>
        <v>326</v>
      </c>
      <c r="G328">
        <f t="shared" si="92"/>
        <v>0</v>
      </c>
      <c r="H328">
        <f t="shared" si="93"/>
        <v>1767</v>
      </c>
      <c r="I328">
        <f t="shared" si="94"/>
        <v>0</v>
      </c>
      <c r="J328">
        <f t="shared" si="95"/>
        <v>3208</v>
      </c>
      <c r="K328">
        <f t="shared" si="96"/>
        <v>0</v>
      </c>
      <c r="L328">
        <f t="shared" si="97"/>
        <v>4649</v>
      </c>
      <c r="M328">
        <f t="shared" si="98"/>
        <v>0</v>
      </c>
      <c r="N328">
        <f t="shared" si="99"/>
        <v>0</v>
      </c>
      <c r="P328">
        <f t="shared" si="100"/>
        <v>773</v>
      </c>
      <c r="Q328">
        <f t="shared" si="101"/>
        <v>0</v>
      </c>
      <c r="R328">
        <f t="shared" si="102"/>
        <v>0</v>
      </c>
      <c r="S328">
        <f t="shared" si="103"/>
        <v>0</v>
      </c>
      <c r="T328">
        <f t="shared" si="104"/>
        <v>0</v>
      </c>
      <c r="U328">
        <f t="shared" si="105"/>
        <v>0</v>
      </c>
    </row>
    <row r="329" spans="1:21" x14ac:dyDescent="0.3">
      <c r="A329">
        <v>19620</v>
      </c>
      <c r="B329">
        <v>0</v>
      </c>
      <c r="C329">
        <f t="shared" si="106"/>
        <v>327</v>
      </c>
      <c r="D329">
        <f t="shared" si="90"/>
        <v>327</v>
      </c>
      <c r="E329">
        <f t="shared" si="91"/>
        <v>0</v>
      </c>
      <c r="F329">
        <f t="shared" si="107"/>
        <v>327</v>
      </c>
      <c r="G329">
        <f t="shared" si="92"/>
        <v>0</v>
      </c>
      <c r="H329">
        <f t="shared" si="93"/>
        <v>1768</v>
      </c>
      <c r="I329">
        <f t="shared" si="94"/>
        <v>0</v>
      </c>
      <c r="J329">
        <f t="shared" si="95"/>
        <v>3209</v>
      </c>
      <c r="K329">
        <f t="shared" si="96"/>
        <v>0</v>
      </c>
      <c r="L329">
        <f t="shared" si="97"/>
        <v>4650</v>
      </c>
      <c r="M329">
        <f t="shared" si="98"/>
        <v>0</v>
      </c>
      <c r="N329">
        <f t="shared" si="99"/>
        <v>0</v>
      </c>
      <c r="P329">
        <f t="shared" si="100"/>
        <v>774</v>
      </c>
      <c r="Q329">
        <f t="shared" si="101"/>
        <v>0</v>
      </c>
      <c r="R329">
        <f t="shared" si="102"/>
        <v>0</v>
      </c>
      <c r="S329">
        <f t="shared" si="103"/>
        <v>8</v>
      </c>
      <c r="T329">
        <f t="shared" si="104"/>
        <v>0</v>
      </c>
      <c r="U329">
        <f t="shared" si="105"/>
        <v>0</v>
      </c>
    </row>
    <row r="330" spans="1:21" x14ac:dyDescent="0.3">
      <c r="A330">
        <v>19680</v>
      </c>
      <c r="B330">
        <v>0</v>
      </c>
      <c r="C330">
        <f t="shared" si="106"/>
        <v>328</v>
      </c>
      <c r="D330">
        <f t="shared" si="90"/>
        <v>328</v>
      </c>
      <c r="E330">
        <f t="shared" si="91"/>
        <v>0</v>
      </c>
      <c r="F330">
        <f t="shared" si="107"/>
        <v>328</v>
      </c>
      <c r="G330">
        <f t="shared" si="92"/>
        <v>0</v>
      </c>
      <c r="H330">
        <f t="shared" si="93"/>
        <v>1769</v>
      </c>
      <c r="I330">
        <f t="shared" si="94"/>
        <v>0</v>
      </c>
      <c r="J330">
        <f t="shared" si="95"/>
        <v>3210</v>
      </c>
      <c r="K330">
        <f t="shared" si="96"/>
        <v>4</v>
      </c>
      <c r="L330">
        <f t="shared" si="97"/>
        <v>4651</v>
      </c>
      <c r="M330">
        <f t="shared" si="98"/>
        <v>0</v>
      </c>
      <c r="N330">
        <f t="shared" si="99"/>
        <v>0</v>
      </c>
      <c r="P330">
        <f t="shared" si="100"/>
        <v>775</v>
      </c>
      <c r="Q330">
        <f t="shared" si="101"/>
        <v>0</v>
      </c>
      <c r="R330">
        <f t="shared" si="102"/>
        <v>0</v>
      </c>
      <c r="S330">
        <f t="shared" si="103"/>
        <v>0</v>
      </c>
      <c r="T330">
        <f t="shared" si="104"/>
        <v>0</v>
      </c>
      <c r="U330">
        <f t="shared" si="105"/>
        <v>0</v>
      </c>
    </row>
    <row r="331" spans="1:21" x14ac:dyDescent="0.3">
      <c r="A331">
        <v>19740</v>
      </c>
      <c r="B331">
        <v>0</v>
      </c>
      <c r="C331">
        <f t="shared" si="106"/>
        <v>329</v>
      </c>
      <c r="D331">
        <f t="shared" si="90"/>
        <v>329</v>
      </c>
      <c r="E331">
        <f t="shared" si="91"/>
        <v>0</v>
      </c>
      <c r="F331">
        <f t="shared" si="107"/>
        <v>329</v>
      </c>
      <c r="G331">
        <f t="shared" si="92"/>
        <v>0</v>
      </c>
      <c r="H331">
        <f t="shared" si="93"/>
        <v>1770</v>
      </c>
      <c r="I331">
        <f t="shared" si="94"/>
        <v>16</v>
      </c>
      <c r="J331">
        <f t="shared" si="95"/>
        <v>3211</v>
      </c>
      <c r="K331">
        <f t="shared" si="96"/>
        <v>9</v>
      </c>
      <c r="L331">
        <f t="shared" si="97"/>
        <v>4652</v>
      </c>
      <c r="M331">
        <f t="shared" si="98"/>
        <v>25</v>
      </c>
      <c r="N331">
        <f t="shared" si="99"/>
        <v>0</v>
      </c>
      <c r="P331">
        <f t="shared" si="100"/>
        <v>776</v>
      </c>
      <c r="Q331">
        <f t="shared" si="101"/>
        <v>0</v>
      </c>
      <c r="R331">
        <f t="shared" si="102"/>
        <v>0</v>
      </c>
      <c r="S331">
        <f t="shared" si="103"/>
        <v>0</v>
      </c>
      <c r="T331">
        <f t="shared" si="104"/>
        <v>8</v>
      </c>
      <c r="U331">
        <f t="shared" si="105"/>
        <v>0</v>
      </c>
    </row>
    <row r="332" spans="1:21" x14ac:dyDescent="0.3">
      <c r="A332">
        <v>19800</v>
      </c>
      <c r="B332">
        <v>8</v>
      </c>
      <c r="C332">
        <f t="shared" si="106"/>
        <v>330</v>
      </c>
      <c r="D332">
        <f t="shared" si="90"/>
        <v>330</v>
      </c>
      <c r="E332">
        <f t="shared" si="91"/>
        <v>8</v>
      </c>
      <c r="F332">
        <f t="shared" si="107"/>
        <v>330</v>
      </c>
      <c r="G332">
        <f t="shared" si="92"/>
        <v>8</v>
      </c>
      <c r="H332">
        <f t="shared" si="93"/>
        <v>1771</v>
      </c>
      <c r="I332">
        <f t="shared" si="94"/>
        <v>0</v>
      </c>
      <c r="J332">
        <f t="shared" si="95"/>
        <v>3212</v>
      </c>
      <c r="K332">
        <f t="shared" si="96"/>
        <v>0</v>
      </c>
      <c r="L332">
        <f t="shared" si="97"/>
        <v>4653</v>
      </c>
      <c r="M332">
        <f t="shared" si="98"/>
        <v>0</v>
      </c>
      <c r="N332">
        <f t="shared" si="99"/>
        <v>0</v>
      </c>
      <c r="P332">
        <f t="shared" si="100"/>
        <v>777</v>
      </c>
      <c r="Q332">
        <f t="shared" si="101"/>
        <v>0</v>
      </c>
      <c r="R332">
        <f t="shared" si="102"/>
        <v>0</v>
      </c>
      <c r="S332">
        <f t="shared" si="103"/>
        <v>0</v>
      </c>
      <c r="T332">
        <f t="shared" si="104"/>
        <v>0</v>
      </c>
      <c r="U332">
        <f t="shared" si="105"/>
        <v>0</v>
      </c>
    </row>
    <row r="333" spans="1:21" x14ac:dyDescent="0.3">
      <c r="A333">
        <v>19860</v>
      </c>
      <c r="B333">
        <v>0</v>
      </c>
      <c r="C333">
        <f t="shared" si="106"/>
        <v>331</v>
      </c>
      <c r="D333">
        <f t="shared" si="90"/>
        <v>331</v>
      </c>
      <c r="E333">
        <f t="shared" si="91"/>
        <v>0</v>
      </c>
      <c r="F333">
        <f t="shared" si="107"/>
        <v>331</v>
      </c>
      <c r="G333">
        <f t="shared" si="92"/>
        <v>0</v>
      </c>
      <c r="H333">
        <f t="shared" si="93"/>
        <v>1772</v>
      </c>
      <c r="I333">
        <f t="shared" si="94"/>
        <v>8</v>
      </c>
      <c r="J333">
        <f t="shared" si="95"/>
        <v>3213</v>
      </c>
      <c r="K333">
        <f t="shared" si="96"/>
        <v>0</v>
      </c>
      <c r="L333">
        <f t="shared" si="97"/>
        <v>4654</v>
      </c>
      <c r="M333">
        <f t="shared" si="98"/>
        <v>8</v>
      </c>
      <c r="N333">
        <f t="shared" si="99"/>
        <v>0</v>
      </c>
      <c r="P333">
        <f t="shared" si="100"/>
        <v>778</v>
      </c>
      <c r="Q333">
        <f t="shared" si="101"/>
        <v>0</v>
      </c>
      <c r="R333">
        <f t="shared" si="102"/>
        <v>0</v>
      </c>
      <c r="S333">
        <f t="shared" si="103"/>
        <v>0</v>
      </c>
      <c r="T333">
        <f t="shared" si="104"/>
        <v>0</v>
      </c>
      <c r="U333">
        <f t="shared" si="105"/>
        <v>0</v>
      </c>
    </row>
    <row r="334" spans="1:21" x14ac:dyDescent="0.3">
      <c r="A334">
        <v>19920</v>
      </c>
      <c r="B334">
        <v>0</v>
      </c>
      <c r="C334">
        <f t="shared" si="106"/>
        <v>332</v>
      </c>
      <c r="D334">
        <f t="shared" si="90"/>
        <v>332</v>
      </c>
      <c r="E334">
        <f t="shared" si="91"/>
        <v>0</v>
      </c>
      <c r="F334">
        <f t="shared" si="107"/>
        <v>332</v>
      </c>
      <c r="G334">
        <f t="shared" si="92"/>
        <v>0</v>
      </c>
      <c r="H334">
        <f t="shared" si="93"/>
        <v>1773</v>
      </c>
      <c r="I334">
        <f t="shared" si="94"/>
        <v>0</v>
      </c>
      <c r="J334">
        <f t="shared" si="95"/>
        <v>3214</v>
      </c>
      <c r="K334">
        <f t="shared" si="96"/>
        <v>0</v>
      </c>
      <c r="L334">
        <f t="shared" si="97"/>
        <v>4655</v>
      </c>
      <c r="M334">
        <f t="shared" si="98"/>
        <v>0</v>
      </c>
      <c r="N334">
        <f t="shared" si="99"/>
        <v>0</v>
      </c>
      <c r="P334">
        <f t="shared" si="100"/>
        <v>779</v>
      </c>
      <c r="Q334">
        <f t="shared" si="101"/>
        <v>0</v>
      </c>
      <c r="R334">
        <f t="shared" si="102"/>
        <v>0</v>
      </c>
      <c r="S334">
        <f t="shared" si="103"/>
        <v>0</v>
      </c>
      <c r="T334">
        <f t="shared" si="104"/>
        <v>0</v>
      </c>
      <c r="U334">
        <f t="shared" si="105"/>
        <v>0</v>
      </c>
    </row>
    <row r="335" spans="1:21" x14ac:dyDescent="0.3">
      <c r="A335">
        <v>19980</v>
      </c>
      <c r="B335">
        <v>0</v>
      </c>
      <c r="C335">
        <f t="shared" si="106"/>
        <v>333</v>
      </c>
      <c r="D335">
        <f t="shared" si="90"/>
        <v>333</v>
      </c>
      <c r="E335">
        <f t="shared" si="91"/>
        <v>0</v>
      </c>
      <c r="F335">
        <f t="shared" si="107"/>
        <v>333</v>
      </c>
      <c r="G335">
        <f t="shared" si="92"/>
        <v>0</v>
      </c>
      <c r="H335">
        <f t="shared" si="93"/>
        <v>1774</v>
      </c>
      <c r="I335">
        <f t="shared" si="94"/>
        <v>0</v>
      </c>
      <c r="J335">
        <f t="shared" si="95"/>
        <v>3215</v>
      </c>
      <c r="K335">
        <f t="shared" si="96"/>
        <v>0</v>
      </c>
      <c r="L335">
        <f t="shared" si="97"/>
        <v>4656</v>
      </c>
      <c r="M335">
        <f t="shared" si="98"/>
        <v>0</v>
      </c>
      <c r="N335">
        <f t="shared" si="99"/>
        <v>0</v>
      </c>
      <c r="P335">
        <f t="shared" si="100"/>
        <v>780</v>
      </c>
      <c r="Q335">
        <f t="shared" si="101"/>
        <v>8</v>
      </c>
      <c r="R335">
        <f t="shared" si="102"/>
        <v>0</v>
      </c>
      <c r="S335">
        <f t="shared" si="103"/>
        <v>0</v>
      </c>
      <c r="T335">
        <f t="shared" si="104"/>
        <v>0</v>
      </c>
      <c r="U335">
        <f t="shared" si="105"/>
        <v>0</v>
      </c>
    </row>
    <row r="336" spans="1:21" x14ac:dyDescent="0.3">
      <c r="A336">
        <v>20040</v>
      </c>
      <c r="B336">
        <v>0</v>
      </c>
      <c r="C336">
        <f t="shared" si="106"/>
        <v>334</v>
      </c>
      <c r="D336">
        <f t="shared" si="90"/>
        <v>334</v>
      </c>
      <c r="E336">
        <f t="shared" si="91"/>
        <v>0</v>
      </c>
      <c r="F336">
        <f t="shared" si="107"/>
        <v>334</v>
      </c>
      <c r="G336">
        <f t="shared" si="92"/>
        <v>0</v>
      </c>
      <c r="H336">
        <f t="shared" si="93"/>
        <v>1775</v>
      </c>
      <c r="I336">
        <f t="shared" si="94"/>
        <v>0</v>
      </c>
      <c r="J336">
        <f t="shared" si="95"/>
        <v>3216</v>
      </c>
      <c r="K336">
        <f t="shared" si="96"/>
        <v>0</v>
      </c>
      <c r="L336">
        <f t="shared" si="97"/>
        <v>4657</v>
      </c>
      <c r="M336">
        <f t="shared" si="98"/>
        <v>0</v>
      </c>
      <c r="N336">
        <f t="shared" si="99"/>
        <v>0</v>
      </c>
      <c r="P336">
        <f t="shared" si="100"/>
        <v>781</v>
      </c>
      <c r="Q336">
        <f t="shared" si="101"/>
        <v>0</v>
      </c>
      <c r="R336">
        <f t="shared" si="102"/>
        <v>9</v>
      </c>
      <c r="S336">
        <f t="shared" si="103"/>
        <v>7</v>
      </c>
      <c r="T336">
        <f t="shared" si="104"/>
        <v>0</v>
      </c>
      <c r="U336">
        <f t="shared" si="105"/>
        <v>0</v>
      </c>
    </row>
    <row r="337" spans="1:21" x14ac:dyDescent="0.3">
      <c r="A337">
        <v>20100</v>
      </c>
      <c r="B337">
        <v>0</v>
      </c>
      <c r="C337">
        <f t="shared" si="106"/>
        <v>335</v>
      </c>
      <c r="D337">
        <f t="shared" si="90"/>
        <v>335</v>
      </c>
      <c r="E337">
        <f t="shared" si="91"/>
        <v>0</v>
      </c>
      <c r="F337">
        <f t="shared" si="107"/>
        <v>335</v>
      </c>
      <c r="G337">
        <f t="shared" si="92"/>
        <v>0</v>
      </c>
      <c r="H337">
        <f t="shared" si="93"/>
        <v>1776</v>
      </c>
      <c r="I337">
        <f t="shared" si="94"/>
        <v>0</v>
      </c>
      <c r="J337">
        <f t="shared" si="95"/>
        <v>3217</v>
      </c>
      <c r="K337">
        <f t="shared" si="96"/>
        <v>0</v>
      </c>
      <c r="L337">
        <f t="shared" si="97"/>
        <v>4658</v>
      </c>
      <c r="M337">
        <f t="shared" si="98"/>
        <v>0</v>
      </c>
      <c r="N337">
        <f t="shared" si="99"/>
        <v>0</v>
      </c>
      <c r="P337">
        <f t="shared" si="100"/>
        <v>782</v>
      </c>
      <c r="Q337">
        <f t="shared" si="101"/>
        <v>0</v>
      </c>
      <c r="R337">
        <f t="shared" si="102"/>
        <v>0</v>
      </c>
      <c r="S337">
        <f t="shared" si="103"/>
        <v>0</v>
      </c>
      <c r="T337">
        <f t="shared" si="104"/>
        <v>0</v>
      </c>
      <c r="U337">
        <f t="shared" si="105"/>
        <v>0</v>
      </c>
    </row>
    <row r="338" spans="1:21" x14ac:dyDescent="0.3">
      <c r="A338">
        <v>20160</v>
      </c>
      <c r="B338">
        <v>0</v>
      </c>
      <c r="C338">
        <f t="shared" si="106"/>
        <v>336</v>
      </c>
      <c r="D338">
        <f t="shared" si="90"/>
        <v>336</v>
      </c>
      <c r="E338">
        <f t="shared" si="91"/>
        <v>0</v>
      </c>
      <c r="F338">
        <f t="shared" si="107"/>
        <v>336</v>
      </c>
      <c r="G338">
        <f t="shared" si="92"/>
        <v>0</v>
      </c>
      <c r="H338">
        <f t="shared" si="93"/>
        <v>1777</v>
      </c>
      <c r="I338">
        <f t="shared" si="94"/>
        <v>24</v>
      </c>
      <c r="J338">
        <f t="shared" si="95"/>
        <v>3218</v>
      </c>
      <c r="K338">
        <f t="shared" si="96"/>
        <v>0</v>
      </c>
      <c r="L338">
        <f t="shared" si="97"/>
        <v>4659</v>
      </c>
      <c r="M338">
        <f t="shared" si="98"/>
        <v>0</v>
      </c>
      <c r="N338">
        <f t="shared" si="99"/>
        <v>0</v>
      </c>
      <c r="P338">
        <f t="shared" si="100"/>
        <v>783</v>
      </c>
      <c r="Q338">
        <f t="shared" si="101"/>
        <v>0</v>
      </c>
      <c r="R338">
        <f t="shared" si="102"/>
        <v>0</v>
      </c>
      <c r="S338">
        <f t="shared" si="103"/>
        <v>0</v>
      </c>
      <c r="T338">
        <f t="shared" si="104"/>
        <v>0</v>
      </c>
      <c r="U338">
        <f t="shared" si="105"/>
        <v>0</v>
      </c>
    </row>
    <row r="339" spans="1:21" x14ac:dyDescent="0.3">
      <c r="A339">
        <v>20220</v>
      </c>
      <c r="B339">
        <v>0</v>
      </c>
      <c r="C339">
        <f t="shared" si="106"/>
        <v>337</v>
      </c>
      <c r="D339">
        <f t="shared" si="90"/>
        <v>337</v>
      </c>
      <c r="E339">
        <f t="shared" si="91"/>
        <v>0</v>
      </c>
      <c r="F339">
        <f t="shared" si="107"/>
        <v>337</v>
      </c>
      <c r="G339">
        <f t="shared" si="92"/>
        <v>0</v>
      </c>
      <c r="H339">
        <f t="shared" si="93"/>
        <v>1778</v>
      </c>
      <c r="I339">
        <f t="shared" si="94"/>
        <v>0</v>
      </c>
      <c r="J339">
        <f t="shared" si="95"/>
        <v>3219</v>
      </c>
      <c r="K339">
        <f t="shared" si="96"/>
        <v>0</v>
      </c>
      <c r="L339">
        <f t="shared" si="97"/>
        <v>4660</v>
      </c>
      <c r="M339">
        <f t="shared" si="98"/>
        <v>8</v>
      </c>
      <c r="N339">
        <f t="shared" si="99"/>
        <v>0</v>
      </c>
      <c r="P339">
        <f t="shared" si="100"/>
        <v>784</v>
      </c>
      <c r="Q339">
        <f t="shared" si="101"/>
        <v>0</v>
      </c>
      <c r="R339">
        <f t="shared" si="102"/>
        <v>0</v>
      </c>
      <c r="S339">
        <f t="shared" si="103"/>
        <v>0</v>
      </c>
      <c r="T339">
        <f t="shared" si="104"/>
        <v>0</v>
      </c>
      <c r="U339">
        <f t="shared" si="105"/>
        <v>0</v>
      </c>
    </row>
    <row r="340" spans="1:21" x14ac:dyDescent="0.3">
      <c r="A340">
        <v>20280</v>
      </c>
      <c r="B340">
        <v>0</v>
      </c>
      <c r="C340">
        <f t="shared" si="106"/>
        <v>338</v>
      </c>
      <c r="D340">
        <f t="shared" si="90"/>
        <v>338</v>
      </c>
      <c r="E340">
        <f t="shared" si="91"/>
        <v>0</v>
      </c>
      <c r="F340">
        <f t="shared" si="107"/>
        <v>338</v>
      </c>
      <c r="G340">
        <f t="shared" si="92"/>
        <v>0</v>
      </c>
      <c r="H340">
        <f t="shared" si="93"/>
        <v>1779</v>
      </c>
      <c r="I340">
        <f t="shared" si="94"/>
        <v>0</v>
      </c>
      <c r="J340">
        <f t="shared" si="95"/>
        <v>3220</v>
      </c>
      <c r="K340">
        <f t="shared" si="96"/>
        <v>8</v>
      </c>
      <c r="L340">
        <f t="shared" si="97"/>
        <v>4661</v>
      </c>
      <c r="M340">
        <f t="shared" si="98"/>
        <v>0</v>
      </c>
      <c r="N340">
        <f t="shared" si="99"/>
        <v>0</v>
      </c>
      <c r="P340">
        <f t="shared" si="100"/>
        <v>785</v>
      </c>
      <c r="Q340">
        <f t="shared" si="101"/>
        <v>0</v>
      </c>
      <c r="R340">
        <f t="shared" si="102"/>
        <v>0</v>
      </c>
      <c r="S340">
        <f t="shared" si="103"/>
        <v>0</v>
      </c>
      <c r="T340">
        <f t="shared" si="104"/>
        <v>0</v>
      </c>
      <c r="U340">
        <f t="shared" si="105"/>
        <v>0</v>
      </c>
    </row>
    <row r="341" spans="1:21" x14ac:dyDescent="0.3">
      <c r="A341">
        <v>20340</v>
      </c>
      <c r="B341">
        <v>48</v>
      </c>
      <c r="C341">
        <f t="shared" si="106"/>
        <v>339</v>
      </c>
      <c r="D341">
        <f t="shared" si="90"/>
        <v>339</v>
      </c>
      <c r="E341">
        <f t="shared" si="91"/>
        <v>48</v>
      </c>
      <c r="F341">
        <f t="shared" si="107"/>
        <v>339</v>
      </c>
      <c r="G341">
        <f t="shared" si="92"/>
        <v>48</v>
      </c>
      <c r="H341">
        <f t="shared" si="93"/>
        <v>1780</v>
      </c>
      <c r="I341">
        <f t="shared" si="94"/>
        <v>8</v>
      </c>
      <c r="J341">
        <f t="shared" si="95"/>
        <v>3221</v>
      </c>
      <c r="K341">
        <f t="shared" si="96"/>
        <v>7</v>
      </c>
      <c r="L341">
        <f t="shared" si="97"/>
        <v>4662</v>
      </c>
      <c r="M341">
        <f t="shared" si="98"/>
        <v>0</v>
      </c>
      <c r="N341">
        <f t="shared" si="99"/>
        <v>0</v>
      </c>
      <c r="P341">
        <f t="shared" si="100"/>
        <v>786</v>
      </c>
      <c r="Q341">
        <f t="shared" si="101"/>
        <v>0</v>
      </c>
      <c r="R341">
        <f t="shared" si="102"/>
        <v>0</v>
      </c>
      <c r="S341">
        <f t="shared" si="103"/>
        <v>0</v>
      </c>
      <c r="T341">
        <f t="shared" si="104"/>
        <v>8</v>
      </c>
      <c r="U341">
        <f t="shared" si="105"/>
        <v>0</v>
      </c>
    </row>
    <row r="342" spans="1:21" x14ac:dyDescent="0.3">
      <c r="A342">
        <v>20400</v>
      </c>
      <c r="B342">
        <v>8</v>
      </c>
      <c r="C342">
        <f t="shared" si="106"/>
        <v>340</v>
      </c>
      <c r="D342">
        <f t="shared" si="90"/>
        <v>340</v>
      </c>
      <c r="E342">
        <f t="shared" si="91"/>
        <v>8</v>
      </c>
      <c r="F342">
        <f t="shared" si="107"/>
        <v>340</v>
      </c>
      <c r="G342">
        <f t="shared" si="92"/>
        <v>8</v>
      </c>
      <c r="H342">
        <f t="shared" si="93"/>
        <v>1781</v>
      </c>
      <c r="I342">
        <f t="shared" si="94"/>
        <v>0</v>
      </c>
      <c r="J342">
        <f t="shared" si="95"/>
        <v>3222</v>
      </c>
      <c r="K342">
        <f t="shared" si="96"/>
        <v>0</v>
      </c>
      <c r="L342">
        <f t="shared" si="97"/>
        <v>4663</v>
      </c>
      <c r="M342">
        <f t="shared" si="98"/>
        <v>8</v>
      </c>
      <c r="N342">
        <f t="shared" si="99"/>
        <v>0</v>
      </c>
      <c r="P342">
        <f t="shared" si="100"/>
        <v>787</v>
      </c>
      <c r="Q342">
        <f t="shared" si="101"/>
        <v>0</v>
      </c>
      <c r="R342">
        <f t="shared" si="102"/>
        <v>0</v>
      </c>
      <c r="S342">
        <f t="shared" si="103"/>
        <v>0</v>
      </c>
      <c r="T342">
        <f t="shared" si="104"/>
        <v>0</v>
      </c>
      <c r="U342">
        <f t="shared" si="105"/>
        <v>0</v>
      </c>
    </row>
    <row r="343" spans="1:21" x14ac:dyDescent="0.3">
      <c r="A343">
        <v>20460</v>
      </c>
      <c r="B343">
        <v>0</v>
      </c>
      <c r="C343">
        <f t="shared" si="106"/>
        <v>341</v>
      </c>
      <c r="D343">
        <f t="shared" si="90"/>
        <v>341</v>
      </c>
      <c r="E343">
        <f t="shared" si="91"/>
        <v>0</v>
      </c>
      <c r="F343">
        <f t="shared" si="107"/>
        <v>341</v>
      </c>
      <c r="G343">
        <f t="shared" si="92"/>
        <v>0</v>
      </c>
      <c r="H343">
        <f t="shared" si="93"/>
        <v>1782</v>
      </c>
      <c r="I343">
        <f t="shared" si="94"/>
        <v>0</v>
      </c>
      <c r="J343">
        <f t="shared" si="95"/>
        <v>3223</v>
      </c>
      <c r="K343">
        <f t="shared" si="96"/>
        <v>0</v>
      </c>
      <c r="L343">
        <f t="shared" si="97"/>
        <v>4664</v>
      </c>
      <c r="M343">
        <f t="shared" si="98"/>
        <v>17</v>
      </c>
      <c r="N343">
        <f t="shared" si="99"/>
        <v>0</v>
      </c>
      <c r="P343">
        <f t="shared" si="100"/>
        <v>788</v>
      </c>
      <c r="Q343">
        <f t="shared" si="101"/>
        <v>0</v>
      </c>
      <c r="R343">
        <f t="shared" si="102"/>
        <v>0</v>
      </c>
      <c r="S343">
        <f t="shared" si="103"/>
        <v>0</v>
      </c>
      <c r="T343">
        <f t="shared" si="104"/>
        <v>0</v>
      </c>
      <c r="U343">
        <f t="shared" si="105"/>
        <v>0</v>
      </c>
    </row>
    <row r="344" spans="1:21" x14ac:dyDescent="0.3">
      <c r="A344">
        <v>20520</v>
      </c>
      <c r="B344">
        <v>0</v>
      </c>
      <c r="C344">
        <f t="shared" si="106"/>
        <v>342</v>
      </c>
      <c r="D344">
        <f t="shared" si="90"/>
        <v>342</v>
      </c>
      <c r="E344">
        <f t="shared" si="91"/>
        <v>0</v>
      </c>
      <c r="F344">
        <f t="shared" si="107"/>
        <v>342</v>
      </c>
      <c r="G344">
        <f t="shared" si="92"/>
        <v>0</v>
      </c>
      <c r="H344">
        <f t="shared" si="93"/>
        <v>1783</v>
      </c>
      <c r="I344">
        <f t="shared" si="94"/>
        <v>0</v>
      </c>
      <c r="J344">
        <f t="shared" si="95"/>
        <v>3224</v>
      </c>
      <c r="K344">
        <f t="shared" si="96"/>
        <v>0</v>
      </c>
      <c r="L344">
        <f t="shared" si="97"/>
        <v>4665</v>
      </c>
      <c r="M344">
        <f t="shared" si="98"/>
        <v>0</v>
      </c>
      <c r="N344">
        <f t="shared" si="99"/>
        <v>0</v>
      </c>
      <c r="P344">
        <f t="shared" si="100"/>
        <v>789</v>
      </c>
      <c r="Q344">
        <f t="shared" si="101"/>
        <v>0</v>
      </c>
      <c r="R344">
        <f t="shared" si="102"/>
        <v>0</v>
      </c>
      <c r="S344">
        <f t="shared" si="103"/>
        <v>0</v>
      </c>
      <c r="T344">
        <f t="shared" si="104"/>
        <v>0</v>
      </c>
      <c r="U344">
        <f t="shared" si="105"/>
        <v>0</v>
      </c>
    </row>
    <row r="345" spans="1:21" x14ac:dyDescent="0.3">
      <c r="A345">
        <v>20580</v>
      </c>
      <c r="B345">
        <v>32</v>
      </c>
      <c r="C345">
        <f t="shared" si="106"/>
        <v>343</v>
      </c>
      <c r="D345">
        <f t="shared" si="90"/>
        <v>343</v>
      </c>
      <c r="E345">
        <f t="shared" si="91"/>
        <v>32</v>
      </c>
      <c r="F345">
        <f t="shared" si="107"/>
        <v>343</v>
      </c>
      <c r="G345">
        <f t="shared" si="92"/>
        <v>32</v>
      </c>
      <c r="H345">
        <f t="shared" si="93"/>
        <v>1784</v>
      </c>
      <c r="I345">
        <f t="shared" si="94"/>
        <v>0</v>
      </c>
      <c r="J345">
        <f t="shared" si="95"/>
        <v>3225</v>
      </c>
      <c r="K345">
        <f t="shared" si="96"/>
        <v>0</v>
      </c>
      <c r="L345">
        <f t="shared" si="97"/>
        <v>4666</v>
      </c>
      <c r="M345">
        <f t="shared" si="98"/>
        <v>0</v>
      </c>
      <c r="N345">
        <f t="shared" si="99"/>
        <v>0</v>
      </c>
      <c r="P345">
        <f t="shared" si="100"/>
        <v>790</v>
      </c>
      <c r="Q345">
        <f t="shared" si="101"/>
        <v>8</v>
      </c>
      <c r="R345">
        <f t="shared" si="102"/>
        <v>0</v>
      </c>
      <c r="S345">
        <f t="shared" si="103"/>
        <v>0</v>
      </c>
      <c r="T345">
        <f t="shared" si="104"/>
        <v>0</v>
      </c>
      <c r="U345">
        <f t="shared" si="105"/>
        <v>0</v>
      </c>
    </row>
    <row r="346" spans="1:21" x14ac:dyDescent="0.3">
      <c r="A346">
        <v>20640</v>
      </c>
      <c r="B346">
        <v>64</v>
      </c>
      <c r="C346">
        <f t="shared" si="106"/>
        <v>344</v>
      </c>
      <c r="D346">
        <f t="shared" si="90"/>
        <v>344</v>
      </c>
      <c r="E346">
        <f t="shared" si="91"/>
        <v>64</v>
      </c>
      <c r="F346">
        <f t="shared" si="107"/>
        <v>344</v>
      </c>
      <c r="G346">
        <f t="shared" si="92"/>
        <v>64</v>
      </c>
      <c r="H346">
        <f t="shared" si="93"/>
        <v>1785</v>
      </c>
      <c r="I346">
        <f t="shared" si="94"/>
        <v>0</v>
      </c>
      <c r="J346">
        <f t="shared" si="95"/>
        <v>3226</v>
      </c>
      <c r="K346">
        <f t="shared" si="96"/>
        <v>0</v>
      </c>
      <c r="L346">
        <f t="shared" si="97"/>
        <v>4667</v>
      </c>
      <c r="M346">
        <f t="shared" si="98"/>
        <v>0</v>
      </c>
      <c r="N346">
        <f t="shared" si="99"/>
        <v>0</v>
      </c>
      <c r="P346">
        <f t="shared" si="100"/>
        <v>791</v>
      </c>
      <c r="Q346">
        <f t="shared" si="101"/>
        <v>0</v>
      </c>
      <c r="R346">
        <f t="shared" si="102"/>
        <v>8</v>
      </c>
      <c r="S346">
        <f t="shared" si="103"/>
        <v>9</v>
      </c>
      <c r="T346">
        <f t="shared" si="104"/>
        <v>0</v>
      </c>
      <c r="U346">
        <f t="shared" si="105"/>
        <v>0</v>
      </c>
    </row>
    <row r="347" spans="1:21" x14ac:dyDescent="0.3">
      <c r="A347">
        <v>20700</v>
      </c>
      <c r="B347">
        <v>0</v>
      </c>
      <c r="C347">
        <f t="shared" si="106"/>
        <v>345</v>
      </c>
      <c r="D347">
        <f t="shared" si="90"/>
        <v>345</v>
      </c>
      <c r="E347">
        <f t="shared" si="91"/>
        <v>0</v>
      </c>
      <c r="F347">
        <f t="shared" si="107"/>
        <v>345</v>
      </c>
      <c r="G347">
        <f t="shared" si="92"/>
        <v>0</v>
      </c>
      <c r="H347">
        <f t="shared" si="93"/>
        <v>1786</v>
      </c>
      <c r="I347">
        <f t="shared" si="94"/>
        <v>8</v>
      </c>
      <c r="J347">
        <f t="shared" si="95"/>
        <v>3227</v>
      </c>
      <c r="K347">
        <f t="shared" si="96"/>
        <v>0</v>
      </c>
      <c r="L347">
        <f t="shared" si="97"/>
        <v>4668</v>
      </c>
      <c r="M347">
        <f t="shared" si="98"/>
        <v>0</v>
      </c>
      <c r="N347">
        <f t="shared" si="99"/>
        <v>0</v>
      </c>
      <c r="P347">
        <f t="shared" si="100"/>
        <v>792</v>
      </c>
      <c r="Q347">
        <f t="shared" si="101"/>
        <v>0</v>
      </c>
      <c r="R347">
        <f t="shared" si="102"/>
        <v>0</v>
      </c>
      <c r="S347">
        <f t="shared" si="103"/>
        <v>0</v>
      </c>
      <c r="T347">
        <f t="shared" si="104"/>
        <v>0</v>
      </c>
      <c r="U347">
        <f t="shared" si="105"/>
        <v>0</v>
      </c>
    </row>
    <row r="348" spans="1:21" x14ac:dyDescent="0.3">
      <c r="A348">
        <v>20760</v>
      </c>
      <c r="B348">
        <v>0</v>
      </c>
      <c r="C348">
        <f t="shared" si="106"/>
        <v>346</v>
      </c>
      <c r="D348">
        <f t="shared" si="90"/>
        <v>346</v>
      </c>
      <c r="E348">
        <f t="shared" si="91"/>
        <v>0</v>
      </c>
      <c r="F348">
        <f t="shared" si="107"/>
        <v>346</v>
      </c>
      <c r="G348">
        <f t="shared" si="92"/>
        <v>0</v>
      </c>
      <c r="H348">
        <f t="shared" si="93"/>
        <v>1787</v>
      </c>
      <c r="I348">
        <f t="shared" si="94"/>
        <v>8</v>
      </c>
      <c r="J348">
        <f t="shared" si="95"/>
        <v>3228</v>
      </c>
      <c r="K348">
        <f t="shared" si="96"/>
        <v>0</v>
      </c>
      <c r="L348">
        <f t="shared" si="97"/>
        <v>4669</v>
      </c>
      <c r="M348">
        <f t="shared" si="98"/>
        <v>0</v>
      </c>
      <c r="N348">
        <f t="shared" si="99"/>
        <v>0</v>
      </c>
      <c r="P348">
        <f t="shared" si="100"/>
        <v>793</v>
      </c>
      <c r="Q348">
        <f t="shared" si="101"/>
        <v>0</v>
      </c>
      <c r="R348">
        <f t="shared" si="102"/>
        <v>0</v>
      </c>
      <c r="S348">
        <f t="shared" si="103"/>
        <v>0</v>
      </c>
      <c r="T348">
        <f t="shared" si="104"/>
        <v>0</v>
      </c>
      <c r="U348">
        <f t="shared" si="105"/>
        <v>0</v>
      </c>
    </row>
    <row r="349" spans="1:21" x14ac:dyDescent="0.3">
      <c r="A349">
        <v>20820</v>
      </c>
      <c r="B349">
        <v>25</v>
      </c>
      <c r="C349">
        <f t="shared" si="106"/>
        <v>347</v>
      </c>
      <c r="D349">
        <f t="shared" si="90"/>
        <v>347</v>
      </c>
      <c r="E349">
        <f t="shared" si="91"/>
        <v>25</v>
      </c>
      <c r="F349">
        <f t="shared" si="107"/>
        <v>347</v>
      </c>
      <c r="G349">
        <f t="shared" si="92"/>
        <v>25</v>
      </c>
      <c r="H349">
        <f t="shared" si="93"/>
        <v>1788</v>
      </c>
      <c r="I349">
        <f t="shared" si="94"/>
        <v>0</v>
      </c>
      <c r="J349">
        <f t="shared" si="95"/>
        <v>3229</v>
      </c>
      <c r="K349">
        <f t="shared" si="96"/>
        <v>0</v>
      </c>
      <c r="L349">
        <f t="shared" si="97"/>
        <v>4670</v>
      </c>
      <c r="M349">
        <f t="shared" si="98"/>
        <v>0</v>
      </c>
      <c r="N349">
        <f t="shared" si="99"/>
        <v>0</v>
      </c>
      <c r="P349">
        <f t="shared" si="100"/>
        <v>794</v>
      </c>
      <c r="Q349">
        <f t="shared" si="101"/>
        <v>0</v>
      </c>
      <c r="R349">
        <f t="shared" si="102"/>
        <v>0</v>
      </c>
      <c r="S349">
        <f t="shared" si="103"/>
        <v>0</v>
      </c>
      <c r="T349">
        <f t="shared" si="104"/>
        <v>0</v>
      </c>
      <c r="U349">
        <f t="shared" si="105"/>
        <v>0</v>
      </c>
    </row>
    <row r="350" spans="1:21" x14ac:dyDescent="0.3">
      <c r="A350">
        <v>20880</v>
      </c>
      <c r="B350">
        <v>0</v>
      </c>
      <c r="C350">
        <f t="shared" si="106"/>
        <v>348</v>
      </c>
      <c r="D350">
        <f t="shared" si="90"/>
        <v>348</v>
      </c>
      <c r="E350">
        <f t="shared" si="91"/>
        <v>0</v>
      </c>
      <c r="F350">
        <f t="shared" si="107"/>
        <v>348</v>
      </c>
      <c r="G350">
        <f t="shared" si="92"/>
        <v>0</v>
      </c>
      <c r="H350">
        <f t="shared" si="93"/>
        <v>1789</v>
      </c>
      <c r="I350">
        <f t="shared" si="94"/>
        <v>0</v>
      </c>
      <c r="J350">
        <f t="shared" si="95"/>
        <v>3230</v>
      </c>
      <c r="K350">
        <f t="shared" si="96"/>
        <v>8</v>
      </c>
      <c r="L350">
        <f t="shared" si="97"/>
        <v>4671</v>
      </c>
      <c r="M350">
        <f t="shared" si="98"/>
        <v>0</v>
      </c>
      <c r="N350">
        <f t="shared" si="99"/>
        <v>0</v>
      </c>
      <c r="P350">
        <f t="shared" si="100"/>
        <v>795</v>
      </c>
      <c r="Q350">
        <f t="shared" si="101"/>
        <v>0</v>
      </c>
      <c r="R350">
        <f t="shared" si="102"/>
        <v>0</v>
      </c>
      <c r="S350">
        <f t="shared" si="103"/>
        <v>0</v>
      </c>
      <c r="T350">
        <f t="shared" si="104"/>
        <v>0</v>
      </c>
      <c r="U350">
        <f t="shared" si="105"/>
        <v>0</v>
      </c>
    </row>
    <row r="351" spans="1:21" x14ac:dyDescent="0.3">
      <c r="A351">
        <v>20940</v>
      </c>
      <c r="B351">
        <v>0</v>
      </c>
      <c r="C351">
        <f t="shared" si="106"/>
        <v>349</v>
      </c>
      <c r="D351">
        <f t="shared" si="90"/>
        <v>349</v>
      </c>
      <c r="E351">
        <f t="shared" si="91"/>
        <v>0</v>
      </c>
      <c r="F351">
        <f t="shared" si="107"/>
        <v>349</v>
      </c>
      <c r="G351">
        <f t="shared" si="92"/>
        <v>0</v>
      </c>
      <c r="H351">
        <f t="shared" si="93"/>
        <v>1790</v>
      </c>
      <c r="I351">
        <f t="shared" si="94"/>
        <v>8</v>
      </c>
      <c r="J351">
        <f t="shared" si="95"/>
        <v>3231</v>
      </c>
      <c r="K351">
        <f t="shared" si="96"/>
        <v>8</v>
      </c>
      <c r="L351">
        <f t="shared" si="97"/>
        <v>4672</v>
      </c>
      <c r="M351">
        <f t="shared" si="98"/>
        <v>0</v>
      </c>
      <c r="N351">
        <f t="shared" si="99"/>
        <v>0</v>
      </c>
      <c r="P351">
        <f t="shared" si="100"/>
        <v>796</v>
      </c>
      <c r="Q351">
        <f t="shared" si="101"/>
        <v>0</v>
      </c>
      <c r="R351">
        <f t="shared" si="102"/>
        <v>0</v>
      </c>
      <c r="S351">
        <f t="shared" si="103"/>
        <v>0</v>
      </c>
      <c r="T351">
        <f t="shared" si="104"/>
        <v>8</v>
      </c>
      <c r="U351">
        <f t="shared" si="105"/>
        <v>0</v>
      </c>
    </row>
    <row r="352" spans="1:21" x14ac:dyDescent="0.3">
      <c r="A352">
        <v>21000</v>
      </c>
      <c r="B352">
        <v>8</v>
      </c>
      <c r="C352">
        <f t="shared" si="106"/>
        <v>350</v>
      </c>
      <c r="D352">
        <f t="shared" si="90"/>
        <v>350</v>
      </c>
      <c r="E352">
        <f t="shared" si="91"/>
        <v>8</v>
      </c>
      <c r="F352">
        <f t="shared" si="107"/>
        <v>350</v>
      </c>
      <c r="G352">
        <f t="shared" si="92"/>
        <v>8</v>
      </c>
      <c r="H352">
        <f t="shared" si="93"/>
        <v>1791</v>
      </c>
      <c r="I352">
        <f t="shared" si="94"/>
        <v>0</v>
      </c>
      <c r="J352">
        <f t="shared" si="95"/>
        <v>3232</v>
      </c>
      <c r="K352">
        <f t="shared" si="96"/>
        <v>0</v>
      </c>
      <c r="L352">
        <f t="shared" si="97"/>
        <v>4673</v>
      </c>
      <c r="M352">
        <f t="shared" si="98"/>
        <v>0</v>
      </c>
      <c r="N352">
        <f t="shared" si="99"/>
        <v>0</v>
      </c>
      <c r="P352">
        <f t="shared" si="100"/>
        <v>797</v>
      </c>
      <c r="Q352">
        <f t="shared" si="101"/>
        <v>0</v>
      </c>
      <c r="R352">
        <f t="shared" si="102"/>
        <v>0</v>
      </c>
      <c r="S352">
        <f t="shared" si="103"/>
        <v>0</v>
      </c>
      <c r="T352">
        <f t="shared" si="104"/>
        <v>0</v>
      </c>
      <c r="U352">
        <f t="shared" si="105"/>
        <v>0</v>
      </c>
    </row>
    <row r="353" spans="1:21" x14ac:dyDescent="0.3">
      <c r="A353">
        <v>21060</v>
      </c>
      <c r="B353">
        <v>8</v>
      </c>
      <c r="C353">
        <f t="shared" si="106"/>
        <v>351</v>
      </c>
      <c r="F353">
        <f t="shared" si="107"/>
        <v>351</v>
      </c>
      <c r="G353">
        <f t="shared" si="92"/>
        <v>8</v>
      </c>
      <c r="H353">
        <f t="shared" si="93"/>
        <v>1792</v>
      </c>
      <c r="I353">
        <f t="shared" si="94"/>
        <v>0</v>
      </c>
      <c r="J353">
        <f t="shared" si="95"/>
        <v>3233</v>
      </c>
      <c r="K353">
        <f t="shared" si="96"/>
        <v>0</v>
      </c>
      <c r="L353">
        <f t="shared" si="97"/>
        <v>4674</v>
      </c>
      <c r="M353">
        <f t="shared" si="98"/>
        <v>9</v>
      </c>
      <c r="N353">
        <f t="shared" si="99"/>
        <v>0</v>
      </c>
      <c r="P353">
        <f t="shared" si="100"/>
        <v>798</v>
      </c>
      <c r="Q353">
        <f t="shared" si="101"/>
        <v>0</v>
      </c>
      <c r="R353">
        <f t="shared" si="102"/>
        <v>0</v>
      </c>
      <c r="S353">
        <f t="shared" si="103"/>
        <v>0</v>
      </c>
      <c r="T353">
        <f t="shared" si="104"/>
        <v>8</v>
      </c>
      <c r="U353">
        <f t="shared" si="105"/>
        <v>0</v>
      </c>
    </row>
    <row r="354" spans="1:21" x14ac:dyDescent="0.3">
      <c r="A354">
        <v>21120</v>
      </c>
      <c r="B354">
        <v>0</v>
      </c>
      <c r="C354">
        <f t="shared" si="106"/>
        <v>352</v>
      </c>
      <c r="F354">
        <f t="shared" si="107"/>
        <v>352</v>
      </c>
      <c r="G354">
        <f t="shared" si="92"/>
        <v>0</v>
      </c>
      <c r="H354">
        <f t="shared" si="93"/>
        <v>1793</v>
      </c>
      <c r="I354">
        <f t="shared" si="94"/>
        <v>0</v>
      </c>
      <c r="J354">
        <f t="shared" si="95"/>
        <v>3234</v>
      </c>
      <c r="K354">
        <f t="shared" si="96"/>
        <v>0</v>
      </c>
      <c r="L354">
        <f t="shared" si="97"/>
        <v>4675</v>
      </c>
      <c r="M354">
        <f t="shared" si="98"/>
        <v>0</v>
      </c>
      <c r="N354">
        <f t="shared" si="99"/>
        <v>0</v>
      </c>
      <c r="P354">
        <f t="shared" si="100"/>
        <v>799</v>
      </c>
      <c r="Q354">
        <f t="shared" si="101"/>
        <v>0</v>
      </c>
      <c r="R354">
        <f t="shared" si="102"/>
        <v>0</v>
      </c>
      <c r="S354">
        <f t="shared" si="103"/>
        <v>0</v>
      </c>
      <c r="T354">
        <f t="shared" si="104"/>
        <v>0</v>
      </c>
      <c r="U354">
        <f t="shared" si="105"/>
        <v>0</v>
      </c>
    </row>
    <row r="355" spans="1:21" x14ac:dyDescent="0.3">
      <c r="A355">
        <v>21180</v>
      </c>
      <c r="B355">
        <v>0</v>
      </c>
      <c r="C355">
        <f t="shared" si="106"/>
        <v>353</v>
      </c>
      <c r="F355">
        <f t="shared" si="107"/>
        <v>353</v>
      </c>
      <c r="G355">
        <f t="shared" si="92"/>
        <v>0</v>
      </c>
      <c r="H355">
        <f t="shared" si="93"/>
        <v>1794</v>
      </c>
      <c r="I355">
        <f t="shared" si="94"/>
        <v>0</v>
      </c>
      <c r="J355">
        <f t="shared" si="95"/>
        <v>3235</v>
      </c>
      <c r="K355">
        <f t="shared" si="96"/>
        <v>41</v>
      </c>
      <c r="L355">
        <f t="shared" si="97"/>
        <v>4676</v>
      </c>
      <c r="M355">
        <f t="shared" si="98"/>
        <v>0</v>
      </c>
      <c r="N355">
        <f t="shared" si="99"/>
        <v>0</v>
      </c>
      <c r="P355">
        <f t="shared" si="100"/>
        <v>800</v>
      </c>
      <c r="Q355">
        <f t="shared" si="101"/>
        <v>8</v>
      </c>
      <c r="R355">
        <f t="shared" si="102"/>
        <v>0</v>
      </c>
      <c r="S355">
        <f t="shared" si="103"/>
        <v>0</v>
      </c>
      <c r="T355">
        <f t="shared" si="104"/>
        <v>0</v>
      </c>
      <c r="U355">
        <f t="shared" si="105"/>
        <v>0</v>
      </c>
    </row>
    <row r="356" spans="1:21" x14ac:dyDescent="0.3">
      <c r="A356">
        <v>21240</v>
      </c>
      <c r="B356">
        <v>0</v>
      </c>
      <c r="C356">
        <f t="shared" si="106"/>
        <v>354</v>
      </c>
      <c r="F356">
        <f t="shared" si="107"/>
        <v>354</v>
      </c>
      <c r="G356">
        <f t="shared" si="92"/>
        <v>0</v>
      </c>
      <c r="H356">
        <f t="shared" si="93"/>
        <v>1795</v>
      </c>
      <c r="I356">
        <f t="shared" si="94"/>
        <v>0</v>
      </c>
      <c r="J356">
        <f t="shared" si="95"/>
        <v>3236</v>
      </c>
      <c r="K356">
        <f t="shared" si="96"/>
        <v>0</v>
      </c>
      <c r="L356">
        <f t="shared" si="97"/>
        <v>4677</v>
      </c>
      <c r="M356">
        <f t="shared" si="98"/>
        <v>0</v>
      </c>
      <c r="N356">
        <f t="shared" si="99"/>
        <v>0</v>
      </c>
      <c r="P356">
        <f t="shared" si="100"/>
        <v>801</v>
      </c>
      <c r="Q356">
        <f t="shared" si="101"/>
        <v>0</v>
      </c>
      <c r="R356">
        <f t="shared" si="102"/>
        <v>8</v>
      </c>
      <c r="S356">
        <f t="shared" si="103"/>
        <v>8</v>
      </c>
      <c r="T356">
        <f t="shared" si="104"/>
        <v>0</v>
      </c>
      <c r="U356">
        <f t="shared" si="105"/>
        <v>0</v>
      </c>
    </row>
    <row r="357" spans="1:21" x14ac:dyDescent="0.3">
      <c r="A357">
        <v>21300</v>
      </c>
      <c r="B357">
        <v>0</v>
      </c>
      <c r="C357">
        <f t="shared" si="106"/>
        <v>355</v>
      </c>
      <c r="F357">
        <f t="shared" si="107"/>
        <v>355</v>
      </c>
      <c r="G357">
        <f t="shared" si="92"/>
        <v>0</v>
      </c>
      <c r="H357">
        <f t="shared" si="93"/>
        <v>1796</v>
      </c>
      <c r="I357">
        <f t="shared" si="94"/>
        <v>0</v>
      </c>
      <c r="J357">
        <f t="shared" si="95"/>
        <v>3237</v>
      </c>
      <c r="K357">
        <f t="shared" si="96"/>
        <v>0</v>
      </c>
      <c r="L357">
        <f t="shared" si="97"/>
        <v>4678</v>
      </c>
      <c r="M357">
        <f t="shared" si="98"/>
        <v>0</v>
      </c>
      <c r="N357">
        <f t="shared" si="99"/>
        <v>0</v>
      </c>
      <c r="P357">
        <f t="shared" si="100"/>
        <v>802</v>
      </c>
      <c r="Q357">
        <f t="shared" si="101"/>
        <v>0</v>
      </c>
      <c r="R357">
        <f t="shared" si="102"/>
        <v>0</v>
      </c>
      <c r="S357">
        <f t="shared" si="103"/>
        <v>0</v>
      </c>
      <c r="T357">
        <f t="shared" si="104"/>
        <v>0</v>
      </c>
      <c r="U357">
        <f t="shared" si="105"/>
        <v>0</v>
      </c>
    </row>
    <row r="358" spans="1:21" x14ac:dyDescent="0.3">
      <c r="A358">
        <v>21360</v>
      </c>
      <c r="B358">
        <v>0</v>
      </c>
      <c r="C358">
        <f t="shared" si="106"/>
        <v>356</v>
      </c>
      <c r="F358">
        <f t="shared" si="107"/>
        <v>356</v>
      </c>
      <c r="G358">
        <f t="shared" si="92"/>
        <v>0</v>
      </c>
      <c r="H358">
        <f t="shared" si="93"/>
        <v>1797</v>
      </c>
      <c r="I358">
        <f t="shared" si="94"/>
        <v>0</v>
      </c>
      <c r="J358">
        <f t="shared" si="95"/>
        <v>3238</v>
      </c>
      <c r="K358">
        <f t="shared" si="96"/>
        <v>78</v>
      </c>
      <c r="L358">
        <f t="shared" si="97"/>
        <v>4679</v>
      </c>
      <c r="M358">
        <f t="shared" si="98"/>
        <v>8</v>
      </c>
      <c r="N358">
        <f t="shared" si="99"/>
        <v>0</v>
      </c>
      <c r="P358">
        <f t="shared" si="100"/>
        <v>803</v>
      </c>
      <c r="Q358">
        <f t="shared" si="101"/>
        <v>0</v>
      </c>
      <c r="R358">
        <f t="shared" si="102"/>
        <v>0</v>
      </c>
      <c r="S358">
        <f t="shared" si="103"/>
        <v>0</v>
      </c>
      <c r="T358">
        <f t="shared" si="104"/>
        <v>0</v>
      </c>
      <c r="U358">
        <f t="shared" si="105"/>
        <v>0</v>
      </c>
    </row>
    <row r="359" spans="1:21" x14ac:dyDescent="0.3">
      <c r="A359">
        <v>21420</v>
      </c>
      <c r="B359">
        <v>0</v>
      </c>
      <c r="C359">
        <f t="shared" si="106"/>
        <v>357</v>
      </c>
      <c r="F359">
        <f t="shared" si="107"/>
        <v>357</v>
      </c>
      <c r="G359">
        <f t="shared" si="92"/>
        <v>0</v>
      </c>
      <c r="H359">
        <f t="shared" si="93"/>
        <v>1798</v>
      </c>
      <c r="I359">
        <f t="shared" si="94"/>
        <v>0</v>
      </c>
      <c r="J359">
        <f t="shared" si="95"/>
        <v>3239</v>
      </c>
      <c r="K359">
        <f t="shared" si="96"/>
        <v>0</v>
      </c>
      <c r="L359">
        <f t="shared" si="97"/>
        <v>4680</v>
      </c>
      <c r="M359">
        <f t="shared" si="98"/>
        <v>0</v>
      </c>
      <c r="N359">
        <f t="shared" si="99"/>
        <v>0</v>
      </c>
      <c r="P359">
        <f t="shared" si="100"/>
        <v>804</v>
      </c>
      <c r="Q359">
        <f t="shared" si="101"/>
        <v>0</v>
      </c>
      <c r="R359">
        <f t="shared" si="102"/>
        <v>0</v>
      </c>
      <c r="S359">
        <f t="shared" si="103"/>
        <v>0</v>
      </c>
      <c r="T359">
        <f t="shared" si="104"/>
        <v>9</v>
      </c>
      <c r="U359">
        <f t="shared" si="105"/>
        <v>0</v>
      </c>
    </row>
    <row r="360" spans="1:21" x14ac:dyDescent="0.3">
      <c r="A360">
        <v>21480</v>
      </c>
      <c r="B360">
        <v>0</v>
      </c>
      <c r="C360">
        <f t="shared" si="106"/>
        <v>358</v>
      </c>
      <c r="F360">
        <f t="shared" si="107"/>
        <v>358</v>
      </c>
      <c r="G360">
        <f t="shared" si="92"/>
        <v>0</v>
      </c>
      <c r="H360">
        <f t="shared" si="93"/>
        <v>1799</v>
      </c>
      <c r="I360">
        <f t="shared" si="94"/>
        <v>0</v>
      </c>
      <c r="J360">
        <f t="shared" si="95"/>
        <v>3240</v>
      </c>
      <c r="K360">
        <f t="shared" si="96"/>
        <v>0</v>
      </c>
      <c r="L360">
        <f t="shared" si="97"/>
        <v>4681</v>
      </c>
      <c r="M360">
        <f t="shared" si="98"/>
        <v>0</v>
      </c>
      <c r="N360">
        <f t="shared" si="99"/>
        <v>25</v>
      </c>
      <c r="P360">
        <f t="shared" si="100"/>
        <v>805</v>
      </c>
      <c r="Q360">
        <f t="shared" si="101"/>
        <v>0</v>
      </c>
      <c r="R360">
        <f t="shared" si="102"/>
        <v>0</v>
      </c>
      <c r="S360">
        <f t="shared" si="103"/>
        <v>0</v>
      </c>
      <c r="T360">
        <f t="shared" si="104"/>
        <v>0</v>
      </c>
      <c r="U360">
        <f t="shared" si="105"/>
        <v>0</v>
      </c>
    </row>
    <row r="361" spans="1:21" x14ac:dyDescent="0.3">
      <c r="A361">
        <v>21540</v>
      </c>
      <c r="B361">
        <v>0</v>
      </c>
      <c r="C361">
        <f t="shared" si="106"/>
        <v>359</v>
      </c>
      <c r="F361">
        <f t="shared" si="107"/>
        <v>359</v>
      </c>
      <c r="G361">
        <f t="shared" si="92"/>
        <v>0</v>
      </c>
      <c r="H361">
        <f t="shared" si="93"/>
        <v>1800</v>
      </c>
      <c r="I361">
        <f t="shared" si="94"/>
        <v>8</v>
      </c>
      <c r="J361">
        <f t="shared" si="95"/>
        <v>3241</v>
      </c>
      <c r="K361">
        <f t="shared" si="96"/>
        <v>8</v>
      </c>
      <c r="L361">
        <f t="shared" si="97"/>
        <v>4682</v>
      </c>
      <c r="M361">
        <f t="shared" si="98"/>
        <v>0</v>
      </c>
      <c r="N361">
        <f t="shared" si="99"/>
        <v>192</v>
      </c>
      <c r="P361">
        <f t="shared" si="100"/>
        <v>806</v>
      </c>
      <c r="Q361">
        <f t="shared" si="101"/>
        <v>0</v>
      </c>
      <c r="R361">
        <f t="shared" si="102"/>
        <v>0</v>
      </c>
      <c r="S361">
        <f t="shared" si="103"/>
        <v>0</v>
      </c>
      <c r="T361">
        <f t="shared" si="104"/>
        <v>9</v>
      </c>
      <c r="U361">
        <f t="shared" si="105"/>
        <v>0</v>
      </c>
    </row>
    <row r="362" spans="1:21" x14ac:dyDescent="0.3">
      <c r="A362">
        <v>21600</v>
      </c>
      <c r="B362">
        <v>4</v>
      </c>
      <c r="C362">
        <f t="shared" si="106"/>
        <v>360</v>
      </c>
      <c r="F362">
        <f t="shared" si="107"/>
        <v>360</v>
      </c>
      <c r="G362">
        <f t="shared" si="92"/>
        <v>4</v>
      </c>
      <c r="H362">
        <f t="shared" si="93"/>
        <v>1801</v>
      </c>
      <c r="I362">
        <f t="shared" si="94"/>
        <v>0</v>
      </c>
      <c r="J362">
        <f t="shared" si="95"/>
        <v>3242</v>
      </c>
      <c r="K362">
        <f t="shared" si="96"/>
        <v>0</v>
      </c>
      <c r="L362">
        <f t="shared" si="97"/>
        <v>4683</v>
      </c>
      <c r="M362">
        <f t="shared" si="98"/>
        <v>0</v>
      </c>
      <c r="N362">
        <f t="shared" si="99"/>
        <v>283</v>
      </c>
      <c r="P362">
        <f t="shared" si="100"/>
        <v>807</v>
      </c>
      <c r="Q362">
        <f t="shared" si="101"/>
        <v>0</v>
      </c>
      <c r="R362">
        <f t="shared" si="102"/>
        <v>0</v>
      </c>
      <c r="S362">
        <f t="shared" si="103"/>
        <v>0</v>
      </c>
      <c r="T362">
        <f t="shared" si="104"/>
        <v>0</v>
      </c>
      <c r="U362">
        <f t="shared" si="105"/>
        <v>0</v>
      </c>
    </row>
    <row r="363" spans="1:21" x14ac:dyDescent="0.3">
      <c r="A363">
        <v>21660</v>
      </c>
      <c r="B363">
        <v>0</v>
      </c>
      <c r="C363">
        <f t="shared" si="106"/>
        <v>361</v>
      </c>
      <c r="F363">
        <f t="shared" si="107"/>
        <v>361</v>
      </c>
      <c r="G363">
        <f t="shared" si="92"/>
        <v>0</v>
      </c>
      <c r="H363">
        <f t="shared" si="93"/>
        <v>1802</v>
      </c>
      <c r="I363">
        <f t="shared" si="94"/>
        <v>0</v>
      </c>
      <c r="J363">
        <f t="shared" si="95"/>
        <v>3243</v>
      </c>
      <c r="K363">
        <f t="shared" si="96"/>
        <v>8</v>
      </c>
      <c r="L363">
        <f t="shared" si="97"/>
        <v>4684</v>
      </c>
      <c r="M363">
        <f t="shared" si="98"/>
        <v>8</v>
      </c>
      <c r="N363">
        <f t="shared" si="99"/>
        <v>362</v>
      </c>
      <c r="P363">
        <f t="shared" si="100"/>
        <v>808</v>
      </c>
      <c r="Q363">
        <f t="shared" si="101"/>
        <v>0</v>
      </c>
      <c r="R363">
        <f t="shared" si="102"/>
        <v>0</v>
      </c>
      <c r="S363">
        <f t="shared" si="103"/>
        <v>0</v>
      </c>
      <c r="T363">
        <f t="shared" si="104"/>
        <v>0</v>
      </c>
      <c r="U363">
        <f t="shared" si="105"/>
        <v>0</v>
      </c>
    </row>
    <row r="364" spans="1:21" x14ac:dyDescent="0.3">
      <c r="A364">
        <v>21720</v>
      </c>
      <c r="B364">
        <v>0</v>
      </c>
      <c r="C364">
        <f t="shared" si="106"/>
        <v>362</v>
      </c>
      <c r="F364">
        <f t="shared" si="107"/>
        <v>362</v>
      </c>
      <c r="G364">
        <f t="shared" si="92"/>
        <v>0</v>
      </c>
      <c r="H364">
        <f t="shared" si="93"/>
        <v>1803</v>
      </c>
      <c r="I364">
        <f t="shared" si="94"/>
        <v>0</v>
      </c>
      <c r="J364">
        <f t="shared" si="95"/>
        <v>3244</v>
      </c>
      <c r="K364">
        <f t="shared" si="96"/>
        <v>0</v>
      </c>
      <c r="L364">
        <f t="shared" si="97"/>
        <v>4685</v>
      </c>
      <c r="M364">
        <f t="shared" si="98"/>
        <v>0</v>
      </c>
      <c r="N364">
        <f t="shared" si="99"/>
        <v>443</v>
      </c>
      <c r="P364">
        <f t="shared" si="100"/>
        <v>809</v>
      </c>
      <c r="Q364">
        <f t="shared" si="101"/>
        <v>0</v>
      </c>
      <c r="R364">
        <f t="shared" si="102"/>
        <v>0</v>
      </c>
      <c r="S364">
        <f t="shared" si="103"/>
        <v>0</v>
      </c>
      <c r="T364">
        <f t="shared" si="104"/>
        <v>0</v>
      </c>
      <c r="U364">
        <f t="shared" si="105"/>
        <v>0</v>
      </c>
    </row>
    <row r="365" spans="1:21" x14ac:dyDescent="0.3">
      <c r="A365">
        <v>21780</v>
      </c>
      <c r="B365">
        <v>0</v>
      </c>
      <c r="C365">
        <f t="shared" si="106"/>
        <v>363</v>
      </c>
      <c r="F365">
        <f t="shared" si="107"/>
        <v>363</v>
      </c>
      <c r="G365">
        <f t="shared" si="92"/>
        <v>0</v>
      </c>
      <c r="H365">
        <f t="shared" si="93"/>
        <v>1804</v>
      </c>
      <c r="I365">
        <f t="shared" si="94"/>
        <v>8</v>
      </c>
      <c r="J365">
        <f t="shared" si="95"/>
        <v>3245</v>
      </c>
      <c r="K365">
        <f t="shared" si="96"/>
        <v>0</v>
      </c>
      <c r="L365">
        <f t="shared" si="97"/>
        <v>4686</v>
      </c>
      <c r="M365">
        <f t="shared" si="98"/>
        <v>0</v>
      </c>
      <c r="N365">
        <f t="shared" si="99"/>
        <v>364</v>
      </c>
      <c r="P365">
        <f t="shared" si="100"/>
        <v>810</v>
      </c>
      <c r="Q365">
        <f t="shared" si="101"/>
        <v>8</v>
      </c>
      <c r="R365">
        <f t="shared" si="102"/>
        <v>0</v>
      </c>
      <c r="S365">
        <f t="shared" si="103"/>
        <v>0</v>
      </c>
      <c r="T365">
        <f t="shared" si="104"/>
        <v>0</v>
      </c>
      <c r="U365">
        <f t="shared" si="105"/>
        <v>0</v>
      </c>
    </row>
    <row r="366" spans="1:21" x14ac:dyDescent="0.3">
      <c r="A366">
        <v>21840</v>
      </c>
      <c r="B366">
        <v>0</v>
      </c>
      <c r="C366">
        <f t="shared" si="106"/>
        <v>364</v>
      </c>
      <c r="F366">
        <f t="shared" si="107"/>
        <v>364</v>
      </c>
      <c r="G366">
        <f t="shared" si="92"/>
        <v>0</v>
      </c>
      <c r="H366">
        <f t="shared" si="93"/>
        <v>1805</v>
      </c>
      <c r="I366">
        <f t="shared" si="94"/>
        <v>0</v>
      </c>
      <c r="J366">
        <f t="shared" si="95"/>
        <v>3246</v>
      </c>
      <c r="K366">
        <f t="shared" si="96"/>
        <v>0</v>
      </c>
      <c r="L366">
        <f t="shared" si="97"/>
        <v>4687</v>
      </c>
      <c r="M366">
        <f t="shared" si="98"/>
        <v>0</v>
      </c>
      <c r="N366">
        <f t="shared" si="99"/>
        <v>152</v>
      </c>
      <c r="P366">
        <f t="shared" si="100"/>
        <v>811</v>
      </c>
      <c r="Q366">
        <f t="shared" si="101"/>
        <v>0</v>
      </c>
      <c r="R366">
        <f t="shared" si="102"/>
        <v>8</v>
      </c>
      <c r="S366">
        <f t="shared" si="103"/>
        <v>8</v>
      </c>
      <c r="T366">
        <f t="shared" si="104"/>
        <v>0</v>
      </c>
      <c r="U366">
        <f t="shared" si="105"/>
        <v>0</v>
      </c>
    </row>
    <row r="367" spans="1:21" x14ac:dyDescent="0.3">
      <c r="A367">
        <v>21900</v>
      </c>
      <c r="B367">
        <v>0</v>
      </c>
      <c r="C367">
        <f t="shared" si="106"/>
        <v>365</v>
      </c>
      <c r="F367">
        <f t="shared" si="107"/>
        <v>365</v>
      </c>
      <c r="G367">
        <f t="shared" si="92"/>
        <v>0</v>
      </c>
      <c r="H367">
        <f t="shared" si="93"/>
        <v>1806</v>
      </c>
      <c r="I367">
        <f t="shared" si="94"/>
        <v>0</v>
      </c>
      <c r="J367">
        <f t="shared" si="95"/>
        <v>3247</v>
      </c>
      <c r="K367">
        <f t="shared" si="96"/>
        <v>0</v>
      </c>
      <c r="L367">
        <f t="shared" si="97"/>
        <v>4688</v>
      </c>
      <c r="M367">
        <f t="shared" si="98"/>
        <v>0</v>
      </c>
      <c r="N367">
        <f t="shared" si="99"/>
        <v>188</v>
      </c>
      <c r="P367">
        <f t="shared" si="100"/>
        <v>812</v>
      </c>
      <c r="Q367">
        <f t="shared" si="101"/>
        <v>0</v>
      </c>
      <c r="R367">
        <f t="shared" si="102"/>
        <v>0</v>
      </c>
      <c r="S367">
        <f t="shared" si="103"/>
        <v>0</v>
      </c>
      <c r="T367">
        <f t="shared" si="104"/>
        <v>0</v>
      </c>
      <c r="U367">
        <f t="shared" si="105"/>
        <v>0</v>
      </c>
    </row>
    <row r="368" spans="1:21" x14ac:dyDescent="0.3">
      <c r="A368">
        <v>21960</v>
      </c>
      <c r="B368">
        <v>43</v>
      </c>
      <c r="C368">
        <f t="shared" si="106"/>
        <v>366</v>
      </c>
      <c r="F368">
        <f t="shared" si="107"/>
        <v>366</v>
      </c>
      <c r="G368">
        <f t="shared" si="92"/>
        <v>43</v>
      </c>
      <c r="H368">
        <f t="shared" si="93"/>
        <v>1807</v>
      </c>
      <c r="I368">
        <f t="shared" si="94"/>
        <v>24</v>
      </c>
      <c r="J368">
        <f t="shared" si="95"/>
        <v>3248</v>
      </c>
      <c r="K368">
        <f t="shared" si="96"/>
        <v>0</v>
      </c>
      <c r="L368">
        <f t="shared" si="97"/>
        <v>4689</v>
      </c>
      <c r="M368">
        <f t="shared" si="98"/>
        <v>0</v>
      </c>
      <c r="N368">
        <f t="shared" si="99"/>
        <v>314</v>
      </c>
      <c r="P368">
        <f t="shared" si="100"/>
        <v>813</v>
      </c>
      <c r="Q368">
        <f t="shared" si="101"/>
        <v>0</v>
      </c>
      <c r="R368">
        <f t="shared" si="102"/>
        <v>0</v>
      </c>
      <c r="S368">
        <f t="shared" si="103"/>
        <v>0</v>
      </c>
      <c r="T368">
        <f t="shared" si="104"/>
        <v>0</v>
      </c>
      <c r="U368">
        <f t="shared" si="105"/>
        <v>0</v>
      </c>
    </row>
    <row r="369" spans="1:21" x14ac:dyDescent="0.3">
      <c r="A369">
        <v>22020</v>
      </c>
      <c r="B369">
        <v>16</v>
      </c>
      <c r="C369">
        <f t="shared" si="106"/>
        <v>367</v>
      </c>
      <c r="F369">
        <f t="shared" si="107"/>
        <v>367</v>
      </c>
      <c r="G369">
        <f t="shared" si="92"/>
        <v>16</v>
      </c>
      <c r="H369">
        <f t="shared" si="93"/>
        <v>1808</v>
      </c>
      <c r="I369">
        <f t="shared" si="94"/>
        <v>16</v>
      </c>
      <c r="J369">
        <f t="shared" si="95"/>
        <v>3249</v>
      </c>
      <c r="K369">
        <f t="shared" si="96"/>
        <v>0</v>
      </c>
      <c r="L369">
        <f t="shared" si="97"/>
        <v>4690</v>
      </c>
      <c r="M369">
        <f t="shared" si="98"/>
        <v>0</v>
      </c>
      <c r="N369">
        <f t="shared" si="99"/>
        <v>211</v>
      </c>
      <c r="P369">
        <f t="shared" si="100"/>
        <v>814</v>
      </c>
      <c r="Q369">
        <f t="shared" si="101"/>
        <v>0</v>
      </c>
      <c r="R369">
        <f t="shared" si="102"/>
        <v>0</v>
      </c>
      <c r="S369">
        <f t="shared" si="103"/>
        <v>0</v>
      </c>
      <c r="T369">
        <f t="shared" si="104"/>
        <v>0</v>
      </c>
      <c r="U369">
        <f t="shared" si="105"/>
        <v>0</v>
      </c>
    </row>
    <row r="370" spans="1:21" x14ac:dyDescent="0.3">
      <c r="A370">
        <v>22080</v>
      </c>
      <c r="B370">
        <v>0</v>
      </c>
      <c r="C370">
        <f t="shared" si="106"/>
        <v>368</v>
      </c>
      <c r="F370">
        <f t="shared" si="107"/>
        <v>368</v>
      </c>
      <c r="G370">
        <f t="shared" si="92"/>
        <v>0</v>
      </c>
      <c r="H370">
        <f t="shared" si="93"/>
        <v>1809</v>
      </c>
      <c r="I370">
        <f t="shared" si="94"/>
        <v>0</v>
      </c>
      <c r="J370">
        <f t="shared" si="95"/>
        <v>3250</v>
      </c>
      <c r="K370">
        <f t="shared" si="96"/>
        <v>0</v>
      </c>
      <c r="L370">
        <f t="shared" si="97"/>
        <v>4691</v>
      </c>
      <c r="M370">
        <f t="shared" si="98"/>
        <v>0</v>
      </c>
      <c r="N370">
        <f t="shared" si="99"/>
        <v>2</v>
      </c>
      <c r="P370">
        <f t="shared" si="100"/>
        <v>815</v>
      </c>
      <c r="Q370">
        <f t="shared" si="101"/>
        <v>0</v>
      </c>
      <c r="R370">
        <f t="shared" si="102"/>
        <v>0</v>
      </c>
      <c r="S370">
        <f t="shared" si="103"/>
        <v>0</v>
      </c>
      <c r="T370">
        <f t="shared" si="104"/>
        <v>0</v>
      </c>
      <c r="U370">
        <f t="shared" si="105"/>
        <v>0</v>
      </c>
    </row>
    <row r="371" spans="1:21" x14ac:dyDescent="0.3">
      <c r="A371">
        <v>22140</v>
      </c>
      <c r="B371">
        <v>12</v>
      </c>
      <c r="C371">
        <f t="shared" si="106"/>
        <v>369</v>
      </c>
      <c r="F371">
        <f t="shared" si="107"/>
        <v>369</v>
      </c>
      <c r="G371">
        <f t="shared" si="92"/>
        <v>12</v>
      </c>
      <c r="H371">
        <f t="shared" si="93"/>
        <v>1810</v>
      </c>
      <c r="I371">
        <f t="shared" si="94"/>
        <v>32</v>
      </c>
      <c r="J371">
        <f t="shared" si="95"/>
        <v>3251</v>
      </c>
      <c r="K371">
        <f t="shared" si="96"/>
        <v>8</v>
      </c>
      <c r="L371">
        <f t="shared" si="97"/>
        <v>4692</v>
      </c>
      <c r="M371">
        <f t="shared" si="98"/>
        <v>0</v>
      </c>
      <c r="N371">
        <f t="shared" si="99"/>
        <v>0</v>
      </c>
      <c r="P371">
        <f t="shared" si="100"/>
        <v>816</v>
      </c>
      <c r="Q371">
        <f t="shared" si="101"/>
        <v>0</v>
      </c>
      <c r="R371">
        <f t="shared" si="102"/>
        <v>0</v>
      </c>
      <c r="S371">
        <f t="shared" si="103"/>
        <v>0</v>
      </c>
      <c r="T371">
        <f t="shared" si="104"/>
        <v>8</v>
      </c>
      <c r="U371">
        <f t="shared" si="105"/>
        <v>0</v>
      </c>
    </row>
    <row r="372" spans="1:21" x14ac:dyDescent="0.3">
      <c r="A372">
        <v>22200</v>
      </c>
      <c r="B372">
        <v>16</v>
      </c>
      <c r="C372">
        <f t="shared" si="106"/>
        <v>370</v>
      </c>
      <c r="F372">
        <f t="shared" si="107"/>
        <v>370</v>
      </c>
      <c r="G372">
        <f t="shared" si="92"/>
        <v>16</v>
      </c>
      <c r="H372">
        <f t="shared" si="93"/>
        <v>1811</v>
      </c>
      <c r="I372">
        <f t="shared" si="94"/>
        <v>0</v>
      </c>
      <c r="J372">
        <f t="shared" si="95"/>
        <v>3252</v>
      </c>
      <c r="K372">
        <f t="shared" si="96"/>
        <v>0</v>
      </c>
      <c r="L372">
        <f t="shared" si="97"/>
        <v>4693</v>
      </c>
      <c r="M372">
        <f t="shared" si="98"/>
        <v>0</v>
      </c>
      <c r="N372">
        <f t="shared" si="99"/>
        <v>0</v>
      </c>
      <c r="P372">
        <f t="shared" si="100"/>
        <v>817</v>
      </c>
      <c r="Q372">
        <f t="shared" si="101"/>
        <v>0</v>
      </c>
      <c r="R372">
        <f t="shared" si="102"/>
        <v>0</v>
      </c>
      <c r="S372">
        <f t="shared" si="103"/>
        <v>0</v>
      </c>
      <c r="T372">
        <f t="shared" si="104"/>
        <v>0</v>
      </c>
      <c r="U372">
        <f t="shared" si="105"/>
        <v>0</v>
      </c>
    </row>
    <row r="373" spans="1:21" x14ac:dyDescent="0.3">
      <c r="A373">
        <v>22260</v>
      </c>
      <c r="B373">
        <v>24</v>
      </c>
      <c r="C373">
        <f t="shared" si="106"/>
        <v>371</v>
      </c>
      <c r="F373">
        <f t="shared" si="107"/>
        <v>371</v>
      </c>
      <c r="G373">
        <f t="shared" si="92"/>
        <v>24</v>
      </c>
      <c r="H373">
        <f t="shared" si="93"/>
        <v>1812</v>
      </c>
      <c r="I373">
        <f t="shared" si="94"/>
        <v>0</v>
      </c>
      <c r="J373">
        <f t="shared" si="95"/>
        <v>3253</v>
      </c>
      <c r="K373">
        <f t="shared" si="96"/>
        <v>0</v>
      </c>
      <c r="L373">
        <f t="shared" si="97"/>
        <v>4694</v>
      </c>
      <c r="M373">
        <f t="shared" si="98"/>
        <v>8</v>
      </c>
      <c r="N373">
        <f t="shared" si="99"/>
        <v>0</v>
      </c>
      <c r="P373">
        <f t="shared" si="100"/>
        <v>818</v>
      </c>
      <c r="Q373">
        <f t="shared" si="101"/>
        <v>0</v>
      </c>
      <c r="R373">
        <f t="shared" si="102"/>
        <v>0</v>
      </c>
      <c r="S373">
        <f t="shared" si="103"/>
        <v>0</v>
      </c>
      <c r="T373">
        <f t="shared" si="104"/>
        <v>0</v>
      </c>
      <c r="U373">
        <f t="shared" si="105"/>
        <v>0</v>
      </c>
    </row>
    <row r="374" spans="1:21" x14ac:dyDescent="0.3">
      <c r="A374">
        <v>22320</v>
      </c>
      <c r="B374">
        <v>24</v>
      </c>
      <c r="C374">
        <f t="shared" si="106"/>
        <v>372</v>
      </c>
      <c r="F374">
        <f t="shared" si="107"/>
        <v>372</v>
      </c>
      <c r="G374">
        <f t="shared" si="92"/>
        <v>24</v>
      </c>
      <c r="H374">
        <f t="shared" si="93"/>
        <v>1813</v>
      </c>
      <c r="I374">
        <f t="shared" si="94"/>
        <v>0</v>
      </c>
      <c r="J374">
        <f t="shared" si="95"/>
        <v>3254</v>
      </c>
      <c r="K374">
        <f t="shared" si="96"/>
        <v>0</v>
      </c>
      <c r="L374">
        <f t="shared" si="97"/>
        <v>4695</v>
      </c>
      <c r="M374">
        <f t="shared" si="98"/>
        <v>0</v>
      </c>
      <c r="N374">
        <f t="shared" si="99"/>
        <v>0</v>
      </c>
      <c r="P374">
        <f t="shared" si="100"/>
        <v>819</v>
      </c>
      <c r="Q374">
        <f t="shared" si="101"/>
        <v>0</v>
      </c>
      <c r="R374">
        <f t="shared" si="102"/>
        <v>0</v>
      </c>
      <c r="S374">
        <f t="shared" si="103"/>
        <v>0</v>
      </c>
      <c r="T374">
        <f t="shared" si="104"/>
        <v>0</v>
      </c>
      <c r="U374">
        <f t="shared" si="105"/>
        <v>0</v>
      </c>
    </row>
    <row r="375" spans="1:21" x14ac:dyDescent="0.3">
      <c r="A375">
        <v>22380</v>
      </c>
      <c r="B375">
        <v>0</v>
      </c>
      <c r="C375">
        <f t="shared" si="106"/>
        <v>373</v>
      </c>
      <c r="F375">
        <f t="shared" si="107"/>
        <v>373</v>
      </c>
      <c r="G375">
        <f t="shared" si="92"/>
        <v>0</v>
      </c>
      <c r="H375">
        <f t="shared" si="93"/>
        <v>1814</v>
      </c>
      <c r="I375">
        <f t="shared" si="94"/>
        <v>0</v>
      </c>
      <c r="J375">
        <f t="shared" si="95"/>
        <v>3255</v>
      </c>
      <c r="K375">
        <f t="shared" si="96"/>
        <v>0</v>
      </c>
      <c r="L375">
        <f t="shared" si="97"/>
        <v>4696</v>
      </c>
      <c r="M375">
        <f t="shared" si="98"/>
        <v>0</v>
      </c>
      <c r="N375">
        <f t="shared" si="99"/>
        <v>0</v>
      </c>
      <c r="P375">
        <f t="shared" si="100"/>
        <v>820</v>
      </c>
      <c r="Q375">
        <f t="shared" si="101"/>
        <v>8</v>
      </c>
      <c r="R375">
        <f t="shared" si="102"/>
        <v>0</v>
      </c>
      <c r="S375">
        <f t="shared" si="103"/>
        <v>0</v>
      </c>
      <c r="T375">
        <f t="shared" si="104"/>
        <v>0</v>
      </c>
      <c r="U375">
        <f t="shared" si="105"/>
        <v>0</v>
      </c>
    </row>
    <row r="376" spans="1:21" x14ac:dyDescent="0.3">
      <c r="A376">
        <v>22440</v>
      </c>
      <c r="B376">
        <v>8</v>
      </c>
      <c r="C376">
        <f t="shared" si="106"/>
        <v>374</v>
      </c>
      <c r="F376">
        <f t="shared" si="107"/>
        <v>374</v>
      </c>
      <c r="G376">
        <f t="shared" si="92"/>
        <v>8</v>
      </c>
      <c r="H376">
        <f t="shared" si="93"/>
        <v>1815</v>
      </c>
      <c r="I376">
        <f t="shared" si="94"/>
        <v>0</v>
      </c>
      <c r="J376">
        <f t="shared" si="95"/>
        <v>3256</v>
      </c>
      <c r="K376">
        <f t="shared" si="96"/>
        <v>0</v>
      </c>
      <c r="L376">
        <f t="shared" si="97"/>
        <v>4697</v>
      </c>
      <c r="M376">
        <f t="shared" si="98"/>
        <v>0</v>
      </c>
      <c r="N376">
        <f t="shared" si="99"/>
        <v>0</v>
      </c>
      <c r="P376">
        <f t="shared" si="100"/>
        <v>821</v>
      </c>
      <c r="Q376">
        <f t="shared" si="101"/>
        <v>0</v>
      </c>
      <c r="R376">
        <f t="shared" si="102"/>
        <v>8</v>
      </c>
      <c r="S376">
        <f t="shared" si="103"/>
        <v>0</v>
      </c>
      <c r="T376">
        <f t="shared" si="104"/>
        <v>0</v>
      </c>
      <c r="U376">
        <f t="shared" si="105"/>
        <v>0</v>
      </c>
    </row>
    <row r="377" spans="1:21" x14ac:dyDescent="0.3">
      <c r="A377">
        <v>22500</v>
      </c>
      <c r="B377">
        <v>24</v>
      </c>
      <c r="C377">
        <f t="shared" si="106"/>
        <v>375</v>
      </c>
      <c r="F377">
        <f t="shared" si="107"/>
        <v>375</v>
      </c>
      <c r="G377">
        <f t="shared" si="92"/>
        <v>24</v>
      </c>
      <c r="H377">
        <f t="shared" si="93"/>
        <v>1816</v>
      </c>
      <c r="I377">
        <f t="shared" si="94"/>
        <v>0</v>
      </c>
      <c r="J377">
        <f t="shared" si="95"/>
        <v>3257</v>
      </c>
      <c r="K377">
        <f t="shared" si="96"/>
        <v>25</v>
      </c>
      <c r="L377">
        <f t="shared" si="97"/>
        <v>4698</v>
      </c>
      <c r="M377">
        <f t="shared" si="98"/>
        <v>8</v>
      </c>
      <c r="N377">
        <f t="shared" si="99"/>
        <v>0</v>
      </c>
      <c r="P377">
        <f t="shared" si="100"/>
        <v>822</v>
      </c>
      <c r="Q377">
        <f t="shared" si="101"/>
        <v>0</v>
      </c>
      <c r="R377">
        <f t="shared" si="102"/>
        <v>0</v>
      </c>
      <c r="S377">
        <f t="shared" si="103"/>
        <v>0</v>
      </c>
      <c r="T377">
        <f t="shared" si="104"/>
        <v>0</v>
      </c>
      <c r="U377">
        <f t="shared" si="105"/>
        <v>0</v>
      </c>
    </row>
    <row r="378" spans="1:21" x14ac:dyDescent="0.3">
      <c r="A378">
        <v>22560</v>
      </c>
      <c r="B378">
        <v>0</v>
      </c>
      <c r="C378">
        <f t="shared" si="106"/>
        <v>376</v>
      </c>
      <c r="F378">
        <f t="shared" si="107"/>
        <v>376</v>
      </c>
      <c r="G378">
        <f t="shared" si="92"/>
        <v>0</v>
      </c>
      <c r="H378">
        <f t="shared" si="93"/>
        <v>1817</v>
      </c>
      <c r="I378">
        <f t="shared" si="94"/>
        <v>0</v>
      </c>
      <c r="J378">
        <f t="shared" si="95"/>
        <v>3258</v>
      </c>
      <c r="K378">
        <f t="shared" si="96"/>
        <v>0</v>
      </c>
      <c r="L378">
        <f t="shared" si="97"/>
        <v>4699</v>
      </c>
      <c r="M378">
        <f t="shared" si="98"/>
        <v>16</v>
      </c>
      <c r="N378">
        <f t="shared" si="99"/>
        <v>0</v>
      </c>
      <c r="P378">
        <f t="shared" si="100"/>
        <v>823</v>
      </c>
      <c r="Q378">
        <f t="shared" si="101"/>
        <v>0</v>
      </c>
      <c r="R378">
        <f t="shared" si="102"/>
        <v>0</v>
      </c>
      <c r="S378">
        <f t="shared" si="103"/>
        <v>0</v>
      </c>
      <c r="T378">
        <f t="shared" si="104"/>
        <v>0</v>
      </c>
      <c r="U378">
        <f t="shared" si="105"/>
        <v>0</v>
      </c>
    </row>
    <row r="379" spans="1:21" x14ac:dyDescent="0.3">
      <c r="A379">
        <v>22620</v>
      </c>
      <c r="B379">
        <v>8</v>
      </c>
      <c r="C379">
        <f t="shared" si="106"/>
        <v>377</v>
      </c>
      <c r="F379">
        <f t="shared" si="107"/>
        <v>377</v>
      </c>
      <c r="G379">
        <f t="shared" si="92"/>
        <v>8</v>
      </c>
      <c r="H379">
        <f t="shared" si="93"/>
        <v>1818</v>
      </c>
      <c r="I379">
        <f t="shared" si="94"/>
        <v>0</v>
      </c>
      <c r="J379">
        <f t="shared" si="95"/>
        <v>3259</v>
      </c>
      <c r="K379">
        <f t="shared" si="96"/>
        <v>0</v>
      </c>
      <c r="L379">
        <f t="shared" si="97"/>
        <v>4700</v>
      </c>
      <c r="M379">
        <f t="shared" si="98"/>
        <v>0</v>
      </c>
      <c r="N379">
        <f t="shared" si="99"/>
        <v>0</v>
      </c>
      <c r="P379">
        <f t="shared" si="100"/>
        <v>824</v>
      </c>
      <c r="Q379">
        <f t="shared" si="101"/>
        <v>0</v>
      </c>
      <c r="R379">
        <f t="shared" si="102"/>
        <v>0</v>
      </c>
      <c r="S379">
        <f t="shared" si="103"/>
        <v>0</v>
      </c>
      <c r="T379">
        <f t="shared" si="104"/>
        <v>0</v>
      </c>
      <c r="U379">
        <f t="shared" si="105"/>
        <v>0</v>
      </c>
    </row>
    <row r="380" spans="1:21" x14ac:dyDescent="0.3">
      <c r="A380">
        <v>22680</v>
      </c>
      <c r="B380">
        <v>0</v>
      </c>
      <c r="C380">
        <f t="shared" si="106"/>
        <v>378</v>
      </c>
      <c r="F380">
        <f t="shared" si="107"/>
        <v>378</v>
      </c>
      <c r="G380">
        <f t="shared" si="92"/>
        <v>0</v>
      </c>
      <c r="H380">
        <f t="shared" si="93"/>
        <v>1819</v>
      </c>
      <c r="I380">
        <f t="shared" si="94"/>
        <v>0</v>
      </c>
      <c r="J380">
        <f t="shared" si="95"/>
        <v>3260</v>
      </c>
      <c r="K380">
        <f t="shared" si="96"/>
        <v>0</v>
      </c>
      <c r="L380">
        <f t="shared" si="97"/>
        <v>4701</v>
      </c>
      <c r="M380">
        <f t="shared" si="98"/>
        <v>0</v>
      </c>
      <c r="N380">
        <f t="shared" si="99"/>
        <v>0</v>
      </c>
      <c r="P380">
        <f t="shared" si="100"/>
        <v>825</v>
      </c>
      <c r="Q380">
        <f t="shared" si="101"/>
        <v>0</v>
      </c>
      <c r="R380">
        <f t="shared" si="102"/>
        <v>0</v>
      </c>
      <c r="S380">
        <f t="shared" si="103"/>
        <v>0</v>
      </c>
      <c r="T380">
        <f t="shared" si="104"/>
        <v>0</v>
      </c>
      <c r="U380">
        <f t="shared" si="105"/>
        <v>0</v>
      </c>
    </row>
    <row r="381" spans="1:21" x14ac:dyDescent="0.3">
      <c r="A381">
        <v>22740</v>
      </c>
      <c r="B381">
        <v>0</v>
      </c>
      <c r="C381">
        <f t="shared" si="106"/>
        <v>379</v>
      </c>
      <c r="F381">
        <f t="shared" si="107"/>
        <v>379</v>
      </c>
      <c r="G381">
        <f t="shared" si="92"/>
        <v>0</v>
      </c>
      <c r="H381">
        <f t="shared" si="93"/>
        <v>1820</v>
      </c>
      <c r="I381">
        <f t="shared" si="94"/>
        <v>8</v>
      </c>
      <c r="J381">
        <f t="shared" si="95"/>
        <v>3261</v>
      </c>
      <c r="K381">
        <f t="shared" si="96"/>
        <v>8</v>
      </c>
      <c r="L381">
        <f t="shared" si="97"/>
        <v>4702</v>
      </c>
      <c r="M381">
        <f t="shared" si="98"/>
        <v>155</v>
      </c>
      <c r="N381">
        <f t="shared" si="99"/>
        <v>0</v>
      </c>
      <c r="P381">
        <f t="shared" si="100"/>
        <v>826</v>
      </c>
      <c r="Q381">
        <f t="shared" si="101"/>
        <v>0</v>
      </c>
      <c r="R381">
        <f t="shared" si="102"/>
        <v>0</v>
      </c>
      <c r="S381">
        <f t="shared" si="103"/>
        <v>0</v>
      </c>
      <c r="T381">
        <f t="shared" si="104"/>
        <v>8</v>
      </c>
      <c r="U381">
        <f t="shared" si="105"/>
        <v>0</v>
      </c>
    </row>
    <row r="382" spans="1:21" x14ac:dyDescent="0.3">
      <c r="A382">
        <v>22800</v>
      </c>
      <c r="B382">
        <v>8</v>
      </c>
      <c r="C382">
        <f t="shared" si="106"/>
        <v>380</v>
      </c>
      <c r="F382">
        <f t="shared" si="107"/>
        <v>380</v>
      </c>
      <c r="G382">
        <f t="shared" si="92"/>
        <v>8</v>
      </c>
      <c r="H382">
        <f t="shared" si="93"/>
        <v>1821</v>
      </c>
      <c r="I382">
        <f t="shared" si="94"/>
        <v>0</v>
      </c>
      <c r="J382">
        <f t="shared" si="95"/>
        <v>3262</v>
      </c>
      <c r="K382">
        <f t="shared" si="96"/>
        <v>0</v>
      </c>
      <c r="L382">
        <f t="shared" si="97"/>
        <v>4703</v>
      </c>
      <c r="M382">
        <f t="shared" si="98"/>
        <v>0</v>
      </c>
      <c r="N382">
        <f t="shared" si="99"/>
        <v>0</v>
      </c>
      <c r="P382">
        <f t="shared" si="100"/>
        <v>827</v>
      </c>
      <c r="Q382">
        <f t="shared" si="101"/>
        <v>0</v>
      </c>
      <c r="R382">
        <f t="shared" si="102"/>
        <v>0</v>
      </c>
      <c r="S382">
        <f t="shared" si="103"/>
        <v>0</v>
      </c>
      <c r="T382">
        <f t="shared" si="104"/>
        <v>0</v>
      </c>
      <c r="U382">
        <f t="shared" si="105"/>
        <v>0</v>
      </c>
    </row>
    <row r="383" spans="1:21" x14ac:dyDescent="0.3">
      <c r="A383">
        <v>22860</v>
      </c>
      <c r="B383">
        <v>0</v>
      </c>
      <c r="C383">
        <f t="shared" si="106"/>
        <v>381</v>
      </c>
      <c r="F383">
        <f t="shared" si="107"/>
        <v>381</v>
      </c>
      <c r="G383">
        <f t="shared" si="92"/>
        <v>0</v>
      </c>
      <c r="H383">
        <f t="shared" si="93"/>
        <v>1822</v>
      </c>
      <c r="I383">
        <f t="shared" si="94"/>
        <v>0</v>
      </c>
      <c r="J383">
        <f t="shared" si="95"/>
        <v>3263</v>
      </c>
      <c r="K383">
        <f t="shared" si="96"/>
        <v>0</v>
      </c>
      <c r="L383">
        <f t="shared" si="97"/>
        <v>4704</v>
      </c>
      <c r="M383">
        <f t="shared" si="98"/>
        <v>8</v>
      </c>
      <c r="N383">
        <f t="shared" si="99"/>
        <v>0</v>
      </c>
      <c r="P383">
        <f t="shared" si="100"/>
        <v>828</v>
      </c>
      <c r="Q383">
        <f t="shared" si="101"/>
        <v>0</v>
      </c>
      <c r="R383">
        <f t="shared" si="102"/>
        <v>0</v>
      </c>
      <c r="S383">
        <f t="shared" si="103"/>
        <v>0</v>
      </c>
      <c r="T383">
        <f t="shared" si="104"/>
        <v>0</v>
      </c>
      <c r="U383">
        <f t="shared" si="105"/>
        <v>0</v>
      </c>
    </row>
    <row r="384" spans="1:21" x14ac:dyDescent="0.3">
      <c r="A384">
        <v>22920</v>
      </c>
      <c r="B384">
        <v>0</v>
      </c>
      <c r="C384">
        <f t="shared" si="106"/>
        <v>382</v>
      </c>
      <c r="F384">
        <f t="shared" si="107"/>
        <v>382</v>
      </c>
      <c r="G384">
        <f t="shared" si="92"/>
        <v>0</v>
      </c>
      <c r="H384">
        <f t="shared" si="93"/>
        <v>1823</v>
      </c>
      <c r="I384">
        <f t="shared" si="94"/>
        <v>0</v>
      </c>
      <c r="J384">
        <f t="shared" si="95"/>
        <v>3264</v>
      </c>
      <c r="K384">
        <f t="shared" si="96"/>
        <v>0</v>
      </c>
      <c r="L384">
        <f t="shared" si="97"/>
        <v>4705</v>
      </c>
      <c r="M384">
        <f t="shared" si="98"/>
        <v>0</v>
      </c>
      <c r="N384">
        <f t="shared" si="99"/>
        <v>0</v>
      </c>
      <c r="P384">
        <f t="shared" si="100"/>
        <v>829</v>
      </c>
      <c r="Q384">
        <f t="shared" si="101"/>
        <v>0</v>
      </c>
      <c r="R384">
        <f t="shared" si="102"/>
        <v>0</v>
      </c>
      <c r="S384">
        <f t="shared" si="103"/>
        <v>0</v>
      </c>
      <c r="T384">
        <f t="shared" si="104"/>
        <v>0</v>
      </c>
      <c r="U384">
        <f t="shared" si="105"/>
        <v>0</v>
      </c>
    </row>
    <row r="385" spans="1:21" x14ac:dyDescent="0.3">
      <c r="A385">
        <v>22980</v>
      </c>
      <c r="B385">
        <v>8</v>
      </c>
      <c r="C385">
        <f t="shared" si="106"/>
        <v>383</v>
      </c>
      <c r="F385">
        <f t="shared" si="107"/>
        <v>383</v>
      </c>
      <c r="G385">
        <f t="shared" si="92"/>
        <v>8</v>
      </c>
      <c r="H385">
        <f t="shared" si="93"/>
        <v>1824</v>
      </c>
      <c r="I385">
        <f t="shared" si="94"/>
        <v>16</v>
      </c>
      <c r="J385">
        <f t="shared" si="95"/>
        <v>3265</v>
      </c>
      <c r="K385">
        <f t="shared" si="96"/>
        <v>0</v>
      </c>
      <c r="L385">
        <f t="shared" si="97"/>
        <v>4706</v>
      </c>
      <c r="M385">
        <f t="shared" si="98"/>
        <v>0</v>
      </c>
      <c r="N385">
        <f t="shared" si="99"/>
        <v>0</v>
      </c>
      <c r="P385">
        <f t="shared" si="100"/>
        <v>830</v>
      </c>
      <c r="Q385">
        <f t="shared" si="101"/>
        <v>8</v>
      </c>
      <c r="R385">
        <f t="shared" si="102"/>
        <v>0</v>
      </c>
      <c r="S385">
        <f t="shared" si="103"/>
        <v>0</v>
      </c>
      <c r="T385">
        <f t="shared" si="104"/>
        <v>0</v>
      </c>
      <c r="U385">
        <f t="shared" si="105"/>
        <v>0</v>
      </c>
    </row>
    <row r="386" spans="1:21" x14ac:dyDescent="0.3">
      <c r="A386">
        <v>23040</v>
      </c>
      <c r="B386">
        <v>0</v>
      </c>
      <c r="C386">
        <f t="shared" si="106"/>
        <v>384</v>
      </c>
      <c r="F386">
        <f t="shared" si="107"/>
        <v>384</v>
      </c>
      <c r="G386">
        <f t="shared" si="92"/>
        <v>0</v>
      </c>
      <c r="H386">
        <f t="shared" si="93"/>
        <v>1825</v>
      </c>
      <c r="I386">
        <f t="shared" si="94"/>
        <v>16</v>
      </c>
      <c r="J386">
        <f t="shared" si="95"/>
        <v>3266</v>
      </c>
      <c r="K386">
        <f t="shared" si="96"/>
        <v>0</v>
      </c>
      <c r="L386">
        <f t="shared" si="97"/>
        <v>4707</v>
      </c>
      <c r="M386">
        <f t="shared" si="98"/>
        <v>0</v>
      </c>
      <c r="N386">
        <f t="shared" si="99"/>
        <v>8</v>
      </c>
      <c r="P386">
        <f t="shared" si="100"/>
        <v>831</v>
      </c>
      <c r="Q386">
        <f t="shared" si="101"/>
        <v>0</v>
      </c>
      <c r="R386">
        <f t="shared" si="102"/>
        <v>8</v>
      </c>
      <c r="S386">
        <f t="shared" si="103"/>
        <v>8</v>
      </c>
      <c r="T386">
        <f t="shared" si="104"/>
        <v>0</v>
      </c>
      <c r="U386">
        <f t="shared" si="105"/>
        <v>0</v>
      </c>
    </row>
    <row r="387" spans="1:21" x14ac:dyDescent="0.3">
      <c r="A387">
        <v>23100</v>
      </c>
      <c r="B387">
        <v>0</v>
      </c>
      <c r="C387">
        <f t="shared" si="106"/>
        <v>385</v>
      </c>
      <c r="F387">
        <f t="shared" si="107"/>
        <v>385</v>
      </c>
      <c r="G387">
        <f t="shared" ref="G387:G450" si="108">B387</f>
        <v>0</v>
      </c>
      <c r="H387">
        <f t="shared" ref="H387:H450" si="109">C1828</f>
        <v>1826</v>
      </c>
      <c r="I387">
        <f t="shared" ref="I387:I450" si="110">B1828</f>
        <v>0</v>
      </c>
      <c r="J387">
        <f t="shared" ref="J387:J450" si="111">C3269</f>
        <v>3267</v>
      </c>
      <c r="K387">
        <f t="shared" ref="K387:K450" si="112">B3269</f>
        <v>0</v>
      </c>
      <c r="L387">
        <f t="shared" ref="L387:L450" si="113">C4710</f>
        <v>4708</v>
      </c>
      <c r="M387">
        <f t="shared" ref="M387:M450" si="114">B4710</f>
        <v>0</v>
      </c>
      <c r="N387">
        <f t="shared" ref="N387:N450" si="115">B6149</f>
        <v>24</v>
      </c>
      <c r="P387">
        <f t="shared" ref="P387:P450" si="116">C834</f>
        <v>832</v>
      </c>
      <c r="Q387">
        <f t="shared" ref="Q387:Q450" si="117">B834</f>
        <v>0</v>
      </c>
      <c r="R387">
        <f t="shared" ref="R387:R450" si="118" xml:space="preserve"> B2274</f>
        <v>0</v>
      </c>
      <c r="S387">
        <f t="shared" ref="S387:S450" si="119">B3714</f>
        <v>0</v>
      </c>
      <c r="T387">
        <f t="shared" ref="T387:T450" si="120">B5154</f>
        <v>0</v>
      </c>
      <c r="U387">
        <f t="shared" ref="U387:U450" si="121">B6294</f>
        <v>0</v>
      </c>
    </row>
    <row r="388" spans="1:21" x14ac:dyDescent="0.3">
      <c r="A388">
        <v>23160</v>
      </c>
      <c r="B388">
        <v>24</v>
      </c>
      <c r="C388">
        <f t="shared" ref="C388:C451" si="122">A388/60</f>
        <v>386</v>
      </c>
      <c r="F388">
        <f t="shared" ref="F388:F451" si="123">C388</f>
        <v>386</v>
      </c>
      <c r="G388">
        <f t="shared" si="108"/>
        <v>24</v>
      </c>
      <c r="H388">
        <f t="shared" si="109"/>
        <v>1827</v>
      </c>
      <c r="I388">
        <f t="shared" si="110"/>
        <v>0</v>
      </c>
      <c r="J388">
        <f t="shared" si="111"/>
        <v>3268</v>
      </c>
      <c r="K388">
        <f t="shared" si="112"/>
        <v>0</v>
      </c>
      <c r="L388">
        <f t="shared" si="113"/>
        <v>4709</v>
      </c>
      <c r="M388">
        <f t="shared" si="114"/>
        <v>0</v>
      </c>
      <c r="N388">
        <f t="shared" si="115"/>
        <v>0</v>
      </c>
      <c r="P388">
        <f t="shared" si="116"/>
        <v>833</v>
      </c>
      <c r="Q388">
        <f t="shared" si="117"/>
        <v>0</v>
      </c>
      <c r="R388">
        <f t="shared" si="118"/>
        <v>8</v>
      </c>
      <c r="S388">
        <f t="shared" si="119"/>
        <v>0</v>
      </c>
      <c r="T388">
        <f t="shared" si="120"/>
        <v>0</v>
      </c>
      <c r="U388">
        <f t="shared" si="121"/>
        <v>0</v>
      </c>
    </row>
    <row r="389" spans="1:21" x14ac:dyDescent="0.3">
      <c r="A389">
        <v>23220</v>
      </c>
      <c r="B389">
        <v>0</v>
      </c>
      <c r="C389">
        <f t="shared" si="122"/>
        <v>387</v>
      </c>
      <c r="F389">
        <f t="shared" si="123"/>
        <v>387</v>
      </c>
      <c r="G389">
        <f t="shared" si="108"/>
        <v>0</v>
      </c>
      <c r="H389">
        <f t="shared" si="109"/>
        <v>1828</v>
      </c>
      <c r="I389">
        <f t="shared" si="110"/>
        <v>0</v>
      </c>
      <c r="J389">
        <f t="shared" si="111"/>
        <v>3269</v>
      </c>
      <c r="K389">
        <f t="shared" si="112"/>
        <v>0</v>
      </c>
      <c r="L389">
        <f t="shared" si="113"/>
        <v>4710</v>
      </c>
      <c r="M389">
        <f t="shared" si="114"/>
        <v>0</v>
      </c>
      <c r="N389">
        <f t="shared" si="115"/>
        <v>0</v>
      </c>
      <c r="P389">
        <f t="shared" si="116"/>
        <v>834</v>
      </c>
      <c r="Q389">
        <f t="shared" si="117"/>
        <v>0</v>
      </c>
      <c r="R389">
        <f t="shared" si="118"/>
        <v>0</v>
      </c>
      <c r="S389">
        <f t="shared" si="119"/>
        <v>0</v>
      </c>
      <c r="T389">
        <f t="shared" si="120"/>
        <v>0</v>
      </c>
      <c r="U389">
        <f t="shared" si="121"/>
        <v>0</v>
      </c>
    </row>
    <row r="390" spans="1:21" x14ac:dyDescent="0.3">
      <c r="A390">
        <v>23280</v>
      </c>
      <c r="B390">
        <v>5</v>
      </c>
      <c r="C390">
        <f t="shared" si="122"/>
        <v>388</v>
      </c>
      <c r="F390">
        <f t="shared" si="123"/>
        <v>388</v>
      </c>
      <c r="G390">
        <f t="shared" si="108"/>
        <v>5</v>
      </c>
      <c r="H390">
        <f t="shared" si="109"/>
        <v>1829</v>
      </c>
      <c r="I390">
        <f t="shared" si="110"/>
        <v>0</v>
      </c>
      <c r="J390">
        <f t="shared" si="111"/>
        <v>3270</v>
      </c>
      <c r="K390">
        <f t="shared" si="112"/>
        <v>0</v>
      </c>
      <c r="L390">
        <f t="shared" si="113"/>
        <v>4711</v>
      </c>
      <c r="M390">
        <f t="shared" si="114"/>
        <v>0</v>
      </c>
      <c r="N390">
        <f t="shared" si="115"/>
        <v>114</v>
      </c>
      <c r="P390">
        <f t="shared" si="116"/>
        <v>835</v>
      </c>
      <c r="Q390">
        <f t="shared" si="117"/>
        <v>0</v>
      </c>
      <c r="R390">
        <f t="shared" si="118"/>
        <v>0</v>
      </c>
      <c r="S390">
        <f t="shared" si="119"/>
        <v>0</v>
      </c>
      <c r="T390">
        <f t="shared" si="120"/>
        <v>0</v>
      </c>
      <c r="U390">
        <f t="shared" si="121"/>
        <v>0</v>
      </c>
    </row>
    <row r="391" spans="1:21" x14ac:dyDescent="0.3">
      <c r="A391">
        <v>23340</v>
      </c>
      <c r="B391">
        <v>0</v>
      </c>
      <c r="C391">
        <f t="shared" si="122"/>
        <v>389</v>
      </c>
      <c r="F391">
        <f t="shared" si="123"/>
        <v>389</v>
      </c>
      <c r="G391">
        <f t="shared" si="108"/>
        <v>0</v>
      </c>
      <c r="H391">
        <f t="shared" si="109"/>
        <v>1830</v>
      </c>
      <c r="I391">
        <f t="shared" si="110"/>
        <v>8</v>
      </c>
      <c r="J391">
        <f t="shared" si="111"/>
        <v>3271</v>
      </c>
      <c r="K391">
        <f t="shared" si="112"/>
        <v>9</v>
      </c>
      <c r="L391">
        <f t="shared" si="113"/>
        <v>4712</v>
      </c>
      <c r="M391">
        <f t="shared" si="114"/>
        <v>0</v>
      </c>
      <c r="N391">
        <f t="shared" si="115"/>
        <v>409</v>
      </c>
      <c r="P391">
        <f t="shared" si="116"/>
        <v>836</v>
      </c>
      <c r="Q391">
        <f t="shared" si="117"/>
        <v>0</v>
      </c>
      <c r="R391">
        <f t="shared" si="118"/>
        <v>0</v>
      </c>
      <c r="S391">
        <f t="shared" si="119"/>
        <v>0</v>
      </c>
      <c r="T391">
        <f t="shared" si="120"/>
        <v>9</v>
      </c>
      <c r="U391">
        <f t="shared" si="121"/>
        <v>0</v>
      </c>
    </row>
    <row r="392" spans="1:21" x14ac:dyDescent="0.3">
      <c r="A392">
        <v>23400</v>
      </c>
      <c r="B392">
        <v>8</v>
      </c>
      <c r="C392">
        <f t="shared" si="122"/>
        <v>390</v>
      </c>
      <c r="F392">
        <f t="shared" si="123"/>
        <v>390</v>
      </c>
      <c r="G392">
        <f t="shared" si="108"/>
        <v>8</v>
      </c>
      <c r="H392">
        <f t="shared" si="109"/>
        <v>1831</v>
      </c>
      <c r="I392">
        <f t="shared" si="110"/>
        <v>0</v>
      </c>
      <c r="J392">
        <f t="shared" si="111"/>
        <v>3272</v>
      </c>
      <c r="K392">
        <f t="shared" si="112"/>
        <v>0</v>
      </c>
      <c r="L392">
        <f t="shared" si="113"/>
        <v>4713</v>
      </c>
      <c r="M392">
        <f t="shared" si="114"/>
        <v>8</v>
      </c>
      <c r="N392">
        <f t="shared" si="115"/>
        <v>155</v>
      </c>
      <c r="P392">
        <f t="shared" si="116"/>
        <v>837</v>
      </c>
      <c r="Q392">
        <f t="shared" si="117"/>
        <v>0</v>
      </c>
      <c r="R392">
        <f t="shared" si="118"/>
        <v>0</v>
      </c>
      <c r="S392">
        <f t="shared" si="119"/>
        <v>0</v>
      </c>
      <c r="T392">
        <f t="shared" si="120"/>
        <v>0</v>
      </c>
      <c r="U392">
        <f t="shared" si="121"/>
        <v>0</v>
      </c>
    </row>
    <row r="393" spans="1:21" x14ac:dyDescent="0.3">
      <c r="A393">
        <v>23460</v>
      </c>
      <c r="B393">
        <v>0</v>
      </c>
      <c r="C393">
        <f t="shared" si="122"/>
        <v>391</v>
      </c>
      <c r="F393">
        <f t="shared" si="123"/>
        <v>391</v>
      </c>
      <c r="G393">
        <f t="shared" si="108"/>
        <v>0</v>
      </c>
      <c r="H393">
        <f t="shared" si="109"/>
        <v>1832</v>
      </c>
      <c r="I393">
        <f t="shared" si="110"/>
        <v>0</v>
      </c>
      <c r="J393">
        <f t="shared" si="111"/>
        <v>3273</v>
      </c>
      <c r="K393">
        <f t="shared" si="112"/>
        <v>0</v>
      </c>
      <c r="L393">
        <f t="shared" si="113"/>
        <v>4714</v>
      </c>
      <c r="M393">
        <f t="shared" si="114"/>
        <v>8</v>
      </c>
      <c r="N393">
        <f t="shared" si="115"/>
        <v>102</v>
      </c>
      <c r="P393">
        <f t="shared" si="116"/>
        <v>838</v>
      </c>
      <c r="Q393">
        <f t="shared" si="117"/>
        <v>0</v>
      </c>
      <c r="R393">
        <f t="shared" si="118"/>
        <v>0</v>
      </c>
      <c r="S393">
        <f t="shared" si="119"/>
        <v>0</v>
      </c>
      <c r="T393">
        <f t="shared" si="120"/>
        <v>0</v>
      </c>
      <c r="U393">
        <f t="shared" si="121"/>
        <v>0</v>
      </c>
    </row>
    <row r="394" spans="1:21" x14ac:dyDescent="0.3">
      <c r="A394">
        <v>23520</v>
      </c>
      <c r="B394">
        <v>0</v>
      </c>
      <c r="C394">
        <f t="shared" si="122"/>
        <v>392</v>
      </c>
      <c r="F394">
        <f t="shared" si="123"/>
        <v>392</v>
      </c>
      <c r="G394">
        <f t="shared" si="108"/>
        <v>0</v>
      </c>
      <c r="H394">
        <f t="shared" si="109"/>
        <v>1833</v>
      </c>
      <c r="I394">
        <f t="shared" si="110"/>
        <v>0</v>
      </c>
      <c r="J394">
        <f t="shared" si="111"/>
        <v>3274</v>
      </c>
      <c r="K394">
        <f t="shared" si="112"/>
        <v>0</v>
      </c>
      <c r="L394">
        <f t="shared" si="113"/>
        <v>4715</v>
      </c>
      <c r="M394">
        <f t="shared" si="114"/>
        <v>0</v>
      </c>
      <c r="N394">
        <f t="shared" si="115"/>
        <v>118</v>
      </c>
      <c r="P394">
        <f t="shared" si="116"/>
        <v>839</v>
      </c>
      <c r="Q394">
        <f t="shared" si="117"/>
        <v>0</v>
      </c>
      <c r="R394">
        <f t="shared" si="118"/>
        <v>0</v>
      </c>
      <c r="S394">
        <f t="shared" si="119"/>
        <v>0</v>
      </c>
      <c r="T394">
        <f t="shared" si="120"/>
        <v>0</v>
      </c>
      <c r="U394">
        <f t="shared" si="121"/>
        <v>0</v>
      </c>
    </row>
    <row r="395" spans="1:21" x14ac:dyDescent="0.3">
      <c r="A395">
        <v>23580</v>
      </c>
      <c r="B395">
        <v>0</v>
      </c>
      <c r="C395">
        <f t="shared" si="122"/>
        <v>393</v>
      </c>
      <c r="F395">
        <f t="shared" si="123"/>
        <v>393</v>
      </c>
      <c r="G395">
        <f t="shared" si="108"/>
        <v>0</v>
      </c>
      <c r="H395">
        <f t="shared" si="109"/>
        <v>1834</v>
      </c>
      <c r="I395">
        <f t="shared" si="110"/>
        <v>0</v>
      </c>
      <c r="J395">
        <f t="shared" si="111"/>
        <v>3275</v>
      </c>
      <c r="K395">
        <f t="shared" si="112"/>
        <v>4</v>
      </c>
      <c r="L395">
        <f t="shared" si="113"/>
        <v>4716</v>
      </c>
      <c r="M395">
        <f t="shared" si="114"/>
        <v>0</v>
      </c>
      <c r="N395">
        <f t="shared" si="115"/>
        <v>107</v>
      </c>
      <c r="P395">
        <f t="shared" si="116"/>
        <v>840</v>
      </c>
      <c r="Q395">
        <f t="shared" si="117"/>
        <v>8</v>
      </c>
      <c r="R395">
        <f t="shared" si="118"/>
        <v>0</v>
      </c>
      <c r="S395">
        <f t="shared" si="119"/>
        <v>0</v>
      </c>
      <c r="T395">
        <f t="shared" si="120"/>
        <v>0</v>
      </c>
      <c r="U395">
        <f t="shared" si="121"/>
        <v>0</v>
      </c>
    </row>
    <row r="396" spans="1:21" x14ac:dyDescent="0.3">
      <c r="A396">
        <v>23640</v>
      </c>
      <c r="B396">
        <v>0</v>
      </c>
      <c r="C396">
        <f t="shared" si="122"/>
        <v>394</v>
      </c>
      <c r="F396">
        <f t="shared" si="123"/>
        <v>394</v>
      </c>
      <c r="G396">
        <f t="shared" si="108"/>
        <v>0</v>
      </c>
      <c r="H396">
        <f t="shared" si="109"/>
        <v>1835</v>
      </c>
      <c r="I396">
        <f t="shared" si="110"/>
        <v>0</v>
      </c>
      <c r="J396">
        <f t="shared" si="111"/>
        <v>3276</v>
      </c>
      <c r="K396">
        <f t="shared" si="112"/>
        <v>0</v>
      </c>
      <c r="L396">
        <f t="shared" si="113"/>
        <v>4717</v>
      </c>
      <c r="M396">
        <f t="shared" si="114"/>
        <v>16</v>
      </c>
      <c r="N396">
        <f t="shared" si="115"/>
        <v>69</v>
      </c>
      <c r="P396">
        <f t="shared" si="116"/>
        <v>841</v>
      </c>
      <c r="Q396">
        <f t="shared" si="117"/>
        <v>8</v>
      </c>
      <c r="R396">
        <f t="shared" si="118"/>
        <v>8</v>
      </c>
      <c r="S396">
        <f t="shared" si="119"/>
        <v>8</v>
      </c>
      <c r="T396">
        <f t="shared" si="120"/>
        <v>0</v>
      </c>
      <c r="U396">
        <f t="shared" si="121"/>
        <v>0</v>
      </c>
    </row>
    <row r="397" spans="1:21" x14ac:dyDescent="0.3">
      <c r="A397">
        <v>23700</v>
      </c>
      <c r="B397">
        <v>0</v>
      </c>
      <c r="C397">
        <f t="shared" si="122"/>
        <v>395</v>
      </c>
      <c r="F397">
        <f t="shared" si="123"/>
        <v>395</v>
      </c>
      <c r="G397">
        <f t="shared" si="108"/>
        <v>0</v>
      </c>
      <c r="H397">
        <f t="shared" si="109"/>
        <v>1836</v>
      </c>
      <c r="I397">
        <f t="shared" si="110"/>
        <v>0</v>
      </c>
      <c r="J397">
        <f t="shared" si="111"/>
        <v>3277</v>
      </c>
      <c r="K397">
        <f t="shared" si="112"/>
        <v>0</v>
      </c>
      <c r="L397">
        <f t="shared" si="113"/>
        <v>4718</v>
      </c>
      <c r="M397">
        <f t="shared" si="114"/>
        <v>0</v>
      </c>
      <c r="N397">
        <f t="shared" si="115"/>
        <v>142</v>
      </c>
      <c r="P397">
        <f t="shared" si="116"/>
        <v>842</v>
      </c>
      <c r="Q397">
        <f t="shared" si="117"/>
        <v>0</v>
      </c>
      <c r="R397">
        <f t="shared" si="118"/>
        <v>0</v>
      </c>
      <c r="S397">
        <f t="shared" si="119"/>
        <v>0</v>
      </c>
      <c r="T397">
        <f t="shared" si="120"/>
        <v>8</v>
      </c>
      <c r="U397">
        <f t="shared" si="121"/>
        <v>0</v>
      </c>
    </row>
    <row r="398" spans="1:21" x14ac:dyDescent="0.3">
      <c r="A398">
        <v>23760</v>
      </c>
      <c r="B398">
        <v>0</v>
      </c>
      <c r="C398">
        <f t="shared" si="122"/>
        <v>396</v>
      </c>
      <c r="F398">
        <f t="shared" si="123"/>
        <v>396</v>
      </c>
      <c r="G398">
        <f t="shared" si="108"/>
        <v>0</v>
      </c>
      <c r="H398">
        <f t="shared" si="109"/>
        <v>1837</v>
      </c>
      <c r="I398">
        <f t="shared" si="110"/>
        <v>4</v>
      </c>
      <c r="J398">
        <f t="shared" si="111"/>
        <v>3278</v>
      </c>
      <c r="K398">
        <f t="shared" si="112"/>
        <v>0</v>
      </c>
      <c r="L398">
        <f t="shared" si="113"/>
        <v>4719</v>
      </c>
      <c r="M398">
        <f t="shared" si="114"/>
        <v>0</v>
      </c>
      <c r="N398">
        <f t="shared" si="115"/>
        <v>0</v>
      </c>
      <c r="P398">
        <f t="shared" si="116"/>
        <v>843</v>
      </c>
      <c r="Q398">
        <f t="shared" si="117"/>
        <v>0</v>
      </c>
      <c r="R398">
        <f t="shared" si="118"/>
        <v>19</v>
      </c>
      <c r="S398">
        <f t="shared" si="119"/>
        <v>0</v>
      </c>
      <c r="T398">
        <f t="shared" si="120"/>
        <v>0</v>
      </c>
      <c r="U398">
        <f t="shared" si="121"/>
        <v>0</v>
      </c>
    </row>
    <row r="399" spans="1:21" x14ac:dyDescent="0.3">
      <c r="A399">
        <v>23820</v>
      </c>
      <c r="B399">
        <v>0</v>
      </c>
      <c r="C399">
        <f t="shared" si="122"/>
        <v>397</v>
      </c>
      <c r="F399">
        <f t="shared" si="123"/>
        <v>397</v>
      </c>
      <c r="G399">
        <f t="shared" si="108"/>
        <v>0</v>
      </c>
      <c r="H399">
        <f t="shared" si="109"/>
        <v>1838</v>
      </c>
      <c r="I399">
        <f t="shared" si="110"/>
        <v>4</v>
      </c>
      <c r="J399">
        <f t="shared" si="111"/>
        <v>3279</v>
      </c>
      <c r="K399">
        <f t="shared" si="112"/>
        <v>0</v>
      </c>
      <c r="L399">
        <f t="shared" si="113"/>
        <v>4720</v>
      </c>
      <c r="M399">
        <f t="shared" si="114"/>
        <v>16</v>
      </c>
      <c r="N399">
        <f t="shared" si="115"/>
        <v>0</v>
      </c>
      <c r="P399">
        <f t="shared" si="116"/>
        <v>844</v>
      </c>
      <c r="Q399">
        <f t="shared" si="117"/>
        <v>0</v>
      </c>
      <c r="R399">
        <f t="shared" si="118"/>
        <v>0</v>
      </c>
      <c r="S399">
        <f t="shared" si="119"/>
        <v>0</v>
      </c>
      <c r="T399">
        <f t="shared" si="120"/>
        <v>0</v>
      </c>
      <c r="U399">
        <f t="shared" si="121"/>
        <v>0</v>
      </c>
    </row>
    <row r="400" spans="1:21" x14ac:dyDescent="0.3">
      <c r="A400">
        <v>23880</v>
      </c>
      <c r="B400">
        <v>88</v>
      </c>
      <c r="C400">
        <f t="shared" si="122"/>
        <v>398</v>
      </c>
      <c r="F400">
        <f t="shared" si="123"/>
        <v>398</v>
      </c>
      <c r="G400">
        <f t="shared" si="108"/>
        <v>88</v>
      </c>
      <c r="H400">
        <f t="shared" si="109"/>
        <v>1839</v>
      </c>
      <c r="I400">
        <f t="shared" si="110"/>
        <v>96</v>
      </c>
      <c r="J400">
        <f t="shared" si="111"/>
        <v>3280</v>
      </c>
      <c r="K400">
        <f t="shared" si="112"/>
        <v>24</v>
      </c>
      <c r="L400">
        <f t="shared" si="113"/>
        <v>4721</v>
      </c>
      <c r="M400">
        <f t="shared" si="114"/>
        <v>8</v>
      </c>
      <c r="N400">
        <f t="shared" si="115"/>
        <v>0</v>
      </c>
      <c r="P400">
        <f t="shared" si="116"/>
        <v>845</v>
      </c>
      <c r="Q400">
        <f t="shared" si="117"/>
        <v>0</v>
      </c>
      <c r="R400">
        <f t="shared" si="118"/>
        <v>0</v>
      </c>
      <c r="S400">
        <f t="shared" si="119"/>
        <v>0</v>
      </c>
      <c r="T400">
        <f t="shared" si="120"/>
        <v>0</v>
      </c>
      <c r="U400">
        <f t="shared" si="121"/>
        <v>0</v>
      </c>
    </row>
    <row r="401" spans="1:21" x14ac:dyDescent="0.3">
      <c r="A401">
        <v>23940</v>
      </c>
      <c r="B401">
        <v>32</v>
      </c>
      <c r="C401">
        <f t="shared" si="122"/>
        <v>399</v>
      </c>
      <c r="F401">
        <f t="shared" si="123"/>
        <v>399</v>
      </c>
      <c r="G401">
        <f t="shared" si="108"/>
        <v>32</v>
      </c>
      <c r="H401">
        <f t="shared" si="109"/>
        <v>1840</v>
      </c>
      <c r="I401">
        <f t="shared" si="110"/>
        <v>104</v>
      </c>
      <c r="J401">
        <f t="shared" si="111"/>
        <v>3281</v>
      </c>
      <c r="K401">
        <f t="shared" si="112"/>
        <v>9</v>
      </c>
      <c r="L401">
        <f t="shared" si="113"/>
        <v>4722</v>
      </c>
      <c r="M401">
        <f t="shared" si="114"/>
        <v>0</v>
      </c>
      <c r="N401">
        <f t="shared" si="115"/>
        <v>0</v>
      </c>
      <c r="P401">
        <f t="shared" si="116"/>
        <v>846</v>
      </c>
      <c r="Q401">
        <f t="shared" si="117"/>
        <v>0</v>
      </c>
      <c r="R401">
        <f t="shared" si="118"/>
        <v>0</v>
      </c>
      <c r="S401">
        <f t="shared" si="119"/>
        <v>0</v>
      </c>
      <c r="T401">
        <f t="shared" si="120"/>
        <v>8</v>
      </c>
      <c r="U401">
        <f t="shared" si="121"/>
        <v>0</v>
      </c>
    </row>
    <row r="402" spans="1:21" x14ac:dyDescent="0.3">
      <c r="A402">
        <v>24000</v>
      </c>
      <c r="B402">
        <v>8</v>
      </c>
      <c r="C402">
        <f t="shared" si="122"/>
        <v>400</v>
      </c>
      <c r="F402">
        <f t="shared" si="123"/>
        <v>400</v>
      </c>
      <c r="G402">
        <f t="shared" si="108"/>
        <v>8</v>
      </c>
      <c r="H402">
        <f t="shared" si="109"/>
        <v>1841</v>
      </c>
      <c r="I402">
        <f t="shared" si="110"/>
        <v>0</v>
      </c>
      <c r="J402">
        <f t="shared" si="111"/>
        <v>3282</v>
      </c>
      <c r="K402">
        <f t="shared" si="112"/>
        <v>24</v>
      </c>
      <c r="L402">
        <f t="shared" si="113"/>
        <v>4723</v>
      </c>
      <c r="M402">
        <f t="shared" si="114"/>
        <v>0</v>
      </c>
      <c r="N402">
        <f t="shared" si="115"/>
        <v>0</v>
      </c>
      <c r="P402">
        <f t="shared" si="116"/>
        <v>847</v>
      </c>
      <c r="Q402">
        <f t="shared" si="117"/>
        <v>0</v>
      </c>
      <c r="R402">
        <f t="shared" si="118"/>
        <v>0</v>
      </c>
      <c r="S402">
        <f t="shared" si="119"/>
        <v>0</v>
      </c>
      <c r="T402">
        <f t="shared" si="120"/>
        <v>0</v>
      </c>
      <c r="U402">
        <f t="shared" si="121"/>
        <v>0</v>
      </c>
    </row>
    <row r="403" spans="1:21" x14ac:dyDescent="0.3">
      <c r="A403">
        <v>24060</v>
      </c>
      <c r="B403">
        <v>0</v>
      </c>
      <c r="C403">
        <f t="shared" si="122"/>
        <v>401</v>
      </c>
      <c r="F403">
        <f t="shared" si="123"/>
        <v>401</v>
      </c>
      <c r="G403">
        <f t="shared" si="108"/>
        <v>0</v>
      </c>
      <c r="H403">
        <f t="shared" si="109"/>
        <v>1842</v>
      </c>
      <c r="I403">
        <f t="shared" si="110"/>
        <v>0</v>
      </c>
      <c r="J403">
        <f t="shared" si="111"/>
        <v>3283</v>
      </c>
      <c r="K403">
        <f t="shared" si="112"/>
        <v>112</v>
      </c>
      <c r="L403">
        <f t="shared" si="113"/>
        <v>4724</v>
      </c>
      <c r="M403">
        <f t="shared" si="114"/>
        <v>0</v>
      </c>
      <c r="N403">
        <f t="shared" si="115"/>
        <v>0</v>
      </c>
      <c r="P403">
        <f t="shared" si="116"/>
        <v>848</v>
      </c>
      <c r="Q403">
        <f t="shared" si="117"/>
        <v>0</v>
      </c>
      <c r="R403">
        <f t="shared" si="118"/>
        <v>0</v>
      </c>
      <c r="S403">
        <f t="shared" si="119"/>
        <v>0</v>
      </c>
      <c r="T403">
        <f t="shared" si="120"/>
        <v>0</v>
      </c>
      <c r="U403">
        <f t="shared" si="121"/>
        <v>0</v>
      </c>
    </row>
    <row r="404" spans="1:21" x14ac:dyDescent="0.3">
      <c r="A404">
        <v>24120</v>
      </c>
      <c r="B404">
        <v>0</v>
      </c>
      <c r="C404">
        <f t="shared" si="122"/>
        <v>402</v>
      </c>
      <c r="F404">
        <f t="shared" si="123"/>
        <v>402</v>
      </c>
      <c r="G404">
        <f t="shared" si="108"/>
        <v>0</v>
      </c>
      <c r="H404">
        <f t="shared" si="109"/>
        <v>1843</v>
      </c>
      <c r="I404">
        <f t="shared" si="110"/>
        <v>0</v>
      </c>
      <c r="J404">
        <f t="shared" si="111"/>
        <v>3284</v>
      </c>
      <c r="K404">
        <f t="shared" si="112"/>
        <v>8</v>
      </c>
      <c r="L404">
        <f t="shared" si="113"/>
        <v>4725</v>
      </c>
      <c r="M404">
        <f t="shared" si="114"/>
        <v>0</v>
      </c>
      <c r="N404">
        <f t="shared" si="115"/>
        <v>0</v>
      </c>
      <c r="P404">
        <f t="shared" si="116"/>
        <v>849</v>
      </c>
      <c r="Q404">
        <f t="shared" si="117"/>
        <v>0</v>
      </c>
      <c r="R404">
        <f t="shared" si="118"/>
        <v>0</v>
      </c>
      <c r="S404">
        <f t="shared" si="119"/>
        <v>0</v>
      </c>
      <c r="T404">
        <f t="shared" si="120"/>
        <v>0</v>
      </c>
      <c r="U404">
        <f t="shared" si="121"/>
        <v>0</v>
      </c>
    </row>
    <row r="405" spans="1:21" x14ac:dyDescent="0.3">
      <c r="A405">
        <v>24180</v>
      </c>
      <c r="B405">
        <v>0</v>
      </c>
      <c r="C405">
        <f t="shared" si="122"/>
        <v>403</v>
      </c>
      <c r="F405">
        <f t="shared" si="123"/>
        <v>403</v>
      </c>
      <c r="G405">
        <f t="shared" si="108"/>
        <v>0</v>
      </c>
      <c r="H405">
        <f t="shared" si="109"/>
        <v>1844</v>
      </c>
      <c r="I405">
        <f t="shared" si="110"/>
        <v>0</v>
      </c>
      <c r="J405">
        <f t="shared" si="111"/>
        <v>3285</v>
      </c>
      <c r="K405">
        <f t="shared" si="112"/>
        <v>9</v>
      </c>
      <c r="L405">
        <f t="shared" si="113"/>
        <v>4726</v>
      </c>
      <c r="M405">
        <f t="shared" si="114"/>
        <v>0</v>
      </c>
      <c r="N405">
        <f t="shared" si="115"/>
        <v>0</v>
      </c>
      <c r="P405">
        <f t="shared" si="116"/>
        <v>850</v>
      </c>
      <c r="Q405">
        <f t="shared" si="117"/>
        <v>8</v>
      </c>
      <c r="R405">
        <f t="shared" si="118"/>
        <v>0</v>
      </c>
      <c r="S405">
        <f t="shared" si="119"/>
        <v>0</v>
      </c>
      <c r="T405">
        <f t="shared" si="120"/>
        <v>0</v>
      </c>
      <c r="U405">
        <f t="shared" si="121"/>
        <v>0</v>
      </c>
    </row>
    <row r="406" spans="1:21" x14ac:dyDescent="0.3">
      <c r="A406">
        <v>24240</v>
      </c>
      <c r="B406">
        <v>0</v>
      </c>
      <c r="C406">
        <f t="shared" si="122"/>
        <v>404</v>
      </c>
      <c r="F406">
        <f t="shared" si="123"/>
        <v>404</v>
      </c>
      <c r="G406">
        <f t="shared" si="108"/>
        <v>0</v>
      </c>
      <c r="H406">
        <f t="shared" si="109"/>
        <v>1845</v>
      </c>
      <c r="I406">
        <f t="shared" si="110"/>
        <v>16</v>
      </c>
      <c r="J406">
        <f t="shared" si="111"/>
        <v>3286</v>
      </c>
      <c r="K406">
        <f t="shared" si="112"/>
        <v>0</v>
      </c>
      <c r="L406">
        <f t="shared" si="113"/>
        <v>4727</v>
      </c>
      <c r="M406">
        <f t="shared" si="114"/>
        <v>8</v>
      </c>
      <c r="N406">
        <f t="shared" si="115"/>
        <v>0</v>
      </c>
      <c r="P406">
        <f t="shared" si="116"/>
        <v>851</v>
      </c>
      <c r="Q406">
        <f t="shared" si="117"/>
        <v>0</v>
      </c>
      <c r="R406">
        <f t="shared" si="118"/>
        <v>8</v>
      </c>
      <c r="S406">
        <f t="shared" si="119"/>
        <v>8</v>
      </c>
      <c r="T406">
        <f t="shared" si="120"/>
        <v>0</v>
      </c>
      <c r="U406">
        <f t="shared" si="121"/>
        <v>0</v>
      </c>
    </row>
    <row r="407" spans="1:21" x14ac:dyDescent="0.3">
      <c r="A407">
        <v>24300</v>
      </c>
      <c r="B407">
        <v>0</v>
      </c>
      <c r="C407">
        <f t="shared" si="122"/>
        <v>405</v>
      </c>
      <c r="F407">
        <f t="shared" si="123"/>
        <v>405</v>
      </c>
      <c r="G407">
        <f t="shared" si="108"/>
        <v>0</v>
      </c>
      <c r="H407">
        <f t="shared" si="109"/>
        <v>1846</v>
      </c>
      <c r="I407">
        <f t="shared" si="110"/>
        <v>56</v>
      </c>
      <c r="J407">
        <f t="shared" si="111"/>
        <v>3287</v>
      </c>
      <c r="K407">
        <f t="shared" si="112"/>
        <v>0</v>
      </c>
      <c r="L407">
        <f t="shared" si="113"/>
        <v>4728</v>
      </c>
      <c r="M407">
        <f t="shared" si="114"/>
        <v>0</v>
      </c>
      <c r="N407">
        <f t="shared" si="115"/>
        <v>0</v>
      </c>
      <c r="P407">
        <f t="shared" si="116"/>
        <v>852</v>
      </c>
      <c r="Q407">
        <f t="shared" si="117"/>
        <v>0</v>
      </c>
      <c r="R407">
        <f t="shared" si="118"/>
        <v>0</v>
      </c>
      <c r="S407">
        <f t="shared" si="119"/>
        <v>0</v>
      </c>
      <c r="T407">
        <f t="shared" si="120"/>
        <v>0</v>
      </c>
      <c r="U407">
        <f t="shared" si="121"/>
        <v>0</v>
      </c>
    </row>
    <row r="408" spans="1:21" x14ac:dyDescent="0.3">
      <c r="A408">
        <v>24360</v>
      </c>
      <c r="B408">
        <v>0</v>
      </c>
      <c r="C408">
        <f t="shared" si="122"/>
        <v>406</v>
      </c>
      <c r="F408">
        <f t="shared" si="123"/>
        <v>406</v>
      </c>
      <c r="G408">
        <f t="shared" si="108"/>
        <v>0</v>
      </c>
      <c r="H408">
        <f t="shared" si="109"/>
        <v>1847</v>
      </c>
      <c r="I408">
        <f t="shared" si="110"/>
        <v>56</v>
      </c>
      <c r="J408">
        <f t="shared" si="111"/>
        <v>3288</v>
      </c>
      <c r="K408">
        <f t="shared" si="112"/>
        <v>0</v>
      </c>
      <c r="L408">
        <f t="shared" si="113"/>
        <v>4729</v>
      </c>
      <c r="M408">
        <f t="shared" si="114"/>
        <v>0</v>
      </c>
      <c r="N408">
        <f t="shared" si="115"/>
        <v>0</v>
      </c>
      <c r="P408">
        <f t="shared" si="116"/>
        <v>853</v>
      </c>
      <c r="Q408">
        <f t="shared" si="117"/>
        <v>0</v>
      </c>
      <c r="R408">
        <f t="shared" si="118"/>
        <v>0</v>
      </c>
      <c r="S408">
        <f t="shared" si="119"/>
        <v>8</v>
      </c>
      <c r="T408">
        <f t="shared" si="120"/>
        <v>0</v>
      </c>
      <c r="U408">
        <f t="shared" si="121"/>
        <v>0</v>
      </c>
    </row>
    <row r="409" spans="1:21" x14ac:dyDescent="0.3">
      <c r="A409">
        <v>24420</v>
      </c>
      <c r="B409">
        <v>0</v>
      </c>
      <c r="C409">
        <f t="shared" si="122"/>
        <v>407</v>
      </c>
      <c r="F409">
        <f t="shared" si="123"/>
        <v>407</v>
      </c>
      <c r="G409">
        <f t="shared" si="108"/>
        <v>0</v>
      </c>
      <c r="H409">
        <f t="shared" si="109"/>
        <v>1848</v>
      </c>
      <c r="I409">
        <f t="shared" si="110"/>
        <v>72</v>
      </c>
      <c r="J409">
        <f t="shared" si="111"/>
        <v>3289</v>
      </c>
      <c r="K409">
        <f t="shared" si="112"/>
        <v>0</v>
      </c>
      <c r="L409">
        <f t="shared" si="113"/>
        <v>4730</v>
      </c>
      <c r="M409">
        <f t="shared" si="114"/>
        <v>0</v>
      </c>
      <c r="N409">
        <f t="shared" si="115"/>
        <v>0</v>
      </c>
      <c r="P409">
        <f t="shared" si="116"/>
        <v>854</v>
      </c>
      <c r="Q409">
        <f t="shared" si="117"/>
        <v>0</v>
      </c>
      <c r="R409">
        <f t="shared" si="118"/>
        <v>0</v>
      </c>
      <c r="S409">
        <f t="shared" si="119"/>
        <v>0</v>
      </c>
      <c r="T409">
        <f t="shared" si="120"/>
        <v>0</v>
      </c>
      <c r="U409">
        <f t="shared" si="121"/>
        <v>0</v>
      </c>
    </row>
    <row r="410" spans="1:21" x14ac:dyDescent="0.3">
      <c r="A410">
        <v>24480</v>
      </c>
      <c r="B410">
        <v>0</v>
      </c>
      <c r="C410">
        <f t="shared" si="122"/>
        <v>408</v>
      </c>
      <c r="F410">
        <f t="shared" si="123"/>
        <v>408</v>
      </c>
      <c r="G410">
        <f t="shared" si="108"/>
        <v>0</v>
      </c>
      <c r="H410">
        <f t="shared" si="109"/>
        <v>1849</v>
      </c>
      <c r="I410">
        <f t="shared" si="110"/>
        <v>24</v>
      </c>
      <c r="J410">
        <f t="shared" si="111"/>
        <v>3290</v>
      </c>
      <c r="K410">
        <f t="shared" si="112"/>
        <v>112</v>
      </c>
      <c r="L410">
        <f t="shared" si="113"/>
        <v>4731</v>
      </c>
      <c r="M410">
        <f t="shared" si="114"/>
        <v>67</v>
      </c>
      <c r="N410">
        <f t="shared" si="115"/>
        <v>0</v>
      </c>
      <c r="P410">
        <f t="shared" si="116"/>
        <v>855</v>
      </c>
      <c r="Q410">
        <f t="shared" si="117"/>
        <v>0</v>
      </c>
      <c r="R410">
        <f t="shared" si="118"/>
        <v>0</v>
      </c>
      <c r="S410">
        <f t="shared" si="119"/>
        <v>0</v>
      </c>
      <c r="T410">
        <f t="shared" si="120"/>
        <v>0</v>
      </c>
      <c r="U410">
        <f t="shared" si="121"/>
        <v>0</v>
      </c>
    </row>
    <row r="411" spans="1:21" x14ac:dyDescent="0.3">
      <c r="A411">
        <v>24540</v>
      </c>
      <c r="B411">
        <v>0</v>
      </c>
      <c r="C411">
        <f t="shared" si="122"/>
        <v>409</v>
      </c>
      <c r="F411">
        <f t="shared" si="123"/>
        <v>409</v>
      </c>
      <c r="G411">
        <f t="shared" si="108"/>
        <v>0</v>
      </c>
      <c r="H411">
        <f t="shared" si="109"/>
        <v>1850</v>
      </c>
      <c r="I411">
        <f t="shared" si="110"/>
        <v>16</v>
      </c>
      <c r="J411">
        <f t="shared" si="111"/>
        <v>3291</v>
      </c>
      <c r="K411">
        <f t="shared" si="112"/>
        <v>8</v>
      </c>
      <c r="L411">
        <f t="shared" si="113"/>
        <v>4732</v>
      </c>
      <c r="M411">
        <f t="shared" si="114"/>
        <v>16</v>
      </c>
      <c r="N411">
        <f t="shared" si="115"/>
        <v>0</v>
      </c>
      <c r="P411">
        <f t="shared" si="116"/>
        <v>856</v>
      </c>
      <c r="Q411">
        <f t="shared" si="117"/>
        <v>0</v>
      </c>
      <c r="R411">
        <f t="shared" si="118"/>
        <v>0</v>
      </c>
      <c r="S411">
        <f t="shared" si="119"/>
        <v>0</v>
      </c>
      <c r="T411">
        <f t="shared" si="120"/>
        <v>8</v>
      </c>
      <c r="U411">
        <f t="shared" si="121"/>
        <v>0</v>
      </c>
    </row>
    <row r="412" spans="1:21" x14ac:dyDescent="0.3">
      <c r="A412">
        <v>24600</v>
      </c>
      <c r="B412">
        <v>8</v>
      </c>
      <c r="C412">
        <f t="shared" si="122"/>
        <v>410</v>
      </c>
      <c r="F412">
        <f t="shared" si="123"/>
        <v>410</v>
      </c>
      <c r="G412">
        <f t="shared" si="108"/>
        <v>8</v>
      </c>
      <c r="H412">
        <f t="shared" si="109"/>
        <v>1851</v>
      </c>
      <c r="I412">
        <f t="shared" si="110"/>
        <v>139</v>
      </c>
      <c r="J412">
        <f t="shared" si="111"/>
        <v>3292</v>
      </c>
      <c r="K412">
        <f t="shared" si="112"/>
        <v>0</v>
      </c>
      <c r="L412">
        <f t="shared" si="113"/>
        <v>4733</v>
      </c>
      <c r="M412">
        <f t="shared" si="114"/>
        <v>0</v>
      </c>
      <c r="N412">
        <f t="shared" si="115"/>
        <v>0</v>
      </c>
      <c r="P412">
        <f t="shared" si="116"/>
        <v>857</v>
      </c>
      <c r="Q412">
        <f t="shared" si="117"/>
        <v>0</v>
      </c>
      <c r="R412">
        <f t="shared" si="118"/>
        <v>0</v>
      </c>
      <c r="S412">
        <f t="shared" si="119"/>
        <v>0</v>
      </c>
      <c r="T412">
        <f t="shared" si="120"/>
        <v>0</v>
      </c>
      <c r="U412">
        <f t="shared" si="121"/>
        <v>8</v>
      </c>
    </row>
    <row r="413" spans="1:21" x14ac:dyDescent="0.3">
      <c r="A413">
        <v>24660</v>
      </c>
      <c r="B413">
        <v>0</v>
      </c>
      <c r="C413">
        <f t="shared" si="122"/>
        <v>411</v>
      </c>
      <c r="F413">
        <f t="shared" si="123"/>
        <v>411</v>
      </c>
      <c r="G413">
        <f t="shared" si="108"/>
        <v>0</v>
      </c>
      <c r="H413">
        <f t="shared" si="109"/>
        <v>1852</v>
      </c>
      <c r="I413">
        <f t="shared" si="110"/>
        <v>0</v>
      </c>
      <c r="J413">
        <f t="shared" si="111"/>
        <v>3293</v>
      </c>
      <c r="K413">
        <f t="shared" si="112"/>
        <v>0</v>
      </c>
      <c r="L413">
        <f t="shared" si="113"/>
        <v>4734</v>
      </c>
      <c r="M413">
        <f t="shared" si="114"/>
        <v>7</v>
      </c>
      <c r="N413">
        <f t="shared" si="115"/>
        <v>0</v>
      </c>
      <c r="P413">
        <f t="shared" si="116"/>
        <v>858</v>
      </c>
      <c r="Q413">
        <f t="shared" si="117"/>
        <v>0</v>
      </c>
      <c r="R413">
        <f t="shared" si="118"/>
        <v>0</v>
      </c>
      <c r="S413">
        <f t="shared" si="119"/>
        <v>0</v>
      </c>
      <c r="T413">
        <f t="shared" si="120"/>
        <v>0</v>
      </c>
      <c r="U413">
        <f t="shared" si="121"/>
        <v>0</v>
      </c>
    </row>
    <row r="414" spans="1:21" x14ac:dyDescent="0.3">
      <c r="A414">
        <v>24720</v>
      </c>
      <c r="B414">
        <v>0</v>
      </c>
      <c r="C414">
        <f t="shared" si="122"/>
        <v>412</v>
      </c>
      <c r="F414">
        <f t="shared" si="123"/>
        <v>412</v>
      </c>
      <c r="G414">
        <f t="shared" si="108"/>
        <v>0</v>
      </c>
      <c r="H414">
        <f t="shared" si="109"/>
        <v>1853</v>
      </c>
      <c r="I414">
        <f t="shared" si="110"/>
        <v>8</v>
      </c>
      <c r="J414">
        <f t="shared" si="111"/>
        <v>3294</v>
      </c>
      <c r="K414">
        <f t="shared" si="112"/>
        <v>0</v>
      </c>
      <c r="L414">
        <f t="shared" si="113"/>
        <v>4735</v>
      </c>
      <c r="M414">
        <f t="shared" si="114"/>
        <v>0</v>
      </c>
      <c r="N414">
        <f t="shared" si="115"/>
        <v>0</v>
      </c>
      <c r="P414">
        <f t="shared" si="116"/>
        <v>859</v>
      </c>
      <c r="Q414">
        <f t="shared" si="117"/>
        <v>0</v>
      </c>
      <c r="R414">
        <f t="shared" si="118"/>
        <v>0</v>
      </c>
      <c r="S414">
        <f t="shared" si="119"/>
        <v>0</v>
      </c>
      <c r="T414">
        <f t="shared" si="120"/>
        <v>0</v>
      </c>
      <c r="U414">
        <f t="shared" si="121"/>
        <v>0</v>
      </c>
    </row>
    <row r="415" spans="1:21" x14ac:dyDescent="0.3">
      <c r="A415">
        <v>24780</v>
      </c>
      <c r="B415">
        <v>0</v>
      </c>
      <c r="C415">
        <f t="shared" si="122"/>
        <v>413</v>
      </c>
      <c r="F415">
        <f t="shared" si="123"/>
        <v>413</v>
      </c>
      <c r="G415">
        <f t="shared" si="108"/>
        <v>0</v>
      </c>
      <c r="H415">
        <f t="shared" si="109"/>
        <v>1854</v>
      </c>
      <c r="I415">
        <f t="shared" si="110"/>
        <v>0</v>
      </c>
      <c r="J415">
        <f t="shared" si="111"/>
        <v>3295</v>
      </c>
      <c r="K415">
        <f t="shared" si="112"/>
        <v>0</v>
      </c>
      <c r="L415">
        <f t="shared" si="113"/>
        <v>4736</v>
      </c>
      <c r="M415">
        <f t="shared" si="114"/>
        <v>11</v>
      </c>
      <c r="N415">
        <f t="shared" si="115"/>
        <v>0</v>
      </c>
      <c r="P415">
        <f t="shared" si="116"/>
        <v>860</v>
      </c>
      <c r="Q415">
        <f t="shared" si="117"/>
        <v>8</v>
      </c>
      <c r="R415">
        <f t="shared" si="118"/>
        <v>0</v>
      </c>
      <c r="S415">
        <f t="shared" si="119"/>
        <v>0</v>
      </c>
      <c r="T415">
        <f t="shared" si="120"/>
        <v>0</v>
      </c>
      <c r="U415">
        <f t="shared" si="121"/>
        <v>0</v>
      </c>
    </row>
    <row r="416" spans="1:21" x14ac:dyDescent="0.3">
      <c r="A416">
        <v>24840</v>
      </c>
      <c r="B416">
        <v>0</v>
      </c>
      <c r="C416">
        <f t="shared" si="122"/>
        <v>414</v>
      </c>
      <c r="F416">
        <f t="shared" si="123"/>
        <v>414</v>
      </c>
      <c r="G416">
        <f t="shared" si="108"/>
        <v>0</v>
      </c>
      <c r="H416">
        <f t="shared" si="109"/>
        <v>1855</v>
      </c>
      <c r="I416">
        <f t="shared" si="110"/>
        <v>0</v>
      </c>
      <c r="J416">
        <f t="shared" si="111"/>
        <v>3296</v>
      </c>
      <c r="K416">
        <f t="shared" si="112"/>
        <v>0</v>
      </c>
      <c r="L416">
        <f t="shared" si="113"/>
        <v>4737</v>
      </c>
      <c r="M416">
        <f t="shared" si="114"/>
        <v>8</v>
      </c>
      <c r="N416">
        <f t="shared" si="115"/>
        <v>0</v>
      </c>
      <c r="P416">
        <f t="shared" si="116"/>
        <v>861</v>
      </c>
      <c r="Q416">
        <f t="shared" si="117"/>
        <v>87</v>
      </c>
      <c r="R416">
        <f t="shared" si="118"/>
        <v>9</v>
      </c>
      <c r="S416">
        <f t="shared" si="119"/>
        <v>8</v>
      </c>
      <c r="T416">
        <f t="shared" si="120"/>
        <v>0</v>
      </c>
      <c r="U416">
        <f t="shared" si="121"/>
        <v>0</v>
      </c>
    </row>
    <row r="417" spans="1:21" x14ac:dyDescent="0.3">
      <c r="A417">
        <v>24900</v>
      </c>
      <c r="B417">
        <v>0</v>
      </c>
      <c r="C417">
        <f t="shared" si="122"/>
        <v>415</v>
      </c>
      <c r="F417">
        <f t="shared" si="123"/>
        <v>415</v>
      </c>
      <c r="G417">
        <f t="shared" si="108"/>
        <v>0</v>
      </c>
      <c r="H417">
        <f t="shared" si="109"/>
        <v>1856</v>
      </c>
      <c r="I417">
        <f t="shared" si="110"/>
        <v>0</v>
      </c>
      <c r="J417">
        <f t="shared" si="111"/>
        <v>3297</v>
      </c>
      <c r="K417">
        <f t="shared" si="112"/>
        <v>0</v>
      </c>
      <c r="L417">
        <f t="shared" si="113"/>
        <v>4738</v>
      </c>
      <c r="M417">
        <f t="shared" si="114"/>
        <v>0</v>
      </c>
      <c r="N417">
        <f t="shared" si="115"/>
        <v>0</v>
      </c>
      <c r="P417">
        <f t="shared" si="116"/>
        <v>862</v>
      </c>
      <c r="Q417">
        <f t="shared" si="117"/>
        <v>0</v>
      </c>
      <c r="R417">
        <f t="shared" si="118"/>
        <v>9</v>
      </c>
      <c r="S417">
        <f t="shared" si="119"/>
        <v>0</v>
      </c>
      <c r="T417">
        <f t="shared" si="120"/>
        <v>0</v>
      </c>
      <c r="U417">
        <f t="shared" si="121"/>
        <v>0</v>
      </c>
    </row>
    <row r="418" spans="1:21" x14ac:dyDescent="0.3">
      <c r="A418">
        <v>24960</v>
      </c>
      <c r="B418">
        <v>0</v>
      </c>
      <c r="C418">
        <f t="shared" si="122"/>
        <v>416</v>
      </c>
      <c r="F418">
        <f t="shared" si="123"/>
        <v>416</v>
      </c>
      <c r="G418">
        <f t="shared" si="108"/>
        <v>0</v>
      </c>
      <c r="H418">
        <f t="shared" si="109"/>
        <v>1857</v>
      </c>
      <c r="I418">
        <f t="shared" si="110"/>
        <v>0</v>
      </c>
      <c r="J418">
        <f t="shared" si="111"/>
        <v>3298</v>
      </c>
      <c r="K418">
        <f t="shared" si="112"/>
        <v>32</v>
      </c>
      <c r="L418">
        <f t="shared" si="113"/>
        <v>4739</v>
      </c>
      <c r="M418">
        <f t="shared" si="114"/>
        <v>115</v>
      </c>
      <c r="N418">
        <f t="shared" si="115"/>
        <v>0</v>
      </c>
      <c r="P418">
        <f t="shared" si="116"/>
        <v>863</v>
      </c>
      <c r="Q418">
        <f t="shared" si="117"/>
        <v>0</v>
      </c>
      <c r="R418">
        <f t="shared" si="118"/>
        <v>0</v>
      </c>
      <c r="S418">
        <f t="shared" si="119"/>
        <v>0</v>
      </c>
      <c r="T418">
        <f t="shared" si="120"/>
        <v>0</v>
      </c>
      <c r="U418">
        <f t="shared" si="121"/>
        <v>0</v>
      </c>
    </row>
    <row r="419" spans="1:21" x14ac:dyDescent="0.3">
      <c r="A419">
        <v>25020</v>
      </c>
      <c r="B419">
        <v>0</v>
      </c>
      <c r="C419">
        <f t="shared" si="122"/>
        <v>417</v>
      </c>
      <c r="F419">
        <f t="shared" si="123"/>
        <v>417</v>
      </c>
      <c r="G419">
        <f t="shared" si="108"/>
        <v>0</v>
      </c>
      <c r="H419">
        <f t="shared" si="109"/>
        <v>1858</v>
      </c>
      <c r="I419">
        <f t="shared" si="110"/>
        <v>0</v>
      </c>
      <c r="J419">
        <f t="shared" si="111"/>
        <v>3299</v>
      </c>
      <c r="K419">
        <f t="shared" si="112"/>
        <v>0</v>
      </c>
      <c r="L419">
        <f t="shared" si="113"/>
        <v>4740</v>
      </c>
      <c r="M419">
        <f t="shared" si="114"/>
        <v>32</v>
      </c>
      <c r="N419">
        <f t="shared" si="115"/>
        <v>0</v>
      </c>
      <c r="P419">
        <f t="shared" si="116"/>
        <v>864</v>
      </c>
      <c r="Q419">
        <f t="shared" si="117"/>
        <v>0</v>
      </c>
      <c r="R419">
        <f t="shared" si="118"/>
        <v>0</v>
      </c>
      <c r="S419">
        <f t="shared" si="119"/>
        <v>0</v>
      </c>
      <c r="T419">
        <f t="shared" si="120"/>
        <v>0</v>
      </c>
      <c r="U419">
        <f t="shared" si="121"/>
        <v>0</v>
      </c>
    </row>
    <row r="420" spans="1:21" x14ac:dyDescent="0.3">
      <c r="A420">
        <v>25080</v>
      </c>
      <c r="B420">
        <v>0</v>
      </c>
      <c r="C420">
        <f t="shared" si="122"/>
        <v>418</v>
      </c>
      <c r="F420">
        <f t="shared" si="123"/>
        <v>418</v>
      </c>
      <c r="G420">
        <f t="shared" si="108"/>
        <v>0</v>
      </c>
      <c r="H420">
        <f t="shared" si="109"/>
        <v>1859</v>
      </c>
      <c r="I420">
        <f t="shared" si="110"/>
        <v>0</v>
      </c>
      <c r="J420">
        <f t="shared" si="111"/>
        <v>3300</v>
      </c>
      <c r="K420">
        <f t="shared" si="112"/>
        <v>0</v>
      </c>
      <c r="L420">
        <f t="shared" si="113"/>
        <v>4741</v>
      </c>
      <c r="M420">
        <f t="shared" si="114"/>
        <v>48</v>
      </c>
      <c r="N420">
        <f t="shared" si="115"/>
        <v>0</v>
      </c>
      <c r="P420">
        <f t="shared" si="116"/>
        <v>865</v>
      </c>
      <c r="Q420">
        <f t="shared" si="117"/>
        <v>0</v>
      </c>
      <c r="R420">
        <f t="shared" si="118"/>
        <v>0</v>
      </c>
      <c r="S420">
        <f t="shared" si="119"/>
        <v>0</v>
      </c>
      <c r="T420">
        <f t="shared" si="120"/>
        <v>0</v>
      </c>
      <c r="U420">
        <f t="shared" si="121"/>
        <v>0</v>
      </c>
    </row>
    <row r="421" spans="1:21" x14ac:dyDescent="0.3">
      <c r="A421">
        <v>25140</v>
      </c>
      <c r="B421">
        <v>0</v>
      </c>
      <c r="C421">
        <f t="shared" si="122"/>
        <v>419</v>
      </c>
      <c r="F421">
        <f t="shared" si="123"/>
        <v>419</v>
      </c>
      <c r="G421">
        <f t="shared" si="108"/>
        <v>0</v>
      </c>
      <c r="H421">
        <f t="shared" si="109"/>
        <v>1860</v>
      </c>
      <c r="I421">
        <f t="shared" si="110"/>
        <v>8</v>
      </c>
      <c r="J421">
        <f t="shared" si="111"/>
        <v>3301</v>
      </c>
      <c r="K421">
        <f t="shared" si="112"/>
        <v>8</v>
      </c>
      <c r="L421">
        <f t="shared" si="113"/>
        <v>4742</v>
      </c>
      <c r="M421">
        <f t="shared" si="114"/>
        <v>64</v>
      </c>
      <c r="N421">
        <f t="shared" si="115"/>
        <v>0</v>
      </c>
      <c r="P421">
        <f t="shared" si="116"/>
        <v>866</v>
      </c>
      <c r="Q421">
        <f t="shared" si="117"/>
        <v>0</v>
      </c>
      <c r="R421">
        <f t="shared" si="118"/>
        <v>0</v>
      </c>
      <c r="S421">
        <f t="shared" si="119"/>
        <v>0</v>
      </c>
      <c r="T421">
        <f t="shared" si="120"/>
        <v>16</v>
      </c>
      <c r="U421">
        <f t="shared" si="121"/>
        <v>0</v>
      </c>
    </row>
    <row r="422" spans="1:21" x14ac:dyDescent="0.3">
      <c r="A422">
        <v>25200</v>
      </c>
      <c r="B422">
        <v>8</v>
      </c>
      <c r="C422">
        <f t="shared" si="122"/>
        <v>420</v>
      </c>
      <c r="F422">
        <f t="shared" si="123"/>
        <v>420</v>
      </c>
      <c r="G422">
        <f t="shared" si="108"/>
        <v>8</v>
      </c>
      <c r="H422">
        <f t="shared" si="109"/>
        <v>1861</v>
      </c>
      <c r="I422">
        <f t="shared" si="110"/>
        <v>0</v>
      </c>
      <c r="J422">
        <f t="shared" si="111"/>
        <v>3302</v>
      </c>
      <c r="K422">
        <f t="shared" si="112"/>
        <v>0</v>
      </c>
      <c r="L422">
        <f t="shared" si="113"/>
        <v>4743</v>
      </c>
      <c r="M422">
        <f t="shared" si="114"/>
        <v>34</v>
      </c>
      <c r="N422">
        <f t="shared" si="115"/>
        <v>0</v>
      </c>
      <c r="P422">
        <f t="shared" si="116"/>
        <v>867</v>
      </c>
      <c r="Q422">
        <f t="shared" si="117"/>
        <v>0</v>
      </c>
      <c r="R422">
        <f t="shared" si="118"/>
        <v>0</v>
      </c>
      <c r="S422">
        <f t="shared" si="119"/>
        <v>0</v>
      </c>
      <c r="T422">
        <f t="shared" si="120"/>
        <v>0</v>
      </c>
      <c r="U422">
        <f t="shared" si="121"/>
        <v>12</v>
      </c>
    </row>
    <row r="423" spans="1:21" x14ac:dyDescent="0.3">
      <c r="A423">
        <v>25260</v>
      </c>
      <c r="B423">
        <v>48</v>
      </c>
      <c r="C423">
        <f t="shared" si="122"/>
        <v>421</v>
      </c>
      <c r="F423">
        <f t="shared" si="123"/>
        <v>421</v>
      </c>
      <c r="G423">
        <f t="shared" si="108"/>
        <v>48</v>
      </c>
      <c r="H423">
        <f t="shared" si="109"/>
        <v>1862</v>
      </c>
      <c r="I423">
        <f t="shared" si="110"/>
        <v>0</v>
      </c>
      <c r="J423">
        <f t="shared" si="111"/>
        <v>3303</v>
      </c>
      <c r="K423">
        <f t="shared" si="112"/>
        <v>0</v>
      </c>
      <c r="L423">
        <f t="shared" si="113"/>
        <v>4744</v>
      </c>
      <c r="M423">
        <f t="shared" si="114"/>
        <v>0</v>
      </c>
      <c r="N423">
        <f t="shared" si="115"/>
        <v>0</v>
      </c>
      <c r="P423">
        <f t="shared" si="116"/>
        <v>868</v>
      </c>
      <c r="Q423">
        <f t="shared" si="117"/>
        <v>0</v>
      </c>
      <c r="R423">
        <f t="shared" si="118"/>
        <v>0</v>
      </c>
      <c r="S423">
        <f t="shared" si="119"/>
        <v>0</v>
      </c>
      <c r="T423">
        <f t="shared" si="120"/>
        <v>0</v>
      </c>
      <c r="U423">
        <f t="shared" si="121"/>
        <v>0</v>
      </c>
    </row>
    <row r="424" spans="1:21" x14ac:dyDescent="0.3">
      <c r="A424">
        <v>25320</v>
      </c>
      <c r="B424">
        <v>18</v>
      </c>
      <c r="C424">
        <f t="shared" si="122"/>
        <v>422</v>
      </c>
      <c r="F424">
        <f t="shared" si="123"/>
        <v>422</v>
      </c>
      <c r="G424">
        <f t="shared" si="108"/>
        <v>18</v>
      </c>
      <c r="H424">
        <f t="shared" si="109"/>
        <v>1863</v>
      </c>
      <c r="I424">
        <f t="shared" si="110"/>
        <v>1</v>
      </c>
      <c r="J424">
        <f t="shared" si="111"/>
        <v>3304</v>
      </c>
      <c r="K424">
        <f t="shared" si="112"/>
        <v>0</v>
      </c>
      <c r="L424">
        <f t="shared" si="113"/>
        <v>4745</v>
      </c>
      <c r="M424">
        <f t="shared" si="114"/>
        <v>8</v>
      </c>
      <c r="N424">
        <f t="shared" si="115"/>
        <v>0</v>
      </c>
      <c r="P424">
        <f t="shared" si="116"/>
        <v>869</v>
      </c>
      <c r="Q424">
        <f t="shared" si="117"/>
        <v>0</v>
      </c>
      <c r="R424">
        <f t="shared" si="118"/>
        <v>0</v>
      </c>
      <c r="S424">
        <f t="shared" si="119"/>
        <v>0</v>
      </c>
      <c r="T424">
        <f t="shared" si="120"/>
        <v>0</v>
      </c>
      <c r="U424">
        <f t="shared" si="121"/>
        <v>0</v>
      </c>
    </row>
    <row r="425" spans="1:21" x14ac:dyDescent="0.3">
      <c r="A425">
        <v>25380</v>
      </c>
      <c r="B425">
        <v>0</v>
      </c>
      <c r="C425">
        <f t="shared" si="122"/>
        <v>423</v>
      </c>
      <c r="F425">
        <f t="shared" si="123"/>
        <v>423</v>
      </c>
      <c r="G425">
        <f t="shared" si="108"/>
        <v>0</v>
      </c>
      <c r="H425">
        <f t="shared" si="109"/>
        <v>1864</v>
      </c>
      <c r="I425">
        <f t="shared" si="110"/>
        <v>0</v>
      </c>
      <c r="J425">
        <f t="shared" si="111"/>
        <v>3305</v>
      </c>
      <c r="K425">
        <f t="shared" si="112"/>
        <v>0</v>
      </c>
      <c r="L425">
        <f t="shared" si="113"/>
        <v>4746</v>
      </c>
      <c r="M425">
        <f t="shared" si="114"/>
        <v>9</v>
      </c>
      <c r="N425">
        <f t="shared" si="115"/>
        <v>0</v>
      </c>
      <c r="P425">
        <f t="shared" si="116"/>
        <v>870</v>
      </c>
      <c r="Q425">
        <f t="shared" si="117"/>
        <v>8</v>
      </c>
      <c r="R425">
        <f t="shared" si="118"/>
        <v>0</v>
      </c>
      <c r="S425">
        <f t="shared" si="119"/>
        <v>0</v>
      </c>
      <c r="T425">
        <f t="shared" si="120"/>
        <v>0</v>
      </c>
      <c r="U425">
        <f t="shared" si="121"/>
        <v>0</v>
      </c>
    </row>
    <row r="426" spans="1:21" x14ac:dyDescent="0.3">
      <c r="A426">
        <v>25440</v>
      </c>
      <c r="B426">
        <v>0</v>
      </c>
      <c r="C426">
        <f t="shared" si="122"/>
        <v>424</v>
      </c>
      <c r="F426">
        <f t="shared" si="123"/>
        <v>424</v>
      </c>
      <c r="G426">
        <f t="shared" si="108"/>
        <v>0</v>
      </c>
      <c r="H426">
        <f t="shared" si="109"/>
        <v>1865</v>
      </c>
      <c r="I426">
        <f t="shared" si="110"/>
        <v>0</v>
      </c>
      <c r="J426">
        <f t="shared" si="111"/>
        <v>3306</v>
      </c>
      <c r="K426">
        <f t="shared" si="112"/>
        <v>0</v>
      </c>
      <c r="L426">
        <f t="shared" si="113"/>
        <v>4747</v>
      </c>
      <c r="M426">
        <f t="shared" si="114"/>
        <v>0</v>
      </c>
      <c r="N426">
        <f t="shared" si="115"/>
        <v>0</v>
      </c>
      <c r="P426">
        <f t="shared" si="116"/>
        <v>871</v>
      </c>
      <c r="Q426">
        <f t="shared" si="117"/>
        <v>0</v>
      </c>
      <c r="R426">
        <f t="shared" si="118"/>
        <v>17</v>
      </c>
      <c r="S426">
        <f t="shared" si="119"/>
        <v>8</v>
      </c>
      <c r="T426">
        <f t="shared" si="120"/>
        <v>0</v>
      </c>
      <c r="U426">
        <f t="shared" si="121"/>
        <v>0</v>
      </c>
    </row>
    <row r="427" spans="1:21" x14ac:dyDescent="0.3">
      <c r="A427">
        <v>25500</v>
      </c>
      <c r="B427">
        <v>0</v>
      </c>
      <c r="C427">
        <f t="shared" si="122"/>
        <v>425</v>
      </c>
      <c r="F427">
        <f t="shared" si="123"/>
        <v>425</v>
      </c>
      <c r="G427">
        <f t="shared" si="108"/>
        <v>0</v>
      </c>
      <c r="H427">
        <f t="shared" si="109"/>
        <v>1866</v>
      </c>
      <c r="I427">
        <f t="shared" si="110"/>
        <v>0</v>
      </c>
      <c r="J427">
        <f t="shared" si="111"/>
        <v>3307</v>
      </c>
      <c r="K427">
        <f t="shared" si="112"/>
        <v>0</v>
      </c>
      <c r="L427">
        <f t="shared" si="113"/>
        <v>4748</v>
      </c>
      <c r="M427">
        <f t="shared" si="114"/>
        <v>0</v>
      </c>
      <c r="N427">
        <f t="shared" si="115"/>
        <v>0</v>
      </c>
      <c r="P427">
        <f t="shared" si="116"/>
        <v>872</v>
      </c>
      <c r="Q427">
        <f t="shared" si="117"/>
        <v>0</v>
      </c>
      <c r="R427">
        <f t="shared" si="118"/>
        <v>0</v>
      </c>
      <c r="S427">
        <f t="shared" si="119"/>
        <v>0</v>
      </c>
      <c r="T427">
        <f t="shared" si="120"/>
        <v>8</v>
      </c>
      <c r="U427">
        <f t="shared" si="121"/>
        <v>0</v>
      </c>
    </row>
    <row r="428" spans="1:21" x14ac:dyDescent="0.3">
      <c r="A428">
        <v>25560</v>
      </c>
      <c r="B428">
        <v>0</v>
      </c>
      <c r="C428">
        <f t="shared" si="122"/>
        <v>426</v>
      </c>
      <c r="F428">
        <f t="shared" si="123"/>
        <v>426</v>
      </c>
      <c r="G428">
        <f t="shared" si="108"/>
        <v>0</v>
      </c>
      <c r="H428">
        <f t="shared" si="109"/>
        <v>1867</v>
      </c>
      <c r="I428">
        <f t="shared" si="110"/>
        <v>0</v>
      </c>
      <c r="J428">
        <f t="shared" si="111"/>
        <v>3308</v>
      </c>
      <c r="K428">
        <f t="shared" si="112"/>
        <v>0</v>
      </c>
      <c r="L428">
        <f t="shared" si="113"/>
        <v>4749</v>
      </c>
      <c r="M428">
        <f t="shared" si="114"/>
        <v>0</v>
      </c>
      <c r="N428">
        <f t="shared" si="115"/>
        <v>0</v>
      </c>
      <c r="P428">
        <f t="shared" si="116"/>
        <v>873</v>
      </c>
      <c r="Q428">
        <f t="shared" si="117"/>
        <v>0</v>
      </c>
      <c r="R428">
        <f t="shared" si="118"/>
        <v>0</v>
      </c>
      <c r="S428">
        <f t="shared" si="119"/>
        <v>0</v>
      </c>
      <c r="T428">
        <f t="shared" si="120"/>
        <v>0</v>
      </c>
      <c r="U428">
        <f t="shared" si="121"/>
        <v>0</v>
      </c>
    </row>
    <row r="429" spans="1:21" x14ac:dyDescent="0.3">
      <c r="A429">
        <v>25620</v>
      </c>
      <c r="B429">
        <v>0</v>
      </c>
      <c r="C429">
        <f t="shared" si="122"/>
        <v>427</v>
      </c>
      <c r="F429">
        <f t="shared" si="123"/>
        <v>427</v>
      </c>
      <c r="G429">
        <f t="shared" si="108"/>
        <v>0</v>
      </c>
      <c r="H429">
        <f t="shared" si="109"/>
        <v>1868</v>
      </c>
      <c r="I429">
        <f t="shared" si="110"/>
        <v>0</v>
      </c>
      <c r="J429">
        <f t="shared" si="111"/>
        <v>3309</v>
      </c>
      <c r="K429">
        <f t="shared" si="112"/>
        <v>0</v>
      </c>
      <c r="L429">
        <f t="shared" si="113"/>
        <v>4750</v>
      </c>
      <c r="M429">
        <f t="shared" si="114"/>
        <v>0</v>
      </c>
      <c r="N429">
        <f t="shared" si="115"/>
        <v>0</v>
      </c>
      <c r="P429">
        <f t="shared" si="116"/>
        <v>874</v>
      </c>
      <c r="Q429">
        <f t="shared" si="117"/>
        <v>0</v>
      </c>
      <c r="R429">
        <f t="shared" si="118"/>
        <v>0</v>
      </c>
      <c r="S429">
        <f t="shared" si="119"/>
        <v>0</v>
      </c>
      <c r="T429">
        <f t="shared" si="120"/>
        <v>0</v>
      </c>
      <c r="U429">
        <f t="shared" si="121"/>
        <v>0</v>
      </c>
    </row>
    <row r="430" spans="1:21" x14ac:dyDescent="0.3">
      <c r="A430">
        <v>25680</v>
      </c>
      <c r="B430">
        <v>0</v>
      </c>
      <c r="C430">
        <f t="shared" si="122"/>
        <v>428</v>
      </c>
      <c r="F430">
        <f t="shared" si="123"/>
        <v>428</v>
      </c>
      <c r="G430">
        <f t="shared" si="108"/>
        <v>0</v>
      </c>
      <c r="H430">
        <f t="shared" si="109"/>
        <v>1869</v>
      </c>
      <c r="I430">
        <f t="shared" si="110"/>
        <v>0</v>
      </c>
      <c r="J430">
        <f t="shared" si="111"/>
        <v>3310</v>
      </c>
      <c r="K430">
        <f t="shared" si="112"/>
        <v>0</v>
      </c>
      <c r="L430">
        <f t="shared" si="113"/>
        <v>4751</v>
      </c>
      <c r="M430">
        <f t="shared" si="114"/>
        <v>0</v>
      </c>
      <c r="N430">
        <f t="shared" si="115"/>
        <v>0</v>
      </c>
      <c r="P430">
        <f t="shared" si="116"/>
        <v>875</v>
      </c>
      <c r="Q430">
        <f t="shared" si="117"/>
        <v>0</v>
      </c>
      <c r="R430">
        <f t="shared" si="118"/>
        <v>0</v>
      </c>
      <c r="S430">
        <f t="shared" si="119"/>
        <v>0</v>
      </c>
      <c r="T430">
        <f t="shared" si="120"/>
        <v>0</v>
      </c>
      <c r="U430">
        <f t="shared" si="121"/>
        <v>0</v>
      </c>
    </row>
    <row r="431" spans="1:21" x14ac:dyDescent="0.3">
      <c r="A431">
        <v>25740</v>
      </c>
      <c r="B431">
        <v>0</v>
      </c>
      <c r="C431">
        <f t="shared" si="122"/>
        <v>429</v>
      </c>
      <c r="F431">
        <f t="shared" si="123"/>
        <v>429</v>
      </c>
      <c r="G431">
        <f t="shared" si="108"/>
        <v>0</v>
      </c>
      <c r="H431">
        <f t="shared" si="109"/>
        <v>1870</v>
      </c>
      <c r="I431">
        <f t="shared" si="110"/>
        <v>8</v>
      </c>
      <c r="J431">
        <f t="shared" si="111"/>
        <v>3311</v>
      </c>
      <c r="K431">
        <f t="shared" si="112"/>
        <v>8</v>
      </c>
      <c r="L431">
        <f t="shared" si="113"/>
        <v>4752</v>
      </c>
      <c r="M431">
        <f t="shared" si="114"/>
        <v>0</v>
      </c>
      <c r="N431">
        <f t="shared" si="115"/>
        <v>0</v>
      </c>
      <c r="P431">
        <f t="shared" si="116"/>
        <v>876</v>
      </c>
      <c r="Q431">
        <f t="shared" si="117"/>
        <v>0</v>
      </c>
      <c r="R431">
        <f t="shared" si="118"/>
        <v>0</v>
      </c>
      <c r="S431">
        <f t="shared" si="119"/>
        <v>0</v>
      </c>
      <c r="T431">
        <f t="shared" si="120"/>
        <v>16</v>
      </c>
      <c r="U431">
        <f t="shared" si="121"/>
        <v>0</v>
      </c>
    </row>
    <row r="432" spans="1:21" x14ac:dyDescent="0.3">
      <c r="A432">
        <v>25800</v>
      </c>
      <c r="B432">
        <v>8</v>
      </c>
      <c r="C432">
        <f t="shared" si="122"/>
        <v>430</v>
      </c>
      <c r="F432">
        <f t="shared" si="123"/>
        <v>430</v>
      </c>
      <c r="G432">
        <f t="shared" si="108"/>
        <v>8</v>
      </c>
      <c r="H432">
        <f t="shared" si="109"/>
        <v>1871</v>
      </c>
      <c r="I432">
        <f t="shared" si="110"/>
        <v>0</v>
      </c>
      <c r="J432">
        <f t="shared" si="111"/>
        <v>3312</v>
      </c>
      <c r="K432">
        <f t="shared" si="112"/>
        <v>0</v>
      </c>
      <c r="L432">
        <f t="shared" si="113"/>
        <v>4753</v>
      </c>
      <c r="M432">
        <f t="shared" si="114"/>
        <v>0</v>
      </c>
      <c r="N432">
        <f t="shared" si="115"/>
        <v>0</v>
      </c>
      <c r="P432">
        <f t="shared" si="116"/>
        <v>877</v>
      </c>
      <c r="Q432">
        <f t="shared" si="117"/>
        <v>0</v>
      </c>
      <c r="R432">
        <f t="shared" si="118"/>
        <v>0</v>
      </c>
      <c r="S432">
        <f t="shared" si="119"/>
        <v>0</v>
      </c>
      <c r="T432">
        <f t="shared" si="120"/>
        <v>0</v>
      </c>
      <c r="U432">
        <f t="shared" si="121"/>
        <v>0</v>
      </c>
    </row>
    <row r="433" spans="1:21" x14ac:dyDescent="0.3">
      <c r="A433">
        <v>25860</v>
      </c>
      <c r="B433">
        <v>0</v>
      </c>
      <c r="C433">
        <f t="shared" si="122"/>
        <v>431</v>
      </c>
      <c r="F433">
        <f t="shared" si="123"/>
        <v>431</v>
      </c>
      <c r="G433">
        <f t="shared" si="108"/>
        <v>0</v>
      </c>
      <c r="H433">
        <f t="shared" si="109"/>
        <v>1872</v>
      </c>
      <c r="I433">
        <f t="shared" si="110"/>
        <v>0</v>
      </c>
      <c r="J433">
        <f t="shared" si="111"/>
        <v>3313</v>
      </c>
      <c r="K433">
        <f t="shared" si="112"/>
        <v>0</v>
      </c>
      <c r="L433">
        <f t="shared" si="113"/>
        <v>4754</v>
      </c>
      <c r="M433">
        <f t="shared" si="114"/>
        <v>0</v>
      </c>
      <c r="N433">
        <f t="shared" si="115"/>
        <v>0</v>
      </c>
      <c r="P433">
        <f t="shared" si="116"/>
        <v>878</v>
      </c>
      <c r="Q433">
        <f t="shared" si="117"/>
        <v>0</v>
      </c>
      <c r="R433">
        <f t="shared" si="118"/>
        <v>0</v>
      </c>
      <c r="S433">
        <f t="shared" si="119"/>
        <v>0</v>
      </c>
      <c r="T433">
        <f t="shared" si="120"/>
        <v>0</v>
      </c>
      <c r="U433">
        <f t="shared" si="121"/>
        <v>0</v>
      </c>
    </row>
    <row r="434" spans="1:21" x14ac:dyDescent="0.3">
      <c r="A434">
        <v>25920</v>
      </c>
      <c r="B434">
        <v>0</v>
      </c>
      <c r="C434">
        <f t="shared" si="122"/>
        <v>432</v>
      </c>
      <c r="F434">
        <f t="shared" si="123"/>
        <v>432</v>
      </c>
      <c r="G434">
        <f t="shared" si="108"/>
        <v>0</v>
      </c>
      <c r="H434">
        <f t="shared" si="109"/>
        <v>1873</v>
      </c>
      <c r="I434">
        <f t="shared" si="110"/>
        <v>8</v>
      </c>
      <c r="J434">
        <f t="shared" si="111"/>
        <v>3314</v>
      </c>
      <c r="K434">
        <f t="shared" si="112"/>
        <v>0</v>
      </c>
      <c r="L434">
        <f t="shared" si="113"/>
        <v>4755</v>
      </c>
      <c r="M434">
        <f t="shared" si="114"/>
        <v>0</v>
      </c>
      <c r="N434">
        <f t="shared" si="115"/>
        <v>0</v>
      </c>
      <c r="P434">
        <f t="shared" si="116"/>
        <v>879</v>
      </c>
      <c r="Q434">
        <f t="shared" si="117"/>
        <v>0</v>
      </c>
      <c r="R434">
        <f t="shared" si="118"/>
        <v>0</v>
      </c>
      <c r="S434">
        <f t="shared" si="119"/>
        <v>0</v>
      </c>
      <c r="T434">
        <f t="shared" si="120"/>
        <v>0</v>
      </c>
      <c r="U434">
        <f t="shared" si="121"/>
        <v>0</v>
      </c>
    </row>
    <row r="435" spans="1:21" x14ac:dyDescent="0.3">
      <c r="A435">
        <v>25980</v>
      </c>
      <c r="B435">
        <v>8</v>
      </c>
      <c r="C435">
        <f t="shared" si="122"/>
        <v>433</v>
      </c>
      <c r="F435">
        <f t="shared" si="123"/>
        <v>433</v>
      </c>
      <c r="G435">
        <f t="shared" si="108"/>
        <v>8</v>
      </c>
      <c r="H435">
        <f t="shared" si="109"/>
        <v>1874</v>
      </c>
      <c r="I435">
        <f t="shared" si="110"/>
        <v>0</v>
      </c>
      <c r="J435">
        <f t="shared" si="111"/>
        <v>3315</v>
      </c>
      <c r="K435">
        <f t="shared" si="112"/>
        <v>0</v>
      </c>
      <c r="L435">
        <f t="shared" si="113"/>
        <v>4756</v>
      </c>
      <c r="M435">
        <f t="shared" si="114"/>
        <v>56</v>
      </c>
      <c r="N435">
        <f t="shared" si="115"/>
        <v>0</v>
      </c>
      <c r="P435">
        <f t="shared" si="116"/>
        <v>880</v>
      </c>
      <c r="Q435">
        <f t="shared" si="117"/>
        <v>8</v>
      </c>
      <c r="R435">
        <f t="shared" si="118"/>
        <v>0</v>
      </c>
      <c r="S435">
        <f t="shared" si="119"/>
        <v>0</v>
      </c>
      <c r="T435">
        <f t="shared" si="120"/>
        <v>0</v>
      </c>
      <c r="U435">
        <f t="shared" si="121"/>
        <v>0</v>
      </c>
    </row>
    <row r="436" spans="1:21" x14ac:dyDescent="0.3">
      <c r="A436">
        <v>26040</v>
      </c>
      <c r="B436">
        <v>0</v>
      </c>
      <c r="C436">
        <f t="shared" si="122"/>
        <v>434</v>
      </c>
      <c r="F436">
        <f t="shared" si="123"/>
        <v>434</v>
      </c>
      <c r="G436">
        <f t="shared" si="108"/>
        <v>0</v>
      </c>
      <c r="H436">
        <f t="shared" si="109"/>
        <v>1875</v>
      </c>
      <c r="I436">
        <f t="shared" si="110"/>
        <v>0</v>
      </c>
      <c r="J436">
        <f t="shared" si="111"/>
        <v>3316</v>
      </c>
      <c r="K436">
        <f t="shared" si="112"/>
        <v>0</v>
      </c>
      <c r="L436">
        <f t="shared" si="113"/>
        <v>4757</v>
      </c>
      <c r="M436">
        <f t="shared" si="114"/>
        <v>72</v>
      </c>
      <c r="N436">
        <f t="shared" si="115"/>
        <v>0</v>
      </c>
      <c r="P436">
        <f t="shared" si="116"/>
        <v>881</v>
      </c>
      <c r="Q436">
        <f t="shared" si="117"/>
        <v>0</v>
      </c>
      <c r="R436">
        <f t="shared" si="118"/>
        <v>0</v>
      </c>
      <c r="S436">
        <f t="shared" si="119"/>
        <v>8</v>
      </c>
      <c r="T436">
        <f t="shared" si="120"/>
        <v>0</v>
      </c>
      <c r="U436">
        <f t="shared" si="121"/>
        <v>0</v>
      </c>
    </row>
    <row r="437" spans="1:21" x14ac:dyDescent="0.3">
      <c r="A437">
        <v>26100</v>
      </c>
      <c r="B437">
        <v>0</v>
      </c>
      <c r="C437">
        <f t="shared" si="122"/>
        <v>435</v>
      </c>
      <c r="F437">
        <f t="shared" si="123"/>
        <v>435</v>
      </c>
      <c r="G437">
        <f t="shared" si="108"/>
        <v>0</v>
      </c>
      <c r="H437">
        <f t="shared" si="109"/>
        <v>1876</v>
      </c>
      <c r="I437">
        <f t="shared" si="110"/>
        <v>0</v>
      </c>
      <c r="J437">
        <f t="shared" si="111"/>
        <v>3317</v>
      </c>
      <c r="K437">
        <f t="shared" si="112"/>
        <v>0</v>
      </c>
      <c r="L437">
        <f t="shared" si="113"/>
        <v>4758</v>
      </c>
      <c r="M437">
        <f t="shared" si="114"/>
        <v>0</v>
      </c>
      <c r="N437">
        <f t="shared" si="115"/>
        <v>0</v>
      </c>
      <c r="P437">
        <f t="shared" si="116"/>
        <v>882</v>
      </c>
      <c r="Q437">
        <f t="shared" si="117"/>
        <v>0</v>
      </c>
      <c r="R437">
        <f t="shared" si="118"/>
        <v>0</v>
      </c>
      <c r="S437">
        <f t="shared" si="119"/>
        <v>0</v>
      </c>
      <c r="T437">
        <f t="shared" si="120"/>
        <v>8</v>
      </c>
      <c r="U437">
        <f t="shared" si="121"/>
        <v>0</v>
      </c>
    </row>
    <row r="438" spans="1:21" x14ac:dyDescent="0.3">
      <c r="A438">
        <v>26160</v>
      </c>
      <c r="B438">
        <v>0</v>
      </c>
      <c r="C438">
        <f t="shared" si="122"/>
        <v>436</v>
      </c>
      <c r="F438">
        <f t="shared" si="123"/>
        <v>436</v>
      </c>
      <c r="G438">
        <f t="shared" si="108"/>
        <v>0</v>
      </c>
      <c r="H438">
        <f t="shared" si="109"/>
        <v>1877</v>
      </c>
      <c r="I438">
        <f t="shared" si="110"/>
        <v>0</v>
      </c>
      <c r="J438">
        <f t="shared" si="111"/>
        <v>3318</v>
      </c>
      <c r="K438">
        <f t="shared" si="112"/>
        <v>0</v>
      </c>
      <c r="L438">
        <f t="shared" si="113"/>
        <v>4759</v>
      </c>
      <c r="M438">
        <f t="shared" si="114"/>
        <v>0</v>
      </c>
      <c r="N438">
        <f t="shared" si="115"/>
        <v>0</v>
      </c>
      <c r="P438">
        <f t="shared" si="116"/>
        <v>883</v>
      </c>
      <c r="Q438">
        <f t="shared" si="117"/>
        <v>0</v>
      </c>
      <c r="R438">
        <f t="shared" si="118"/>
        <v>0</v>
      </c>
      <c r="S438">
        <f t="shared" si="119"/>
        <v>0</v>
      </c>
      <c r="T438">
        <f t="shared" si="120"/>
        <v>0</v>
      </c>
      <c r="U438">
        <f t="shared" si="121"/>
        <v>0</v>
      </c>
    </row>
    <row r="439" spans="1:21" x14ac:dyDescent="0.3">
      <c r="A439">
        <v>26220</v>
      </c>
      <c r="B439">
        <v>0</v>
      </c>
      <c r="C439">
        <f t="shared" si="122"/>
        <v>437</v>
      </c>
      <c r="F439">
        <f t="shared" si="123"/>
        <v>437</v>
      </c>
      <c r="G439">
        <f t="shared" si="108"/>
        <v>0</v>
      </c>
      <c r="H439">
        <f t="shared" si="109"/>
        <v>1878</v>
      </c>
      <c r="I439">
        <f t="shared" si="110"/>
        <v>0</v>
      </c>
      <c r="J439">
        <f t="shared" si="111"/>
        <v>3319</v>
      </c>
      <c r="K439">
        <f t="shared" si="112"/>
        <v>0</v>
      </c>
      <c r="L439">
        <f t="shared" si="113"/>
        <v>4760</v>
      </c>
      <c r="M439">
        <f t="shared" si="114"/>
        <v>0</v>
      </c>
      <c r="N439">
        <f t="shared" si="115"/>
        <v>0</v>
      </c>
      <c r="P439">
        <f t="shared" si="116"/>
        <v>884</v>
      </c>
      <c r="Q439">
        <f t="shared" si="117"/>
        <v>0</v>
      </c>
      <c r="R439">
        <f t="shared" si="118"/>
        <v>0</v>
      </c>
      <c r="S439">
        <f t="shared" si="119"/>
        <v>0</v>
      </c>
      <c r="T439">
        <f t="shared" si="120"/>
        <v>0</v>
      </c>
      <c r="U439">
        <f t="shared" si="121"/>
        <v>0</v>
      </c>
    </row>
    <row r="440" spans="1:21" x14ac:dyDescent="0.3">
      <c r="A440">
        <v>26280</v>
      </c>
      <c r="B440">
        <v>0</v>
      </c>
      <c r="C440">
        <f t="shared" si="122"/>
        <v>438</v>
      </c>
      <c r="F440">
        <f t="shared" si="123"/>
        <v>438</v>
      </c>
      <c r="G440">
        <f t="shared" si="108"/>
        <v>0</v>
      </c>
      <c r="H440">
        <f t="shared" si="109"/>
        <v>1879</v>
      </c>
      <c r="I440">
        <f t="shared" si="110"/>
        <v>0</v>
      </c>
      <c r="J440">
        <f t="shared" si="111"/>
        <v>3320</v>
      </c>
      <c r="K440">
        <f t="shared" si="112"/>
        <v>0</v>
      </c>
      <c r="L440">
        <f t="shared" si="113"/>
        <v>4761</v>
      </c>
      <c r="M440">
        <f t="shared" si="114"/>
        <v>0</v>
      </c>
      <c r="N440">
        <f t="shared" si="115"/>
        <v>0</v>
      </c>
      <c r="P440">
        <f t="shared" si="116"/>
        <v>885</v>
      </c>
      <c r="Q440">
        <f t="shared" si="117"/>
        <v>0</v>
      </c>
      <c r="R440">
        <f t="shared" si="118"/>
        <v>0</v>
      </c>
      <c r="S440">
        <f t="shared" si="119"/>
        <v>0</v>
      </c>
      <c r="T440">
        <f t="shared" si="120"/>
        <v>0</v>
      </c>
      <c r="U440">
        <f t="shared" si="121"/>
        <v>0</v>
      </c>
    </row>
    <row r="441" spans="1:21" x14ac:dyDescent="0.3">
      <c r="A441">
        <v>26340</v>
      </c>
      <c r="B441">
        <v>0</v>
      </c>
      <c r="C441">
        <f t="shared" si="122"/>
        <v>439</v>
      </c>
      <c r="F441">
        <f t="shared" si="123"/>
        <v>439</v>
      </c>
      <c r="G441">
        <f t="shared" si="108"/>
        <v>0</v>
      </c>
      <c r="H441">
        <f t="shared" si="109"/>
        <v>1880</v>
      </c>
      <c r="I441">
        <f t="shared" si="110"/>
        <v>9</v>
      </c>
      <c r="J441">
        <f t="shared" si="111"/>
        <v>3321</v>
      </c>
      <c r="K441">
        <f t="shared" si="112"/>
        <v>8</v>
      </c>
      <c r="L441">
        <f t="shared" si="113"/>
        <v>4762</v>
      </c>
      <c r="M441">
        <f t="shared" si="114"/>
        <v>0</v>
      </c>
      <c r="N441">
        <f t="shared" si="115"/>
        <v>0</v>
      </c>
      <c r="P441">
        <f t="shared" si="116"/>
        <v>886</v>
      </c>
      <c r="Q441">
        <f t="shared" si="117"/>
        <v>0</v>
      </c>
      <c r="R441">
        <f t="shared" si="118"/>
        <v>0</v>
      </c>
      <c r="S441">
        <f t="shared" si="119"/>
        <v>0</v>
      </c>
      <c r="T441">
        <f t="shared" si="120"/>
        <v>8</v>
      </c>
      <c r="U441">
        <f t="shared" si="121"/>
        <v>0</v>
      </c>
    </row>
    <row r="442" spans="1:21" x14ac:dyDescent="0.3">
      <c r="A442">
        <v>26400</v>
      </c>
      <c r="B442">
        <v>12</v>
      </c>
      <c r="C442">
        <f t="shared" si="122"/>
        <v>440</v>
      </c>
      <c r="F442">
        <f t="shared" si="123"/>
        <v>440</v>
      </c>
      <c r="G442">
        <f t="shared" si="108"/>
        <v>12</v>
      </c>
      <c r="H442">
        <f t="shared" si="109"/>
        <v>1881</v>
      </c>
      <c r="I442">
        <f t="shared" si="110"/>
        <v>0</v>
      </c>
      <c r="J442">
        <f t="shared" si="111"/>
        <v>3322</v>
      </c>
      <c r="K442">
        <f t="shared" si="112"/>
        <v>0</v>
      </c>
      <c r="L442">
        <f t="shared" si="113"/>
        <v>4763</v>
      </c>
      <c r="M442">
        <f t="shared" si="114"/>
        <v>0</v>
      </c>
      <c r="N442">
        <f t="shared" si="115"/>
        <v>0</v>
      </c>
      <c r="P442">
        <f t="shared" si="116"/>
        <v>887</v>
      </c>
      <c r="Q442">
        <f t="shared" si="117"/>
        <v>0</v>
      </c>
      <c r="R442">
        <f t="shared" si="118"/>
        <v>0</v>
      </c>
      <c r="S442">
        <f t="shared" si="119"/>
        <v>8</v>
      </c>
      <c r="T442">
        <f t="shared" si="120"/>
        <v>0</v>
      </c>
      <c r="U442">
        <f t="shared" si="121"/>
        <v>0</v>
      </c>
    </row>
    <row r="443" spans="1:21" x14ac:dyDescent="0.3">
      <c r="A443">
        <v>26460</v>
      </c>
      <c r="B443">
        <v>0</v>
      </c>
      <c r="C443">
        <f t="shared" si="122"/>
        <v>441</v>
      </c>
      <c r="F443">
        <f t="shared" si="123"/>
        <v>441</v>
      </c>
      <c r="G443">
        <f t="shared" si="108"/>
        <v>0</v>
      </c>
      <c r="H443">
        <f t="shared" si="109"/>
        <v>1882</v>
      </c>
      <c r="I443">
        <f t="shared" si="110"/>
        <v>0</v>
      </c>
      <c r="J443">
        <f t="shared" si="111"/>
        <v>3323</v>
      </c>
      <c r="K443">
        <f t="shared" si="112"/>
        <v>0</v>
      </c>
      <c r="L443">
        <f t="shared" si="113"/>
        <v>4764</v>
      </c>
      <c r="M443">
        <f t="shared" si="114"/>
        <v>8</v>
      </c>
      <c r="N443">
        <f t="shared" si="115"/>
        <v>0</v>
      </c>
      <c r="P443">
        <f t="shared" si="116"/>
        <v>888</v>
      </c>
      <c r="Q443">
        <f t="shared" si="117"/>
        <v>0</v>
      </c>
      <c r="R443">
        <f t="shared" si="118"/>
        <v>0</v>
      </c>
      <c r="S443">
        <f t="shared" si="119"/>
        <v>0</v>
      </c>
      <c r="T443">
        <f t="shared" si="120"/>
        <v>0</v>
      </c>
      <c r="U443">
        <f t="shared" si="121"/>
        <v>0</v>
      </c>
    </row>
    <row r="444" spans="1:21" x14ac:dyDescent="0.3">
      <c r="A444">
        <v>26520</v>
      </c>
      <c r="B444">
        <v>0</v>
      </c>
      <c r="C444">
        <f t="shared" si="122"/>
        <v>442</v>
      </c>
      <c r="F444">
        <f t="shared" si="123"/>
        <v>442</v>
      </c>
      <c r="G444">
        <f t="shared" si="108"/>
        <v>0</v>
      </c>
      <c r="H444">
        <f t="shared" si="109"/>
        <v>1883</v>
      </c>
      <c r="I444">
        <f t="shared" si="110"/>
        <v>0</v>
      </c>
      <c r="J444">
        <f t="shared" si="111"/>
        <v>3324</v>
      </c>
      <c r="K444">
        <f t="shared" si="112"/>
        <v>0</v>
      </c>
      <c r="L444">
        <f t="shared" si="113"/>
        <v>4765</v>
      </c>
      <c r="M444">
        <f t="shared" si="114"/>
        <v>0</v>
      </c>
      <c r="N444">
        <f t="shared" si="115"/>
        <v>0</v>
      </c>
      <c r="P444">
        <f t="shared" si="116"/>
        <v>889</v>
      </c>
      <c r="Q444">
        <f t="shared" si="117"/>
        <v>0</v>
      </c>
      <c r="R444">
        <f t="shared" si="118"/>
        <v>0</v>
      </c>
      <c r="S444">
        <f t="shared" si="119"/>
        <v>8</v>
      </c>
      <c r="T444">
        <f t="shared" si="120"/>
        <v>0</v>
      </c>
      <c r="U444">
        <f t="shared" si="121"/>
        <v>0</v>
      </c>
    </row>
    <row r="445" spans="1:21" x14ac:dyDescent="0.3">
      <c r="A445">
        <v>26580</v>
      </c>
      <c r="B445">
        <v>0</v>
      </c>
      <c r="C445">
        <f t="shared" si="122"/>
        <v>443</v>
      </c>
      <c r="F445">
        <f t="shared" si="123"/>
        <v>443</v>
      </c>
      <c r="G445">
        <f t="shared" si="108"/>
        <v>0</v>
      </c>
      <c r="H445">
        <f t="shared" si="109"/>
        <v>1884</v>
      </c>
      <c r="I445">
        <f t="shared" si="110"/>
        <v>0</v>
      </c>
      <c r="J445">
        <f t="shared" si="111"/>
        <v>3325</v>
      </c>
      <c r="K445">
        <f t="shared" si="112"/>
        <v>0</v>
      </c>
      <c r="L445">
        <f t="shared" si="113"/>
        <v>4766</v>
      </c>
      <c r="M445">
        <f t="shared" si="114"/>
        <v>9</v>
      </c>
      <c r="N445">
        <f t="shared" si="115"/>
        <v>0</v>
      </c>
      <c r="P445">
        <f t="shared" si="116"/>
        <v>890</v>
      </c>
      <c r="Q445">
        <f t="shared" si="117"/>
        <v>8</v>
      </c>
      <c r="R445">
        <f t="shared" si="118"/>
        <v>0</v>
      </c>
      <c r="S445">
        <f t="shared" si="119"/>
        <v>0</v>
      </c>
      <c r="T445">
        <f t="shared" si="120"/>
        <v>0</v>
      </c>
      <c r="U445">
        <f t="shared" si="121"/>
        <v>11</v>
      </c>
    </row>
    <row r="446" spans="1:21" x14ac:dyDescent="0.3">
      <c r="A446">
        <v>26640</v>
      </c>
      <c r="B446">
        <v>0</v>
      </c>
      <c r="C446">
        <f t="shared" si="122"/>
        <v>444</v>
      </c>
      <c r="F446">
        <f t="shared" si="123"/>
        <v>444</v>
      </c>
      <c r="G446">
        <f t="shared" si="108"/>
        <v>0</v>
      </c>
      <c r="H446">
        <f t="shared" si="109"/>
        <v>1885</v>
      </c>
      <c r="I446">
        <f t="shared" si="110"/>
        <v>0</v>
      </c>
      <c r="J446">
        <f t="shared" si="111"/>
        <v>3326</v>
      </c>
      <c r="K446">
        <f t="shared" si="112"/>
        <v>0</v>
      </c>
      <c r="L446">
        <f t="shared" si="113"/>
        <v>4767</v>
      </c>
      <c r="M446">
        <f t="shared" si="114"/>
        <v>8</v>
      </c>
      <c r="N446">
        <f t="shared" si="115"/>
        <v>0</v>
      </c>
      <c r="P446">
        <f t="shared" si="116"/>
        <v>891</v>
      </c>
      <c r="Q446">
        <f t="shared" si="117"/>
        <v>0</v>
      </c>
      <c r="R446">
        <f t="shared" si="118"/>
        <v>8</v>
      </c>
      <c r="S446">
        <f t="shared" si="119"/>
        <v>8</v>
      </c>
      <c r="T446">
        <f t="shared" si="120"/>
        <v>0</v>
      </c>
      <c r="U446">
        <f t="shared" si="121"/>
        <v>0</v>
      </c>
    </row>
    <row r="447" spans="1:21" x14ac:dyDescent="0.3">
      <c r="A447">
        <v>26700</v>
      </c>
      <c r="B447">
        <v>0</v>
      </c>
      <c r="C447">
        <f t="shared" si="122"/>
        <v>445</v>
      </c>
      <c r="F447">
        <f t="shared" si="123"/>
        <v>445</v>
      </c>
      <c r="G447">
        <f t="shared" si="108"/>
        <v>0</v>
      </c>
      <c r="H447">
        <f t="shared" si="109"/>
        <v>1886</v>
      </c>
      <c r="I447">
        <f t="shared" si="110"/>
        <v>0</v>
      </c>
      <c r="J447">
        <f t="shared" si="111"/>
        <v>3327</v>
      </c>
      <c r="K447">
        <f t="shared" si="112"/>
        <v>0</v>
      </c>
      <c r="L447">
        <f t="shared" si="113"/>
        <v>4768</v>
      </c>
      <c r="M447">
        <f t="shared" si="114"/>
        <v>8</v>
      </c>
      <c r="N447">
        <f t="shared" si="115"/>
        <v>0</v>
      </c>
      <c r="P447">
        <f t="shared" si="116"/>
        <v>892</v>
      </c>
      <c r="Q447">
        <f t="shared" si="117"/>
        <v>0</v>
      </c>
      <c r="R447">
        <f t="shared" si="118"/>
        <v>0</v>
      </c>
      <c r="S447">
        <f t="shared" si="119"/>
        <v>0</v>
      </c>
      <c r="T447">
        <f t="shared" si="120"/>
        <v>8</v>
      </c>
      <c r="U447">
        <f t="shared" si="121"/>
        <v>0</v>
      </c>
    </row>
    <row r="448" spans="1:21" x14ac:dyDescent="0.3">
      <c r="A448">
        <v>26760</v>
      </c>
      <c r="B448">
        <v>0</v>
      </c>
      <c r="C448">
        <f t="shared" si="122"/>
        <v>446</v>
      </c>
      <c r="F448">
        <f t="shared" si="123"/>
        <v>446</v>
      </c>
      <c r="G448">
        <f t="shared" si="108"/>
        <v>0</v>
      </c>
      <c r="H448">
        <f t="shared" si="109"/>
        <v>1887</v>
      </c>
      <c r="I448">
        <f t="shared" si="110"/>
        <v>0</v>
      </c>
      <c r="J448">
        <f t="shared" si="111"/>
        <v>3328</v>
      </c>
      <c r="K448">
        <f t="shared" si="112"/>
        <v>0</v>
      </c>
      <c r="L448">
        <f t="shared" si="113"/>
        <v>4769</v>
      </c>
      <c r="M448">
        <f t="shared" si="114"/>
        <v>0</v>
      </c>
      <c r="N448">
        <f t="shared" si="115"/>
        <v>0</v>
      </c>
      <c r="P448">
        <f t="shared" si="116"/>
        <v>893</v>
      </c>
      <c r="Q448">
        <f t="shared" si="117"/>
        <v>0</v>
      </c>
      <c r="R448">
        <f t="shared" si="118"/>
        <v>0</v>
      </c>
      <c r="S448">
        <f t="shared" si="119"/>
        <v>0</v>
      </c>
      <c r="T448">
        <f t="shared" si="120"/>
        <v>0</v>
      </c>
      <c r="U448">
        <f t="shared" si="121"/>
        <v>0</v>
      </c>
    </row>
    <row r="449" spans="1:21" x14ac:dyDescent="0.3">
      <c r="A449">
        <v>26820</v>
      </c>
      <c r="B449">
        <v>0</v>
      </c>
      <c r="C449">
        <f t="shared" si="122"/>
        <v>447</v>
      </c>
      <c r="F449">
        <f t="shared" si="123"/>
        <v>447</v>
      </c>
      <c r="G449">
        <f t="shared" si="108"/>
        <v>0</v>
      </c>
      <c r="H449">
        <f t="shared" si="109"/>
        <v>1888</v>
      </c>
      <c r="I449">
        <f t="shared" si="110"/>
        <v>0</v>
      </c>
      <c r="J449">
        <f t="shared" si="111"/>
        <v>3329</v>
      </c>
      <c r="K449">
        <f t="shared" si="112"/>
        <v>0</v>
      </c>
      <c r="L449">
        <f t="shared" si="113"/>
        <v>4770</v>
      </c>
      <c r="M449">
        <f t="shared" si="114"/>
        <v>0</v>
      </c>
      <c r="N449">
        <f t="shared" si="115"/>
        <v>0</v>
      </c>
      <c r="P449">
        <f t="shared" si="116"/>
        <v>894</v>
      </c>
      <c r="Q449">
        <f t="shared" si="117"/>
        <v>0</v>
      </c>
      <c r="R449">
        <f t="shared" si="118"/>
        <v>0</v>
      </c>
      <c r="S449">
        <f t="shared" si="119"/>
        <v>0</v>
      </c>
      <c r="T449">
        <f t="shared" si="120"/>
        <v>0</v>
      </c>
      <c r="U449">
        <f t="shared" si="121"/>
        <v>0</v>
      </c>
    </row>
    <row r="450" spans="1:21" x14ac:dyDescent="0.3">
      <c r="A450">
        <v>26880</v>
      </c>
      <c r="B450">
        <v>0</v>
      </c>
      <c r="C450">
        <f t="shared" si="122"/>
        <v>448</v>
      </c>
      <c r="F450">
        <f t="shared" si="123"/>
        <v>448</v>
      </c>
      <c r="G450">
        <f t="shared" si="108"/>
        <v>0</v>
      </c>
      <c r="H450">
        <f t="shared" si="109"/>
        <v>1889</v>
      </c>
      <c r="I450">
        <f t="shared" si="110"/>
        <v>0</v>
      </c>
      <c r="J450">
        <f t="shared" si="111"/>
        <v>3330</v>
      </c>
      <c r="K450">
        <f t="shared" si="112"/>
        <v>0</v>
      </c>
      <c r="L450">
        <f t="shared" si="113"/>
        <v>4771</v>
      </c>
      <c r="M450">
        <f t="shared" si="114"/>
        <v>0</v>
      </c>
      <c r="N450">
        <f t="shared" si="115"/>
        <v>0</v>
      </c>
      <c r="P450">
        <f t="shared" si="116"/>
        <v>895</v>
      </c>
      <c r="Q450">
        <f t="shared" si="117"/>
        <v>0</v>
      </c>
      <c r="R450">
        <f t="shared" si="118"/>
        <v>0</v>
      </c>
      <c r="S450">
        <f t="shared" si="119"/>
        <v>0</v>
      </c>
      <c r="T450">
        <f t="shared" si="120"/>
        <v>0</v>
      </c>
      <c r="U450">
        <f t="shared" si="121"/>
        <v>0</v>
      </c>
    </row>
    <row r="451" spans="1:21" x14ac:dyDescent="0.3">
      <c r="A451">
        <v>26940</v>
      </c>
      <c r="B451">
        <v>0</v>
      </c>
      <c r="C451">
        <f t="shared" si="122"/>
        <v>449</v>
      </c>
      <c r="F451">
        <f t="shared" si="123"/>
        <v>449</v>
      </c>
      <c r="G451">
        <f t="shared" ref="G451:G514" si="124">B451</f>
        <v>0</v>
      </c>
      <c r="H451">
        <f t="shared" ref="H451:H514" si="125">C1892</f>
        <v>1890</v>
      </c>
      <c r="I451">
        <f t="shared" ref="I451:I514" si="126">B1892</f>
        <v>16</v>
      </c>
      <c r="J451">
        <f t="shared" ref="J451:J514" si="127">C3333</f>
        <v>3331</v>
      </c>
      <c r="K451">
        <f t="shared" ref="K451:K514" si="128">B3333</f>
        <v>8</v>
      </c>
      <c r="L451">
        <f t="shared" ref="L451:L514" si="129">C4774</f>
        <v>4772</v>
      </c>
      <c r="M451">
        <f t="shared" ref="M451:M514" si="130">B4774</f>
        <v>0</v>
      </c>
      <c r="N451">
        <f t="shared" ref="N451:N514" si="131">B6213</f>
        <v>0</v>
      </c>
      <c r="P451">
        <f t="shared" ref="P451:P514" si="132">C898</f>
        <v>896</v>
      </c>
      <c r="Q451">
        <f t="shared" ref="Q451:Q514" si="133">B898</f>
        <v>0</v>
      </c>
      <c r="R451">
        <f t="shared" ref="R451:R514" si="134" xml:space="preserve"> B2338</f>
        <v>0</v>
      </c>
      <c r="S451">
        <f t="shared" ref="S451:S514" si="135">B3778</f>
        <v>0</v>
      </c>
      <c r="T451">
        <f t="shared" ref="T451:T514" si="136">B5218</f>
        <v>8</v>
      </c>
      <c r="U451">
        <f t="shared" ref="U451:U514" si="137">B6358</f>
        <v>0</v>
      </c>
    </row>
    <row r="452" spans="1:21" x14ac:dyDescent="0.3">
      <c r="A452">
        <v>27000</v>
      </c>
      <c r="B452">
        <v>8</v>
      </c>
      <c r="C452">
        <f t="shared" ref="C452:C515" si="138">A452/60</f>
        <v>450</v>
      </c>
      <c r="F452">
        <f t="shared" ref="F452:F515" si="139">C452</f>
        <v>450</v>
      </c>
      <c r="G452">
        <f t="shared" si="124"/>
        <v>8</v>
      </c>
      <c r="H452">
        <f t="shared" si="125"/>
        <v>1891</v>
      </c>
      <c r="I452">
        <f t="shared" si="126"/>
        <v>0</v>
      </c>
      <c r="J452">
        <f t="shared" si="127"/>
        <v>3332</v>
      </c>
      <c r="K452">
        <f t="shared" si="128"/>
        <v>0</v>
      </c>
      <c r="L452">
        <f t="shared" si="129"/>
        <v>4773</v>
      </c>
      <c r="M452">
        <f t="shared" si="130"/>
        <v>0</v>
      </c>
      <c r="N452">
        <f t="shared" si="131"/>
        <v>0</v>
      </c>
      <c r="P452">
        <f t="shared" si="132"/>
        <v>897</v>
      </c>
      <c r="Q452">
        <f t="shared" si="133"/>
        <v>0</v>
      </c>
      <c r="R452">
        <f t="shared" si="134"/>
        <v>0</v>
      </c>
      <c r="S452">
        <f t="shared" si="135"/>
        <v>0</v>
      </c>
      <c r="T452">
        <f t="shared" si="136"/>
        <v>0</v>
      </c>
      <c r="U452">
        <f t="shared" si="137"/>
        <v>0</v>
      </c>
    </row>
    <row r="453" spans="1:21" x14ac:dyDescent="0.3">
      <c r="A453">
        <v>27060</v>
      </c>
      <c r="B453">
        <v>0</v>
      </c>
      <c r="C453">
        <f t="shared" si="138"/>
        <v>451</v>
      </c>
      <c r="F453">
        <f t="shared" si="139"/>
        <v>451</v>
      </c>
      <c r="G453">
        <f t="shared" si="124"/>
        <v>0</v>
      </c>
      <c r="H453">
        <f t="shared" si="125"/>
        <v>1892</v>
      </c>
      <c r="I453">
        <f t="shared" si="126"/>
        <v>0</v>
      </c>
      <c r="J453">
        <f t="shared" si="127"/>
        <v>3333</v>
      </c>
      <c r="K453">
        <f t="shared" si="128"/>
        <v>0</v>
      </c>
      <c r="L453">
        <f t="shared" si="129"/>
        <v>4774</v>
      </c>
      <c r="M453">
        <f t="shared" si="130"/>
        <v>0</v>
      </c>
      <c r="N453">
        <f t="shared" si="131"/>
        <v>0</v>
      </c>
      <c r="P453">
        <f t="shared" si="132"/>
        <v>898</v>
      </c>
      <c r="Q453">
        <f t="shared" si="133"/>
        <v>0</v>
      </c>
      <c r="R453">
        <f t="shared" si="134"/>
        <v>0</v>
      </c>
      <c r="S453">
        <f t="shared" si="135"/>
        <v>0</v>
      </c>
      <c r="T453">
        <f t="shared" si="136"/>
        <v>8</v>
      </c>
      <c r="U453">
        <f t="shared" si="137"/>
        <v>0</v>
      </c>
    </row>
    <row r="454" spans="1:21" x14ac:dyDescent="0.3">
      <c r="A454">
        <v>27120</v>
      </c>
      <c r="B454">
        <v>0</v>
      </c>
      <c r="C454">
        <f t="shared" si="138"/>
        <v>452</v>
      </c>
      <c r="F454">
        <f t="shared" si="139"/>
        <v>452</v>
      </c>
      <c r="G454">
        <f t="shared" si="124"/>
        <v>0</v>
      </c>
      <c r="H454">
        <f t="shared" si="125"/>
        <v>1893</v>
      </c>
      <c r="I454">
        <f t="shared" si="126"/>
        <v>0</v>
      </c>
      <c r="J454">
        <f t="shared" si="127"/>
        <v>3334</v>
      </c>
      <c r="K454">
        <f t="shared" si="128"/>
        <v>0</v>
      </c>
      <c r="L454">
        <f t="shared" si="129"/>
        <v>4775</v>
      </c>
      <c r="M454">
        <f t="shared" si="130"/>
        <v>0</v>
      </c>
      <c r="N454">
        <f t="shared" si="131"/>
        <v>0</v>
      </c>
      <c r="P454">
        <f t="shared" si="132"/>
        <v>899</v>
      </c>
      <c r="Q454">
        <f t="shared" si="133"/>
        <v>0</v>
      </c>
      <c r="R454">
        <f t="shared" si="134"/>
        <v>0</v>
      </c>
      <c r="S454">
        <f t="shared" si="135"/>
        <v>0</v>
      </c>
      <c r="T454">
        <f t="shared" si="136"/>
        <v>0</v>
      </c>
      <c r="U454">
        <f t="shared" si="137"/>
        <v>0</v>
      </c>
    </row>
    <row r="455" spans="1:21" x14ac:dyDescent="0.3">
      <c r="A455">
        <v>27180</v>
      </c>
      <c r="B455">
        <v>0</v>
      </c>
      <c r="C455">
        <f t="shared" si="138"/>
        <v>453</v>
      </c>
      <c r="F455">
        <f t="shared" si="139"/>
        <v>453</v>
      </c>
      <c r="G455">
        <f t="shared" si="124"/>
        <v>0</v>
      </c>
      <c r="H455">
        <f t="shared" si="125"/>
        <v>1894</v>
      </c>
      <c r="I455">
        <f t="shared" si="126"/>
        <v>0</v>
      </c>
      <c r="J455">
        <f t="shared" si="127"/>
        <v>3335</v>
      </c>
      <c r="K455">
        <f t="shared" si="128"/>
        <v>0</v>
      </c>
      <c r="L455">
        <f t="shared" si="129"/>
        <v>4776</v>
      </c>
      <c r="M455">
        <f t="shared" si="130"/>
        <v>8</v>
      </c>
      <c r="N455">
        <f t="shared" si="131"/>
        <v>0</v>
      </c>
      <c r="P455">
        <f t="shared" si="132"/>
        <v>900</v>
      </c>
      <c r="Q455">
        <f t="shared" si="133"/>
        <v>8</v>
      </c>
      <c r="R455">
        <f t="shared" si="134"/>
        <v>0</v>
      </c>
      <c r="S455">
        <f t="shared" si="135"/>
        <v>0</v>
      </c>
      <c r="T455">
        <f t="shared" si="136"/>
        <v>0</v>
      </c>
      <c r="U455">
        <f t="shared" si="137"/>
        <v>8</v>
      </c>
    </row>
    <row r="456" spans="1:21" x14ac:dyDescent="0.3">
      <c r="A456">
        <v>27240</v>
      </c>
      <c r="B456">
        <v>0</v>
      </c>
      <c r="C456">
        <f t="shared" si="138"/>
        <v>454</v>
      </c>
      <c r="F456">
        <f t="shared" si="139"/>
        <v>454</v>
      </c>
      <c r="G456">
        <f t="shared" si="124"/>
        <v>0</v>
      </c>
      <c r="H456">
        <f t="shared" si="125"/>
        <v>1895</v>
      </c>
      <c r="I456">
        <f t="shared" si="126"/>
        <v>0</v>
      </c>
      <c r="J456">
        <f t="shared" si="127"/>
        <v>3336</v>
      </c>
      <c r="K456">
        <f t="shared" si="128"/>
        <v>0</v>
      </c>
      <c r="L456">
        <f t="shared" si="129"/>
        <v>4777</v>
      </c>
      <c r="M456">
        <f t="shared" si="130"/>
        <v>0</v>
      </c>
      <c r="N456">
        <f t="shared" si="131"/>
        <v>0</v>
      </c>
      <c r="P456">
        <f t="shared" si="132"/>
        <v>901</v>
      </c>
      <c r="Q456">
        <f t="shared" si="133"/>
        <v>0</v>
      </c>
      <c r="R456">
        <f t="shared" si="134"/>
        <v>8</v>
      </c>
      <c r="S456">
        <f t="shared" si="135"/>
        <v>8</v>
      </c>
      <c r="T456">
        <f t="shared" si="136"/>
        <v>0</v>
      </c>
      <c r="U456">
        <f t="shared" si="137"/>
        <v>0</v>
      </c>
    </row>
    <row r="457" spans="1:21" x14ac:dyDescent="0.3">
      <c r="A457">
        <v>27300</v>
      </c>
      <c r="B457">
        <v>0</v>
      </c>
      <c r="C457">
        <f t="shared" si="138"/>
        <v>455</v>
      </c>
      <c r="F457">
        <f t="shared" si="139"/>
        <v>455</v>
      </c>
      <c r="G457">
        <f t="shared" si="124"/>
        <v>0</v>
      </c>
      <c r="H457">
        <f t="shared" si="125"/>
        <v>1896</v>
      </c>
      <c r="I457">
        <f t="shared" si="126"/>
        <v>0</v>
      </c>
      <c r="J457">
        <f t="shared" si="127"/>
        <v>3337</v>
      </c>
      <c r="K457">
        <f t="shared" si="128"/>
        <v>0</v>
      </c>
      <c r="L457">
        <f t="shared" si="129"/>
        <v>4778</v>
      </c>
      <c r="M457">
        <f t="shared" si="130"/>
        <v>0</v>
      </c>
      <c r="N457">
        <f t="shared" si="131"/>
        <v>0</v>
      </c>
      <c r="P457">
        <f t="shared" si="132"/>
        <v>902</v>
      </c>
      <c r="Q457">
        <f t="shared" si="133"/>
        <v>0</v>
      </c>
      <c r="R457">
        <f t="shared" si="134"/>
        <v>0</v>
      </c>
      <c r="S457">
        <f t="shared" si="135"/>
        <v>0</v>
      </c>
      <c r="T457">
        <f t="shared" si="136"/>
        <v>0</v>
      </c>
      <c r="U457">
        <f t="shared" si="137"/>
        <v>0</v>
      </c>
    </row>
    <row r="458" spans="1:21" x14ac:dyDescent="0.3">
      <c r="A458">
        <v>27360</v>
      </c>
      <c r="B458">
        <v>0</v>
      </c>
      <c r="C458">
        <f t="shared" si="138"/>
        <v>456</v>
      </c>
      <c r="F458">
        <f t="shared" si="139"/>
        <v>456</v>
      </c>
      <c r="G458">
        <f t="shared" si="124"/>
        <v>0</v>
      </c>
      <c r="H458">
        <f t="shared" si="125"/>
        <v>1897</v>
      </c>
      <c r="I458">
        <f t="shared" si="126"/>
        <v>0</v>
      </c>
      <c r="J458">
        <f t="shared" si="127"/>
        <v>3338</v>
      </c>
      <c r="K458">
        <f t="shared" si="128"/>
        <v>0</v>
      </c>
      <c r="L458">
        <f t="shared" si="129"/>
        <v>4779</v>
      </c>
      <c r="M458">
        <f t="shared" si="130"/>
        <v>0</v>
      </c>
      <c r="N458">
        <f t="shared" si="131"/>
        <v>0</v>
      </c>
      <c r="P458">
        <f t="shared" si="132"/>
        <v>903</v>
      </c>
      <c r="Q458">
        <f t="shared" si="133"/>
        <v>0</v>
      </c>
      <c r="R458">
        <f t="shared" si="134"/>
        <v>0</v>
      </c>
      <c r="S458">
        <f t="shared" si="135"/>
        <v>0</v>
      </c>
      <c r="T458">
        <f t="shared" si="136"/>
        <v>0</v>
      </c>
      <c r="U458">
        <f t="shared" si="137"/>
        <v>0</v>
      </c>
    </row>
    <row r="459" spans="1:21" x14ac:dyDescent="0.3">
      <c r="A459">
        <v>27420</v>
      </c>
      <c r="B459">
        <v>0</v>
      </c>
      <c r="C459">
        <f t="shared" si="138"/>
        <v>457</v>
      </c>
      <c r="F459">
        <f t="shared" si="139"/>
        <v>457</v>
      </c>
      <c r="G459">
        <f t="shared" si="124"/>
        <v>0</v>
      </c>
      <c r="H459">
        <f t="shared" si="125"/>
        <v>1898</v>
      </c>
      <c r="I459">
        <f t="shared" si="126"/>
        <v>8</v>
      </c>
      <c r="J459">
        <f t="shared" si="127"/>
        <v>3339</v>
      </c>
      <c r="K459">
        <f t="shared" si="128"/>
        <v>0</v>
      </c>
      <c r="L459">
        <f t="shared" si="129"/>
        <v>4780</v>
      </c>
      <c r="M459">
        <f t="shared" si="130"/>
        <v>0</v>
      </c>
      <c r="N459">
        <f t="shared" si="131"/>
        <v>0</v>
      </c>
      <c r="P459">
        <f t="shared" si="132"/>
        <v>904</v>
      </c>
      <c r="Q459">
        <f t="shared" si="133"/>
        <v>0</v>
      </c>
      <c r="R459">
        <f t="shared" si="134"/>
        <v>0</v>
      </c>
      <c r="S459">
        <f t="shared" si="135"/>
        <v>0</v>
      </c>
      <c r="T459">
        <f t="shared" si="136"/>
        <v>0</v>
      </c>
      <c r="U459">
        <f t="shared" si="137"/>
        <v>0</v>
      </c>
    </row>
    <row r="460" spans="1:21" x14ac:dyDescent="0.3">
      <c r="A460">
        <v>27480</v>
      </c>
      <c r="B460">
        <v>0</v>
      </c>
      <c r="C460">
        <f t="shared" si="138"/>
        <v>458</v>
      </c>
      <c r="F460">
        <f t="shared" si="139"/>
        <v>458</v>
      </c>
      <c r="G460">
        <f t="shared" si="124"/>
        <v>0</v>
      </c>
      <c r="H460">
        <f t="shared" si="125"/>
        <v>1899</v>
      </c>
      <c r="I460">
        <f t="shared" si="126"/>
        <v>0</v>
      </c>
      <c r="J460">
        <f t="shared" si="127"/>
        <v>3340</v>
      </c>
      <c r="K460">
        <f t="shared" si="128"/>
        <v>0</v>
      </c>
      <c r="L460">
        <f t="shared" si="129"/>
        <v>4781</v>
      </c>
      <c r="M460">
        <f t="shared" si="130"/>
        <v>0</v>
      </c>
      <c r="N460">
        <f t="shared" si="131"/>
        <v>0</v>
      </c>
      <c r="P460">
        <f t="shared" si="132"/>
        <v>905</v>
      </c>
      <c r="Q460">
        <f t="shared" si="133"/>
        <v>0</v>
      </c>
      <c r="R460">
        <f t="shared" si="134"/>
        <v>0</v>
      </c>
      <c r="S460">
        <f t="shared" si="135"/>
        <v>0</v>
      </c>
      <c r="T460">
        <f t="shared" si="136"/>
        <v>0</v>
      </c>
      <c r="U460">
        <f t="shared" si="137"/>
        <v>0</v>
      </c>
    </row>
    <row r="461" spans="1:21" x14ac:dyDescent="0.3">
      <c r="A461">
        <v>27540</v>
      </c>
      <c r="B461">
        <v>0</v>
      </c>
      <c r="C461">
        <f t="shared" si="138"/>
        <v>459</v>
      </c>
      <c r="F461">
        <f t="shared" si="139"/>
        <v>459</v>
      </c>
      <c r="G461">
        <f t="shared" si="124"/>
        <v>0</v>
      </c>
      <c r="H461">
        <f t="shared" si="125"/>
        <v>1900</v>
      </c>
      <c r="I461">
        <f t="shared" si="126"/>
        <v>8</v>
      </c>
      <c r="J461">
        <f t="shared" si="127"/>
        <v>3341</v>
      </c>
      <c r="K461">
        <f t="shared" si="128"/>
        <v>8</v>
      </c>
      <c r="L461">
        <f t="shared" si="129"/>
        <v>4782</v>
      </c>
      <c r="M461">
        <f t="shared" si="130"/>
        <v>0</v>
      </c>
      <c r="N461">
        <f t="shared" si="131"/>
        <v>0</v>
      </c>
      <c r="P461">
        <f t="shared" si="132"/>
        <v>906</v>
      </c>
      <c r="Q461">
        <f t="shared" si="133"/>
        <v>0</v>
      </c>
      <c r="R461">
        <f t="shared" si="134"/>
        <v>0</v>
      </c>
      <c r="S461">
        <f t="shared" si="135"/>
        <v>0</v>
      </c>
      <c r="T461">
        <f t="shared" si="136"/>
        <v>8</v>
      </c>
      <c r="U461">
        <f t="shared" si="137"/>
        <v>0</v>
      </c>
    </row>
    <row r="462" spans="1:21" x14ac:dyDescent="0.3">
      <c r="A462">
        <v>27600</v>
      </c>
      <c r="B462">
        <v>8</v>
      </c>
      <c r="C462">
        <f t="shared" si="138"/>
        <v>460</v>
      </c>
      <c r="F462">
        <f t="shared" si="139"/>
        <v>460</v>
      </c>
      <c r="G462">
        <f t="shared" si="124"/>
        <v>8</v>
      </c>
      <c r="H462">
        <f t="shared" si="125"/>
        <v>1901</v>
      </c>
      <c r="I462">
        <f t="shared" si="126"/>
        <v>0</v>
      </c>
      <c r="J462">
        <f t="shared" si="127"/>
        <v>3342</v>
      </c>
      <c r="K462">
        <f t="shared" si="128"/>
        <v>0</v>
      </c>
      <c r="L462">
        <f t="shared" si="129"/>
        <v>4783</v>
      </c>
      <c r="M462">
        <f t="shared" si="130"/>
        <v>0</v>
      </c>
      <c r="N462">
        <f t="shared" si="131"/>
        <v>0</v>
      </c>
      <c r="P462">
        <f t="shared" si="132"/>
        <v>907</v>
      </c>
      <c r="Q462">
        <f t="shared" si="133"/>
        <v>0</v>
      </c>
      <c r="R462">
        <f t="shared" si="134"/>
        <v>11</v>
      </c>
      <c r="S462">
        <f t="shared" si="135"/>
        <v>0</v>
      </c>
      <c r="T462">
        <f t="shared" si="136"/>
        <v>0</v>
      </c>
      <c r="U462">
        <f t="shared" si="137"/>
        <v>0</v>
      </c>
    </row>
    <row r="463" spans="1:21" x14ac:dyDescent="0.3">
      <c r="A463">
        <v>27660</v>
      </c>
      <c r="B463">
        <v>0</v>
      </c>
      <c r="C463">
        <f t="shared" si="138"/>
        <v>461</v>
      </c>
      <c r="F463">
        <f t="shared" si="139"/>
        <v>461</v>
      </c>
      <c r="G463">
        <f t="shared" si="124"/>
        <v>0</v>
      </c>
      <c r="H463">
        <f t="shared" si="125"/>
        <v>1902</v>
      </c>
      <c r="I463">
        <f t="shared" si="126"/>
        <v>8</v>
      </c>
      <c r="J463">
        <f t="shared" si="127"/>
        <v>3343</v>
      </c>
      <c r="K463">
        <f t="shared" si="128"/>
        <v>0</v>
      </c>
      <c r="L463">
        <f t="shared" si="129"/>
        <v>4784</v>
      </c>
      <c r="M463">
        <f t="shared" si="130"/>
        <v>0</v>
      </c>
      <c r="N463">
        <f t="shared" si="131"/>
        <v>0</v>
      </c>
      <c r="P463">
        <f t="shared" si="132"/>
        <v>908</v>
      </c>
      <c r="Q463">
        <f t="shared" si="133"/>
        <v>0</v>
      </c>
      <c r="R463">
        <f t="shared" si="134"/>
        <v>0</v>
      </c>
      <c r="S463">
        <f t="shared" si="135"/>
        <v>0</v>
      </c>
      <c r="T463">
        <f t="shared" si="136"/>
        <v>0</v>
      </c>
      <c r="U463">
        <f t="shared" si="137"/>
        <v>0</v>
      </c>
    </row>
    <row r="464" spans="1:21" x14ac:dyDescent="0.3">
      <c r="A464">
        <v>27720</v>
      </c>
      <c r="B464">
        <v>0</v>
      </c>
      <c r="C464">
        <f t="shared" si="138"/>
        <v>462</v>
      </c>
      <c r="F464">
        <f t="shared" si="139"/>
        <v>462</v>
      </c>
      <c r="G464">
        <f t="shared" si="124"/>
        <v>0</v>
      </c>
      <c r="H464">
        <f t="shared" si="125"/>
        <v>1903</v>
      </c>
      <c r="I464">
        <f t="shared" si="126"/>
        <v>0</v>
      </c>
      <c r="J464">
        <f t="shared" si="127"/>
        <v>3344</v>
      </c>
      <c r="K464">
        <f t="shared" si="128"/>
        <v>0</v>
      </c>
      <c r="L464">
        <f t="shared" si="129"/>
        <v>4785</v>
      </c>
      <c r="M464">
        <f t="shared" si="130"/>
        <v>0</v>
      </c>
      <c r="N464">
        <f t="shared" si="131"/>
        <v>0</v>
      </c>
      <c r="P464">
        <f t="shared" si="132"/>
        <v>909</v>
      </c>
      <c r="Q464">
        <f t="shared" si="133"/>
        <v>0</v>
      </c>
      <c r="R464">
        <f t="shared" si="134"/>
        <v>0</v>
      </c>
      <c r="S464">
        <f t="shared" si="135"/>
        <v>0</v>
      </c>
      <c r="T464">
        <f t="shared" si="136"/>
        <v>0</v>
      </c>
      <c r="U464">
        <f t="shared" si="137"/>
        <v>0</v>
      </c>
    </row>
    <row r="465" spans="1:21" x14ac:dyDescent="0.3">
      <c r="A465">
        <v>27780</v>
      </c>
      <c r="B465">
        <v>0</v>
      </c>
      <c r="C465">
        <f t="shared" si="138"/>
        <v>463</v>
      </c>
      <c r="F465">
        <f t="shared" si="139"/>
        <v>463</v>
      </c>
      <c r="G465">
        <f t="shared" si="124"/>
        <v>0</v>
      </c>
      <c r="H465">
        <f t="shared" si="125"/>
        <v>1904</v>
      </c>
      <c r="I465">
        <f t="shared" si="126"/>
        <v>0</v>
      </c>
      <c r="J465">
        <f t="shared" si="127"/>
        <v>3345</v>
      </c>
      <c r="K465">
        <f t="shared" si="128"/>
        <v>0</v>
      </c>
      <c r="L465">
        <f t="shared" si="129"/>
        <v>4786</v>
      </c>
      <c r="M465">
        <f t="shared" si="130"/>
        <v>8</v>
      </c>
      <c r="N465">
        <f t="shared" si="131"/>
        <v>0</v>
      </c>
      <c r="P465">
        <f t="shared" si="132"/>
        <v>910</v>
      </c>
      <c r="Q465">
        <f t="shared" si="133"/>
        <v>8</v>
      </c>
      <c r="R465">
        <f t="shared" si="134"/>
        <v>0</v>
      </c>
      <c r="S465">
        <f t="shared" si="135"/>
        <v>0</v>
      </c>
      <c r="T465">
        <f t="shared" si="136"/>
        <v>0</v>
      </c>
      <c r="U465">
        <f t="shared" si="137"/>
        <v>3</v>
      </c>
    </row>
    <row r="466" spans="1:21" x14ac:dyDescent="0.3">
      <c r="A466">
        <v>27840</v>
      </c>
      <c r="B466">
        <v>0</v>
      </c>
      <c r="C466">
        <f t="shared" si="138"/>
        <v>464</v>
      </c>
      <c r="F466">
        <f t="shared" si="139"/>
        <v>464</v>
      </c>
      <c r="G466">
        <f t="shared" si="124"/>
        <v>0</v>
      </c>
      <c r="H466">
        <f t="shared" si="125"/>
        <v>1905</v>
      </c>
      <c r="I466">
        <f t="shared" si="126"/>
        <v>0</v>
      </c>
      <c r="J466">
        <f t="shared" si="127"/>
        <v>3346</v>
      </c>
      <c r="K466">
        <f t="shared" si="128"/>
        <v>0</v>
      </c>
      <c r="L466">
        <f t="shared" si="129"/>
        <v>4787</v>
      </c>
      <c r="M466">
        <f t="shared" si="130"/>
        <v>0</v>
      </c>
      <c r="N466">
        <f t="shared" si="131"/>
        <v>0</v>
      </c>
      <c r="P466">
        <f t="shared" si="132"/>
        <v>911</v>
      </c>
      <c r="Q466">
        <f t="shared" si="133"/>
        <v>0</v>
      </c>
      <c r="R466">
        <f t="shared" si="134"/>
        <v>9</v>
      </c>
      <c r="S466">
        <f t="shared" si="135"/>
        <v>8</v>
      </c>
      <c r="T466">
        <f t="shared" si="136"/>
        <v>0</v>
      </c>
      <c r="U466">
        <f t="shared" si="137"/>
        <v>0</v>
      </c>
    </row>
    <row r="467" spans="1:21" x14ac:dyDescent="0.3">
      <c r="A467">
        <v>27900</v>
      </c>
      <c r="B467">
        <v>0</v>
      </c>
      <c r="C467">
        <f t="shared" si="138"/>
        <v>465</v>
      </c>
      <c r="F467">
        <f t="shared" si="139"/>
        <v>465</v>
      </c>
      <c r="G467">
        <f t="shared" si="124"/>
        <v>0</v>
      </c>
      <c r="H467">
        <f t="shared" si="125"/>
        <v>1906</v>
      </c>
      <c r="I467">
        <f t="shared" si="126"/>
        <v>0</v>
      </c>
      <c r="J467">
        <f t="shared" si="127"/>
        <v>3347</v>
      </c>
      <c r="K467">
        <f t="shared" si="128"/>
        <v>0</v>
      </c>
      <c r="L467">
        <f t="shared" si="129"/>
        <v>4788</v>
      </c>
      <c r="M467">
        <f t="shared" si="130"/>
        <v>0</v>
      </c>
      <c r="N467">
        <f t="shared" si="131"/>
        <v>0</v>
      </c>
      <c r="P467">
        <f t="shared" si="132"/>
        <v>912</v>
      </c>
      <c r="Q467">
        <f t="shared" si="133"/>
        <v>0</v>
      </c>
      <c r="R467">
        <f t="shared" si="134"/>
        <v>0</v>
      </c>
      <c r="S467">
        <f t="shared" si="135"/>
        <v>0</v>
      </c>
      <c r="T467">
        <f t="shared" si="136"/>
        <v>0</v>
      </c>
      <c r="U467">
        <f t="shared" si="137"/>
        <v>0</v>
      </c>
    </row>
    <row r="468" spans="1:21" x14ac:dyDescent="0.3">
      <c r="A468">
        <v>27960</v>
      </c>
      <c r="B468">
        <v>0</v>
      </c>
      <c r="C468">
        <f t="shared" si="138"/>
        <v>466</v>
      </c>
      <c r="F468">
        <f t="shared" si="139"/>
        <v>466</v>
      </c>
      <c r="G468">
        <f t="shared" si="124"/>
        <v>0</v>
      </c>
      <c r="H468">
        <f t="shared" si="125"/>
        <v>1907</v>
      </c>
      <c r="I468">
        <f t="shared" si="126"/>
        <v>0</v>
      </c>
      <c r="J468">
        <f t="shared" si="127"/>
        <v>3348</v>
      </c>
      <c r="K468">
        <f t="shared" si="128"/>
        <v>0</v>
      </c>
      <c r="L468">
        <f t="shared" si="129"/>
        <v>4789</v>
      </c>
      <c r="M468">
        <f t="shared" si="130"/>
        <v>0</v>
      </c>
      <c r="N468">
        <f t="shared" si="131"/>
        <v>0</v>
      </c>
      <c r="P468">
        <f t="shared" si="132"/>
        <v>913</v>
      </c>
      <c r="Q468">
        <f t="shared" si="133"/>
        <v>0</v>
      </c>
      <c r="R468">
        <f t="shared" si="134"/>
        <v>0</v>
      </c>
      <c r="S468">
        <f t="shared" si="135"/>
        <v>0</v>
      </c>
      <c r="T468">
        <f t="shared" si="136"/>
        <v>0</v>
      </c>
      <c r="U468">
        <f t="shared" si="137"/>
        <v>0</v>
      </c>
    </row>
    <row r="469" spans="1:21" x14ac:dyDescent="0.3">
      <c r="A469">
        <v>28020</v>
      </c>
      <c r="B469">
        <v>0</v>
      </c>
      <c r="C469">
        <f t="shared" si="138"/>
        <v>467</v>
      </c>
      <c r="F469">
        <f t="shared" si="139"/>
        <v>467</v>
      </c>
      <c r="G469">
        <f t="shared" si="124"/>
        <v>0</v>
      </c>
      <c r="H469">
        <f t="shared" si="125"/>
        <v>1908</v>
      </c>
      <c r="I469">
        <f t="shared" si="126"/>
        <v>0</v>
      </c>
      <c r="J469">
        <f t="shared" si="127"/>
        <v>3349</v>
      </c>
      <c r="K469">
        <f t="shared" si="128"/>
        <v>0</v>
      </c>
      <c r="L469">
        <f t="shared" si="129"/>
        <v>4790</v>
      </c>
      <c r="M469">
        <f t="shared" si="130"/>
        <v>0</v>
      </c>
      <c r="N469">
        <f t="shared" si="131"/>
        <v>0</v>
      </c>
      <c r="P469">
        <f t="shared" si="132"/>
        <v>914</v>
      </c>
      <c r="Q469">
        <f t="shared" si="133"/>
        <v>0</v>
      </c>
      <c r="R469">
        <f t="shared" si="134"/>
        <v>0</v>
      </c>
      <c r="S469">
        <f t="shared" si="135"/>
        <v>0</v>
      </c>
      <c r="T469">
        <f t="shared" si="136"/>
        <v>0</v>
      </c>
      <c r="U469">
        <f t="shared" si="137"/>
        <v>0</v>
      </c>
    </row>
    <row r="470" spans="1:21" x14ac:dyDescent="0.3">
      <c r="A470">
        <v>28080</v>
      </c>
      <c r="B470">
        <v>0</v>
      </c>
      <c r="C470">
        <f t="shared" si="138"/>
        <v>468</v>
      </c>
      <c r="F470">
        <f t="shared" si="139"/>
        <v>468</v>
      </c>
      <c r="G470">
        <f t="shared" si="124"/>
        <v>0</v>
      </c>
      <c r="H470">
        <f t="shared" si="125"/>
        <v>1909</v>
      </c>
      <c r="I470">
        <f t="shared" si="126"/>
        <v>0</v>
      </c>
      <c r="J470">
        <f t="shared" si="127"/>
        <v>3350</v>
      </c>
      <c r="K470">
        <f t="shared" si="128"/>
        <v>0</v>
      </c>
      <c r="L470">
        <f t="shared" si="129"/>
        <v>4791</v>
      </c>
      <c r="M470">
        <f t="shared" si="130"/>
        <v>0</v>
      </c>
      <c r="N470">
        <f t="shared" si="131"/>
        <v>0</v>
      </c>
      <c r="P470">
        <f t="shared" si="132"/>
        <v>915</v>
      </c>
      <c r="Q470">
        <f t="shared" si="133"/>
        <v>0</v>
      </c>
      <c r="R470">
        <f t="shared" si="134"/>
        <v>0</v>
      </c>
      <c r="S470">
        <f t="shared" si="135"/>
        <v>0</v>
      </c>
      <c r="T470">
        <f t="shared" si="136"/>
        <v>0</v>
      </c>
      <c r="U470">
        <f t="shared" si="137"/>
        <v>0</v>
      </c>
    </row>
    <row r="471" spans="1:21" x14ac:dyDescent="0.3">
      <c r="A471">
        <v>28140</v>
      </c>
      <c r="B471">
        <v>0</v>
      </c>
      <c r="C471">
        <f t="shared" si="138"/>
        <v>469</v>
      </c>
      <c r="F471">
        <f t="shared" si="139"/>
        <v>469</v>
      </c>
      <c r="G471">
        <f t="shared" si="124"/>
        <v>0</v>
      </c>
      <c r="H471">
        <f t="shared" si="125"/>
        <v>1910</v>
      </c>
      <c r="I471">
        <f t="shared" si="126"/>
        <v>8</v>
      </c>
      <c r="J471">
        <f t="shared" si="127"/>
        <v>3351</v>
      </c>
      <c r="K471">
        <f t="shared" si="128"/>
        <v>8</v>
      </c>
      <c r="L471">
        <f t="shared" si="129"/>
        <v>4792</v>
      </c>
      <c r="M471">
        <f t="shared" si="130"/>
        <v>0</v>
      </c>
      <c r="N471">
        <f t="shared" si="131"/>
        <v>0</v>
      </c>
      <c r="P471">
        <f t="shared" si="132"/>
        <v>916</v>
      </c>
      <c r="Q471">
        <f t="shared" si="133"/>
        <v>0</v>
      </c>
      <c r="R471">
        <f t="shared" si="134"/>
        <v>0</v>
      </c>
      <c r="S471">
        <f t="shared" si="135"/>
        <v>0</v>
      </c>
      <c r="T471">
        <f t="shared" si="136"/>
        <v>16</v>
      </c>
      <c r="U471">
        <f t="shared" si="137"/>
        <v>0</v>
      </c>
    </row>
    <row r="472" spans="1:21" x14ac:dyDescent="0.3">
      <c r="A472">
        <v>28200</v>
      </c>
      <c r="B472">
        <v>8</v>
      </c>
      <c r="C472">
        <f t="shared" si="138"/>
        <v>470</v>
      </c>
      <c r="F472">
        <f t="shared" si="139"/>
        <v>470</v>
      </c>
      <c r="G472">
        <f t="shared" si="124"/>
        <v>8</v>
      </c>
      <c r="H472">
        <f t="shared" si="125"/>
        <v>1911</v>
      </c>
      <c r="I472">
        <f t="shared" si="126"/>
        <v>0</v>
      </c>
      <c r="J472">
        <f t="shared" si="127"/>
        <v>3352</v>
      </c>
      <c r="K472">
        <f t="shared" si="128"/>
        <v>0</v>
      </c>
      <c r="L472">
        <f t="shared" si="129"/>
        <v>4793</v>
      </c>
      <c r="M472">
        <f t="shared" si="130"/>
        <v>0</v>
      </c>
      <c r="N472">
        <f t="shared" si="131"/>
        <v>0</v>
      </c>
      <c r="P472">
        <f t="shared" si="132"/>
        <v>917</v>
      </c>
      <c r="Q472">
        <f t="shared" si="133"/>
        <v>0</v>
      </c>
      <c r="R472">
        <f t="shared" si="134"/>
        <v>0</v>
      </c>
      <c r="S472">
        <f t="shared" si="135"/>
        <v>0</v>
      </c>
      <c r="T472">
        <f t="shared" si="136"/>
        <v>0</v>
      </c>
      <c r="U472">
        <f t="shared" si="137"/>
        <v>0</v>
      </c>
    </row>
    <row r="473" spans="1:21" x14ac:dyDescent="0.3">
      <c r="A473">
        <v>28260</v>
      </c>
      <c r="B473">
        <v>0</v>
      </c>
      <c r="C473">
        <f t="shared" si="138"/>
        <v>471</v>
      </c>
      <c r="F473">
        <f t="shared" si="139"/>
        <v>471</v>
      </c>
      <c r="G473">
        <f t="shared" si="124"/>
        <v>0</v>
      </c>
      <c r="H473">
        <f t="shared" si="125"/>
        <v>1912</v>
      </c>
      <c r="I473">
        <f t="shared" si="126"/>
        <v>0</v>
      </c>
      <c r="J473">
        <f t="shared" si="127"/>
        <v>3353</v>
      </c>
      <c r="K473">
        <f t="shared" si="128"/>
        <v>0</v>
      </c>
      <c r="L473">
        <f t="shared" si="129"/>
        <v>4794</v>
      </c>
      <c r="M473">
        <f t="shared" si="130"/>
        <v>0</v>
      </c>
      <c r="N473">
        <f t="shared" si="131"/>
        <v>0</v>
      </c>
      <c r="P473">
        <f t="shared" si="132"/>
        <v>918</v>
      </c>
      <c r="Q473">
        <f t="shared" si="133"/>
        <v>0</v>
      </c>
      <c r="R473">
        <f t="shared" si="134"/>
        <v>0</v>
      </c>
      <c r="S473">
        <f t="shared" si="135"/>
        <v>0</v>
      </c>
      <c r="T473">
        <f t="shared" si="136"/>
        <v>0</v>
      </c>
      <c r="U473">
        <f t="shared" si="137"/>
        <v>0</v>
      </c>
    </row>
    <row r="474" spans="1:21" x14ac:dyDescent="0.3">
      <c r="A474">
        <v>28320</v>
      </c>
      <c r="B474">
        <v>0</v>
      </c>
      <c r="C474">
        <f t="shared" si="138"/>
        <v>472</v>
      </c>
      <c r="F474">
        <f t="shared" si="139"/>
        <v>472</v>
      </c>
      <c r="G474">
        <f t="shared" si="124"/>
        <v>0</v>
      </c>
      <c r="H474">
        <f t="shared" si="125"/>
        <v>1913</v>
      </c>
      <c r="I474">
        <f t="shared" si="126"/>
        <v>0</v>
      </c>
      <c r="J474">
        <f t="shared" si="127"/>
        <v>3354</v>
      </c>
      <c r="K474">
        <f t="shared" si="128"/>
        <v>0</v>
      </c>
      <c r="L474">
        <f t="shared" si="129"/>
        <v>4795</v>
      </c>
      <c r="M474">
        <f t="shared" si="130"/>
        <v>0</v>
      </c>
      <c r="N474">
        <f t="shared" si="131"/>
        <v>0</v>
      </c>
      <c r="P474">
        <f t="shared" si="132"/>
        <v>919</v>
      </c>
      <c r="Q474">
        <f t="shared" si="133"/>
        <v>0</v>
      </c>
      <c r="R474">
        <f t="shared" si="134"/>
        <v>0</v>
      </c>
      <c r="S474">
        <f t="shared" si="135"/>
        <v>0</v>
      </c>
      <c r="T474">
        <f t="shared" si="136"/>
        <v>0</v>
      </c>
      <c r="U474">
        <f t="shared" si="137"/>
        <v>8</v>
      </c>
    </row>
    <row r="475" spans="1:21" x14ac:dyDescent="0.3">
      <c r="A475">
        <v>28380</v>
      </c>
      <c r="B475">
        <v>0</v>
      </c>
      <c r="C475">
        <f t="shared" si="138"/>
        <v>473</v>
      </c>
      <c r="F475">
        <f t="shared" si="139"/>
        <v>473</v>
      </c>
      <c r="G475">
        <f t="shared" si="124"/>
        <v>0</v>
      </c>
      <c r="H475">
        <f t="shared" si="125"/>
        <v>1914</v>
      </c>
      <c r="I475">
        <f t="shared" si="126"/>
        <v>0</v>
      </c>
      <c r="J475">
        <f t="shared" si="127"/>
        <v>3355</v>
      </c>
      <c r="K475">
        <f t="shared" si="128"/>
        <v>0</v>
      </c>
      <c r="L475">
        <f t="shared" si="129"/>
        <v>4796</v>
      </c>
      <c r="M475">
        <f t="shared" si="130"/>
        <v>9</v>
      </c>
      <c r="N475">
        <f t="shared" si="131"/>
        <v>0</v>
      </c>
      <c r="P475">
        <f t="shared" si="132"/>
        <v>920</v>
      </c>
      <c r="Q475">
        <f t="shared" si="133"/>
        <v>68</v>
      </c>
      <c r="R475">
        <f t="shared" si="134"/>
        <v>0</v>
      </c>
      <c r="S475">
        <f t="shared" si="135"/>
        <v>0</v>
      </c>
      <c r="T475">
        <f t="shared" si="136"/>
        <v>0</v>
      </c>
      <c r="U475">
        <f t="shared" si="137"/>
        <v>8</v>
      </c>
    </row>
    <row r="476" spans="1:21" x14ac:dyDescent="0.3">
      <c r="A476">
        <v>28440</v>
      </c>
      <c r="B476">
        <v>0</v>
      </c>
      <c r="C476">
        <f t="shared" si="138"/>
        <v>474</v>
      </c>
      <c r="F476">
        <f t="shared" si="139"/>
        <v>474</v>
      </c>
      <c r="G476">
        <f t="shared" si="124"/>
        <v>0</v>
      </c>
      <c r="H476">
        <f t="shared" si="125"/>
        <v>1915</v>
      </c>
      <c r="I476">
        <f t="shared" si="126"/>
        <v>0</v>
      </c>
      <c r="J476">
        <f t="shared" si="127"/>
        <v>3356</v>
      </c>
      <c r="K476">
        <f t="shared" si="128"/>
        <v>0</v>
      </c>
      <c r="L476">
        <f t="shared" si="129"/>
        <v>4797</v>
      </c>
      <c r="M476">
        <f t="shared" si="130"/>
        <v>0</v>
      </c>
      <c r="N476">
        <f t="shared" si="131"/>
        <v>0</v>
      </c>
      <c r="P476">
        <f t="shared" si="132"/>
        <v>921</v>
      </c>
      <c r="Q476">
        <f t="shared" si="133"/>
        <v>8</v>
      </c>
      <c r="R476">
        <f t="shared" si="134"/>
        <v>8</v>
      </c>
      <c r="S476">
        <f t="shared" si="135"/>
        <v>8</v>
      </c>
      <c r="T476">
        <f t="shared" si="136"/>
        <v>0</v>
      </c>
      <c r="U476">
        <f t="shared" si="137"/>
        <v>0</v>
      </c>
    </row>
    <row r="477" spans="1:21" x14ac:dyDescent="0.3">
      <c r="A477">
        <v>28500</v>
      </c>
      <c r="B477">
        <v>0</v>
      </c>
      <c r="C477">
        <f t="shared" si="138"/>
        <v>475</v>
      </c>
      <c r="F477">
        <f t="shared" si="139"/>
        <v>475</v>
      </c>
      <c r="G477">
        <f t="shared" si="124"/>
        <v>0</v>
      </c>
      <c r="H477">
        <f t="shared" si="125"/>
        <v>1916</v>
      </c>
      <c r="I477">
        <f t="shared" si="126"/>
        <v>0</v>
      </c>
      <c r="J477">
        <f t="shared" si="127"/>
        <v>3357</v>
      </c>
      <c r="K477">
        <f t="shared" si="128"/>
        <v>0</v>
      </c>
      <c r="L477">
        <f t="shared" si="129"/>
        <v>4798</v>
      </c>
      <c r="M477">
        <f t="shared" si="130"/>
        <v>0</v>
      </c>
      <c r="N477">
        <f t="shared" si="131"/>
        <v>0</v>
      </c>
      <c r="P477">
        <f t="shared" si="132"/>
        <v>922</v>
      </c>
      <c r="Q477">
        <f t="shared" si="133"/>
        <v>8</v>
      </c>
      <c r="R477">
        <f t="shared" si="134"/>
        <v>0</v>
      </c>
      <c r="S477">
        <f t="shared" si="135"/>
        <v>0</v>
      </c>
      <c r="T477">
        <f t="shared" si="136"/>
        <v>8</v>
      </c>
      <c r="U477">
        <f t="shared" si="137"/>
        <v>0</v>
      </c>
    </row>
    <row r="478" spans="1:21" x14ac:dyDescent="0.3">
      <c r="A478">
        <v>28560</v>
      </c>
      <c r="B478">
        <v>0</v>
      </c>
      <c r="C478">
        <f t="shared" si="138"/>
        <v>476</v>
      </c>
      <c r="F478">
        <f t="shared" si="139"/>
        <v>476</v>
      </c>
      <c r="G478">
        <f t="shared" si="124"/>
        <v>0</v>
      </c>
      <c r="H478">
        <f t="shared" si="125"/>
        <v>1917</v>
      </c>
      <c r="I478">
        <f t="shared" si="126"/>
        <v>0</v>
      </c>
      <c r="J478">
        <f t="shared" si="127"/>
        <v>3358</v>
      </c>
      <c r="K478">
        <f t="shared" si="128"/>
        <v>0</v>
      </c>
      <c r="L478">
        <f t="shared" si="129"/>
        <v>4799</v>
      </c>
      <c r="M478">
        <f t="shared" si="130"/>
        <v>0</v>
      </c>
      <c r="N478">
        <f t="shared" si="131"/>
        <v>0</v>
      </c>
      <c r="P478">
        <f t="shared" si="132"/>
        <v>923</v>
      </c>
      <c r="Q478">
        <f t="shared" si="133"/>
        <v>28</v>
      </c>
      <c r="R478">
        <f t="shared" si="134"/>
        <v>0</v>
      </c>
      <c r="S478">
        <f t="shared" si="135"/>
        <v>0</v>
      </c>
      <c r="T478">
        <f t="shared" si="136"/>
        <v>0</v>
      </c>
      <c r="U478">
        <f t="shared" si="137"/>
        <v>0</v>
      </c>
    </row>
    <row r="479" spans="1:21" x14ac:dyDescent="0.3">
      <c r="A479">
        <v>28620</v>
      </c>
      <c r="B479">
        <v>0</v>
      </c>
      <c r="C479">
        <f t="shared" si="138"/>
        <v>477</v>
      </c>
      <c r="F479">
        <f t="shared" si="139"/>
        <v>477</v>
      </c>
      <c r="G479">
        <f t="shared" si="124"/>
        <v>0</v>
      </c>
      <c r="H479">
        <f t="shared" si="125"/>
        <v>1918</v>
      </c>
      <c r="I479">
        <f t="shared" si="126"/>
        <v>0</v>
      </c>
      <c r="J479">
        <f t="shared" si="127"/>
        <v>3359</v>
      </c>
      <c r="K479">
        <f t="shared" si="128"/>
        <v>0</v>
      </c>
      <c r="L479">
        <f t="shared" si="129"/>
        <v>4800</v>
      </c>
      <c r="M479">
        <f t="shared" si="130"/>
        <v>0</v>
      </c>
      <c r="N479">
        <f t="shared" si="131"/>
        <v>0</v>
      </c>
      <c r="P479">
        <f t="shared" si="132"/>
        <v>924</v>
      </c>
      <c r="Q479">
        <f t="shared" si="133"/>
        <v>0</v>
      </c>
      <c r="R479">
        <f t="shared" si="134"/>
        <v>35</v>
      </c>
      <c r="S479">
        <f t="shared" si="135"/>
        <v>0</v>
      </c>
      <c r="T479">
        <f t="shared" si="136"/>
        <v>0</v>
      </c>
      <c r="U479">
        <f t="shared" si="137"/>
        <v>0</v>
      </c>
    </row>
    <row r="480" spans="1:21" x14ac:dyDescent="0.3">
      <c r="A480">
        <v>28680</v>
      </c>
      <c r="B480">
        <v>0</v>
      </c>
      <c r="C480">
        <f t="shared" si="138"/>
        <v>478</v>
      </c>
      <c r="F480">
        <f t="shared" si="139"/>
        <v>478</v>
      </c>
      <c r="G480">
        <f t="shared" si="124"/>
        <v>0</v>
      </c>
      <c r="H480">
        <f t="shared" si="125"/>
        <v>1919</v>
      </c>
      <c r="I480">
        <f t="shared" si="126"/>
        <v>0</v>
      </c>
      <c r="J480">
        <f t="shared" si="127"/>
        <v>3360</v>
      </c>
      <c r="K480">
        <f t="shared" si="128"/>
        <v>0</v>
      </c>
      <c r="L480">
        <f t="shared" si="129"/>
        <v>4801</v>
      </c>
      <c r="M480">
        <f t="shared" si="130"/>
        <v>0</v>
      </c>
      <c r="N480">
        <f t="shared" si="131"/>
        <v>0</v>
      </c>
      <c r="P480">
        <f t="shared" si="132"/>
        <v>925</v>
      </c>
      <c r="Q480">
        <f t="shared" si="133"/>
        <v>0</v>
      </c>
      <c r="R480">
        <f t="shared" si="134"/>
        <v>4</v>
      </c>
      <c r="S480">
        <f t="shared" si="135"/>
        <v>8</v>
      </c>
      <c r="T480">
        <f t="shared" si="136"/>
        <v>0</v>
      </c>
      <c r="U480">
        <f t="shared" si="137"/>
        <v>0</v>
      </c>
    </row>
    <row r="481" spans="1:21" x14ac:dyDescent="0.3">
      <c r="A481">
        <v>28740</v>
      </c>
      <c r="B481">
        <v>0</v>
      </c>
      <c r="C481">
        <f t="shared" si="138"/>
        <v>479</v>
      </c>
      <c r="F481">
        <f t="shared" si="139"/>
        <v>479</v>
      </c>
      <c r="G481">
        <f t="shared" si="124"/>
        <v>0</v>
      </c>
      <c r="H481">
        <f t="shared" si="125"/>
        <v>1920</v>
      </c>
      <c r="I481">
        <f t="shared" si="126"/>
        <v>8</v>
      </c>
      <c r="J481">
        <f t="shared" si="127"/>
        <v>3361</v>
      </c>
      <c r="K481">
        <f t="shared" si="128"/>
        <v>9</v>
      </c>
      <c r="L481">
        <f t="shared" si="129"/>
        <v>4802</v>
      </c>
      <c r="M481">
        <f t="shared" si="130"/>
        <v>0</v>
      </c>
      <c r="N481">
        <f t="shared" si="131"/>
        <v>0</v>
      </c>
      <c r="P481">
        <f t="shared" si="132"/>
        <v>926</v>
      </c>
      <c r="Q481">
        <f t="shared" si="133"/>
        <v>0</v>
      </c>
      <c r="R481">
        <f t="shared" si="134"/>
        <v>66</v>
      </c>
      <c r="S481">
        <f t="shared" si="135"/>
        <v>0</v>
      </c>
      <c r="T481">
        <f t="shared" si="136"/>
        <v>8</v>
      </c>
      <c r="U481">
        <f t="shared" si="137"/>
        <v>8</v>
      </c>
    </row>
    <row r="482" spans="1:21" x14ac:dyDescent="0.3">
      <c r="A482">
        <v>28800</v>
      </c>
      <c r="B482">
        <v>8</v>
      </c>
      <c r="C482">
        <f t="shared" si="138"/>
        <v>480</v>
      </c>
      <c r="F482">
        <f t="shared" si="139"/>
        <v>480</v>
      </c>
      <c r="G482">
        <f t="shared" si="124"/>
        <v>8</v>
      </c>
      <c r="H482">
        <f t="shared" si="125"/>
        <v>1921</v>
      </c>
      <c r="I482">
        <f t="shared" si="126"/>
        <v>0</v>
      </c>
      <c r="J482">
        <f t="shared" si="127"/>
        <v>3362</v>
      </c>
      <c r="K482">
        <f t="shared" si="128"/>
        <v>0</v>
      </c>
      <c r="L482">
        <f t="shared" si="129"/>
        <v>4803</v>
      </c>
      <c r="M482">
        <f t="shared" si="130"/>
        <v>0</v>
      </c>
      <c r="N482">
        <f t="shared" si="131"/>
        <v>0</v>
      </c>
      <c r="P482">
        <f t="shared" si="132"/>
        <v>927</v>
      </c>
      <c r="Q482">
        <f t="shared" si="133"/>
        <v>0</v>
      </c>
      <c r="R482">
        <f t="shared" si="134"/>
        <v>0</v>
      </c>
      <c r="S482">
        <f t="shared" si="135"/>
        <v>0</v>
      </c>
      <c r="T482">
        <f t="shared" si="136"/>
        <v>0</v>
      </c>
      <c r="U482">
        <f t="shared" si="137"/>
        <v>0</v>
      </c>
    </row>
    <row r="483" spans="1:21" x14ac:dyDescent="0.3">
      <c r="A483">
        <v>28860</v>
      </c>
      <c r="B483">
        <v>0</v>
      </c>
      <c r="C483">
        <f t="shared" si="138"/>
        <v>481</v>
      </c>
      <c r="F483">
        <f t="shared" si="139"/>
        <v>481</v>
      </c>
      <c r="G483">
        <f t="shared" si="124"/>
        <v>0</v>
      </c>
      <c r="H483">
        <f t="shared" si="125"/>
        <v>1922</v>
      </c>
      <c r="I483">
        <f t="shared" si="126"/>
        <v>0</v>
      </c>
      <c r="J483">
        <f t="shared" si="127"/>
        <v>3363</v>
      </c>
      <c r="K483">
        <f t="shared" si="128"/>
        <v>0</v>
      </c>
      <c r="L483">
        <f t="shared" si="129"/>
        <v>4804</v>
      </c>
      <c r="M483">
        <f t="shared" si="130"/>
        <v>0</v>
      </c>
      <c r="N483">
        <f t="shared" si="131"/>
        <v>0</v>
      </c>
      <c r="P483">
        <f t="shared" si="132"/>
        <v>928</v>
      </c>
      <c r="Q483">
        <f t="shared" si="133"/>
        <v>0</v>
      </c>
      <c r="R483">
        <f t="shared" si="134"/>
        <v>9</v>
      </c>
      <c r="S483">
        <f t="shared" si="135"/>
        <v>0</v>
      </c>
      <c r="T483">
        <f t="shared" si="136"/>
        <v>0</v>
      </c>
      <c r="U483">
        <f t="shared" si="137"/>
        <v>0</v>
      </c>
    </row>
    <row r="484" spans="1:21" x14ac:dyDescent="0.3">
      <c r="A484">
        <v>28920</v>
      </c>
      <c r="B484">
        <v>0</v>
      </c>
      <c r="C484">
        <f t="shared" si="138"/>
        <v>482</v>
      </c>
      <c r="F484">
        <f t="shared" si="139"/>
        <v>482</v>
      </c>
      <c r="G484">
        <f t="shared" si="124"/>
        <v>0</v>
      </c>
      <c r="H484">
        <f t="shared" si="125"/>
        <v>1923</v>
      </c>
      <c r="I484">
        <f t="shared" si="126"/>
        <v>0</v>
      </c>
      <c r="J484">
        <f t="shared" si="127"/>
        <v>3364</v>
      </c>
      <c r="K484">
        <f t="shared" si="128"/>
        <v>0</v>
      </c>
      <c r="L484">
        <f t="shared" si="129"/>
        <v>4805</v>
      </c>
      <c r="M484">
        <f t="shared" si="130"/>
        <v>0</v>
      </c>
      <c r="N484">
        <f t="shared" si="131"/>
        <v>0</v>
      </c>
      <c r="P484">
        <f t="shared" si="132"/>
        <v>929</v>
      </c>
      <c r="Q484">
        <f t="shared" si="133"/>
        <v>0</v>
      </c>
      <c r="R484">
        <f t="shared" si="134"/>
        <v>75</v>
      </c>
      <c r="S484">
        <f t="shared" si="135"/>
        <v>8</v>
      </c>
      <c r="T484">
        <f t="shared" si="136"/>
        <v>0</v>
      </c>
      <c r="U484">
        <f t="shared" si="137"/>
        <v>0</v>
      </c>
    </row>
    <row r="485" spans="1:21" x14ac:dyDescent="0.3">
      <c r="A485">
        <v>28980</v>
      </c>
      <c r="B485">
        <v>0</v>
      </c>
      <c r="C485">
        <f t="shared" si="138"/>
        <v>483</v>
      </c>
      <c r="F485">
        <f t="shared" si="139"/>
        <v>483</v>
      </c>
      <c r="G485">
        <f t="shared" si="124"/>
        <v>0</v>
      </c>
      <c r="H485">
        <f t="shared" si="125"/>
        <v>1924</v>
      </c>
      <c r="I485">
        <f t="shared" si="126"/>
        <v>0</v>
      </c>
      <c r="J485">
        <f t="shared" si="127"/>
        <v>3365</v>
      </c>
      <c r="K485">
        <f t="shared" si="128"/>
        <v>0</v>
      </c>
      <c r="L485">
        <f t="shared" si="129"/>
        <v>4806</v>
      </c>
      <c r="M485">
        <f t="shared" si="130"/>
        <v>8</v>
      </c>
      <c r="N485">
        <f t="shared" si="131"/>
        <v>0</v>
      </c>
      <c r="P485">
        <f t="shared" si="132"/>
        <v>930</v>
      </c>
      <c r="Q485">
        <f t="shared" si="133"/>
        <v>8</v>
      </c>
      <c r="R485">
        <f t="shared" si="134"/>
        <v>6</v>
      </c>
      <c r="S485">
        <f t="shared" si="135"/>
        <v>0</v>
      </c>
      <c r="T485">
        <f t="shared" si="136"/>
        <v>0</v>
      </c>
      <c r="U485">
        <f t="shared" si="137"/>
        <v>8</v>
      </c>
    </row>
    <row r="486" spans="1:21" x14ac:dyDescent="0.3">
      <c r="A486">
        <v>29040</v>
      </c>
      <c r="B486">
        <v>0</v>
      </c>
      <c r="C486">
        <f t="shared" si="138"/>
        <v>484</v>
      </c>
      <c r="F486">
        <f t="shared" si="139"/>
        <v>484</v>
      </c>
      <c r="G486">
        <f t="shared" si="124"/>
        <v>0</v>
      </c>
      <c r="H486">
        <f t="shared" si="125"/>
        <v>1925</v>
      </c>
      <c r="I486">
        <f t="shared" si="126"/>
        <v>0</v>
      </c>
      <c r="J486">
        <f t="shared" si="127"/>
        <v>3366</v>
      </c>
      <c r="K486">
        <f t="shared" si="128"/>
        <v>0</v>
      </c>
      <c r="L486">
        <f t="shared" si="129"/>
        <v>4807</v>
      </c>
      <c r="M486">
        <f t="shared" si="130"/>
        <v>9</v>
      </c>
      <c r="N486">
        <f t="shared" si="131"/>
        <v>0</v>
      </c>
      <c r="P486">
        <f t="shared" si="132"/>
        <v>931</v>
      </c>
      <c r="Q486">
        <f t="shared" si="133"/>
        <v>0</v>
      </c>
      <c r="R486">
        <f t="shared" si="134"/>
        <v>86</v>
      </c>
      <c r="S486">
        <f t="shared" si="135"/>
        <v>7</v>
      </c>
      <c r="T486">
        <f t="shared" si="136"/>
        <v>0</v>
      </c>
      <c r="U486">
        <f t="shared" si="137"/>
        <v>0</v>
      </c>
    </row>
    <row r="487" spans="1:21" x14ac:dyDescent="0.3">
      <c r="A487">
        <v>29100</v>
      </c>
      <c r="B487">
        <v>0</v>
      </c>
      <c r="C487">
        <f t="shared" si="138"/>
        <v>485</v>
      </c>
      <c r="F487">
        <f t="shared" si="139"/>
        <v>485</v>
      </c>
      <c r="G487">
        <f t="shared" si="124"/>
        <v>0</v>
      </c>
      <c r="H487">
        <f t="shared" si="125"/>
        <v>1926</v>
      </c>
      <c r="I487">
        <f t="shared" si="126"/>
        <v>0</v>
      </c>
      <c r="J487">
        <f t="shared" si="127"/>
        <v>3367</v>
      </c>
      <c r="K487">
        <f t="shared" si="128"/>
        <v>0</v>
      </c>
      <c r="L487">
        <f t="shared" si="129"/>
        <v>4808</v>
      </c>
      <c r="M487">
        <f t="shared" si="130"/>
        <v>0</v>
      </c>
      <c r="N487">
        <f t="shared" si="131"/>
        <v>0</v>
      </c>
      <c r="P487">
        <f t="shared" si="132"/>
        <v>932</v>
      </c>
      <c r="Q487">
        <f t="shared" si="133"/>
        <v>48</v>
      </c>
      <c r="R487">
        <f t="shared" si="134"/>
        <v>42</v>
      </c>
      <c r="S487">
        <f t="shared" si="135"/>
        <v>0</v>
      </c>
      <c r="T487">
        <f t="shared" si="136"/>
        <v>0</v>
      </c>
      <c r="U487">
        <f t="shared" si="137"/>
        <v>0</v>
      </c>
    </row>
    <row r="488" spans="1:21" x14ac:dyDescent="0.3">
      <c r="A488">
        <v>29160</v>
      </c>
      <c r="B488">
        <v>0</v>
      </c>
      <c r="C488">
        <f t="shared" si="138"/>
        <v>486</v>
      </c>
      <c r="F488">
        <f t="shared" si="139"/>
        <v>486</v>
      </c>
      <c r="G488">
        <f t="shared" si="124"/>
        <v>0</v>
      </c>
      <c r="H488">
        <f t="shared" si="125"/>
        <v>1927</v>
      </c>
      <c r="I488">
        <f t="shared" si="126"/>
        <v>0</v>
      </c>
      <c r="J488">
        <f t="shared" si="127"/>
        <v>3368</v>
      </c>
      <c r="K488">
        <f t="shared" si="128"/>
        <v>0</v>
      </c>
      <c r="L488">
        <f t="shared" si="129"/>
        <v>4809</v>
      </c>
      <c r="M488">
        <f t="shared" si="130"/>
        <v>0</v>
      </c>
      <c r="N488">
        <f t="shared" si="131"/>
        <v>0</v>
      </c>
      <c r="P488">
        <f t="shared" si="132"/>
        <v>933</v>
      </c>
      <c r="Q488">
        <f t="shared" si="133"/>
        <v>0</v>
      </c>
      <c r="R488">
        <f t="shared" si="134"/>
        <v>9</v>
      </c>
      <c r="S488">
        <f t="shared" si="135"/>
        <v>0</v>
      </c>
      <c r="T488">
        <f t="shared" si="136"/>
        <v>0</v>
      </c>
      <c r="U488">
        <f t="shared" si="137"/>
        <v>0</v>
      </c>
    </row>
    <row r="489" spans="1:21" x14ac:dyDescent="0.3">
      <c r="A489">
        <v>29220</v>
      </c>
      <c r="B489">
        <v>0</v>
      </c>
      <c r="C489">
        <f t="shared" si="138"/>
        <v>487</v>
      </c>
      <c r="F489">
        <f t="shared" si="139"/>
        <v>487</v>
      </c>
      <c r="G489">
        <f t="shared" si="124"/>
        <v>0</v>
      </c>
      <c r="H489">
        <f t="shared" si="125"/>
        <v>1928</v>
      </c>
      <c r="I489">
        <f t="shared" si="126"/>
        <v>0</v>
      </c>
      <c r="J489">
        <f t="shared" si="127"/>
        <v>3369</v>
      </c>
      <c r="K489">
        <f t="shared" si="128"/>
        <v>0</v>
      </c>
      <c r="L489">
        <f t="shared" si="129"/>
        <v>4810</v>
      </c>
      <c r="M489">
        <f t="shared" si="130"/>
        <v>0</v>
      </c>
      <c r="N489">
        <f t="shared" si="131"/>
        <v>0</v>
      </c>
      <c r="P489">
        <f t="shared" si="132"/>
        <v>934</v>
      </c>
      <c r="Q489">
        <f t="shared" si="133"/>
        <v>4</v>
      </c>
      <c r="R489">
        <f t="shared" si="134"/>
        <v>0</v>
      </c>
      <c r="S489">
        <f t="shared" si="135"/>
        <v>0</v>
      </c>
      <c r="T489">
        <f t="shared" si="136"/>
        <v>0</v>
      </c>
      <c r="U489">
        <f t="shared" si="137"/>
        <v>0</v>
      </c>
    </row>
    <row r="490" spans="1:21" x14ac:dyDescent="0.3">
      <c r="A490">
        <v>29280</v>
      </c>
      <c r="B490">
        <v>0</v>
      </c>
      <c r="C490">
        <f t="shared" si="138"/>
        <v>488</v>
      </c>
      <c r="F490">
        <f t="shared" si="139"/>
        <v>488</v>
      </c>
      <c r="G490">
        <f t="shared" si="124"/>
        <v>0</v>
      </c>
      <c r="H490">
        <f t="shared" si="125"/>
        <v>1929</v>
      </c>
      <c r="I490">
        <f t="shared" si="126"/>
        <v>0</v>
      </c>
      <c r="J490">
        <f t="shared" si="127"/>
        <v>3370</v>
      </c>
      <c r="K490">
        <f t="shared" si="128"/>
        <v>0</v>
      </c>
      <c r="L490">
        <f t="shared" si="129"/>
        <v>4811</v>
      </c>
      <c r="M490">
        <f t="shared" si="130"/>
        <v>0</v>
      </c>
      <c r="N490">
        <f t="shared" si="131"/>
        <v>0</v>
      </c>
      <c r="P490">
        <f t="shared" si="132"/>
        <v>935</v>
      </c>
      <c r="Q490">
        <f t="shared" si="133"/>
        <v>0</v>
      </c>
      <c r="R490">
        <f t="shared" si="134"/>
        <v>9</v>
      </c>
      <c r="S490">
        <f t="shared" si="135"/>
        <v>0</v>
      </c>
      <c r="T490">
        <f t="shared" si="136"/>
        <v>0</v>
      </c>
      <c r="U490">
        <f t="shared" si="137"/>
        <v>0</v>
      </c>
    </row>
    <row r="491" spans="1:21" x14ac:dyDescent="0.3">
      <c r="A491">
        <v>29340</v>
      </c>
      <c r="B491">
        <v>0</v>
      </c>
      <c r="C491">
        <f t="shared" si="138"/>
        <v>489</v>
      </c>
      <c r="F491">
        <f t="shared" si="139"/>
        <v>489</v>
      </c>
      <c r="G491">
        <f t="shared" si="124"/>
        <v>0</v>
      </c>
      <c r="H491">
        <f t="shared" si="125"/>
        <v>1930</v>
      </c>
      <c r="I491">
        <f t="shared" si="126"/>
        <v>8</v>
      </c>
      <c r="J491">
        <f t="shared" si="127"/>
        <v>3371</v>
      </c>
      <c r="K491">
        <f t="shared" si="128"/>
        <v>8</v>
      </c>
      <c r="L491">
        <f t="shared" si="129"/>
        <v>4812</v>
      </c>
      <c r="M491">
        <f t="shared" si="130"/>
        <v>0</v>
      </c>
      <c r="N491">
        <f t="shared" si="131"/>
        <v>0</v>
      </c>
      <c r="P491">
        <f t="shared" si="132"/>
        <v>936</v>
      </c>
      <c r="Q491">
        <f t="shared" si="133"/>
        <v>0</v>
      </c>
      <c r="R491">
        <f t="shared" si="134"/>
        <v>0</v>
      </c>
      <c r="S491">
        <f t="shared" si="135"/>
        <v>0</v>
      </c>
      <c r="T491">
        <f t="shared" si="136"/>
        <v>8</v>
      </c>
      <c r="U491">
        <f t="shared" si="137"/>
        <v>0</v>
      </c>
    </row>
    <row r="492" spans="1:21" x14ac:dyDescent="0.3">
      <c r="A492">
        <v>29400</v>
      </c>
      <c r="B492">
        <v>8</v>
      </c>
      <c r="C492">
        <f t="shared" si="138"/>
        <v>490</v>
      </c>
      <c r="F492">
        <f t="shared" si="139"/>
        <v>490</v>
      </c>
      <c r="G492">
        <f t="shared" si="124"/>
        <v>8</v>
      </c>
      <c r="H492">
        <f t="shared" si="125"/>
        <v>1931</v>
      </c>
      <c r="I492">
        <f t="shared" si="126"/>
        <v>0</v>
      </c>
      <c r="J492">
        <f t="shared" si="127"/>
        <v>3372</v>
      </c>
      <c r="K492">
        <f t="shared" si="128"/>
        <v>0</v>
      </c>
      <c r="L492">
        <f t="shared" si="129"/>
        <v>4813</v>
      </c>
      <c r="M492">
        <f t="shared" si="130"/>
        <v>0</v>
      </c>
      <c r="N492">
        <f t="shared" si="131"/>
        <v>0</v>
      </c>
      <c r="P492">
        <f t="shared" si="132"/>
        <v>937</v>
      </c>
      <c r="Q492">
        <f t="shared" si="133"/>
        <v>0</v>
      </c>
      <c r="R492">
        <f t="shared" si="134"/>
        <v>0</v>
      </c>
      <c r="S492">
        <f t="shared" si="135"/>
        <v>0</v>
      </c>
      <c r="T492">
        <f t="shared" si="136"/>
        <v>16</v>
      </c>
      <c r="U492">
        <f t="shared" si="137"/>
        <v>0</v>
      </c>
    </row>
    <row r="493" spans="1:21" x14ac:dyDescent="0.3">
      <c r="A493">
        <v>29460</v>
      </c>
      <c r="B493">
        <v>0</v>
      </c>
      <c r="C493">
        <f t="shared" si="138"/>
        <v>491</v>
      </c>
      <c r="F493">
        <f t="shared" si="139"/>
        <v>491</v>
      </c>
      <c r="G493">
        <f t="shared" si="124"/>
        <v>0</v>
      </c>
      <c r="H493">
        <f t="shared" si="125"/>
        <v>1932</v>
      </c>
      <c r="I493">
        <f t="shared" si="126"/>
        <v>0</v>
      </c>
      <c r="J493">
        <f t="shared" si="127"/>
        <v>3373</v>
      </c>
      <c r="K493">
        <f t="shared" si="128"/>
        <v>0</v>
      </c>
      <c r="L493">
        <f t="shared" si="129"/>
        <v>4814</v>
      </c>
      <c r="M493">
        <f t="shared" si="130"/>
        <v>0</v>
      </c>
      <c r="N493">
        <f t="shared" si="131"/>
        <v>0</v>
      </c>
      <c r="P493">
        <f t="shared" si="132"/>
        <v>938</v>
      </c>
      <c r="Q493">
        <f t="shared" si="133"/>
        <v>0</v>
      </c>
      <c r="R493">
        <f t="shared" si="134"/>
        <v>0</v>
      </c>
      <c r="S493">
        <f t="shared" si="135"/>
        <v>0</v>
      </c>
      <c r="T493">
        <f t="shared" si="136"/>
        <v>0</v>
      </c>
      <c r="U493">
        <f t="shared" si="137"/>
        <v>0</v>
      </c>
    </row>
    <row r="494" spans="1:21" x14ac:dyDescent="0.3">
      <c r="A494">
        <v>29520</v>
      </c>
      <c r="B494">
        <v>0</v>
      </c>
      <c r="C494">
        <f t="shared" si="138"/>
        <v>492</v>
      </c>
      <c r="F494">
        <f t="shared" si="139"/>
        <v>492</v>
      </c>
      <c r="G494">
        <f t="shared" si="124"/>
        <v>0</v>
      </c>
      <c r="H494">
        <f t="shared" si="125"/>
        <v>1933</v>
      </c>
      <c r="I494">
        <f t="shared" si="126"/>
        <v>12</v>
      </c>
      <c r="J494">
        <f t="shared" si="127"/>
        <v>3374</v>
      </c>
      <c r="K494">
        <f t="shared" si="128"/>
        <v>0</v>
      </c>
      <c r="L494">
        <f t="shared" si="129"/>
        <v>4815</v>
      </c>
      <c r="M494">
        <f t="shared" si="130"/>
        <v>0</v>
      </c>
      <c r="N494">
        <f t="shared" si="131"/>
        <v>0</v>
      </c>
      <c r="P494">
        <f t="shared" si="132"/>
        <v>939</v>
      </c>
      <c r="Q494">
        <f t="shared" si="133"/>
        <v>25</v>
      </c>
      <c r="R494">
        <f t="shared" si="134"/>
        <v>9</v>
      </c>
      <c r="S494">
        <f t="shared" si="135"/>
        <v>11</v>
      </c>
      <c r="T494">
        <f t="shared" si="136"/>
        <v>0</v>
      </c>
      <c r="U494">
        <f t="shared" si="137"/>
        <v>0</v>
      </c>
    </row>
    <row r="495" spans="1:21" x14ac:dyDescent="0.3">
      <c r="A495">
        <v>29580</v>
      </c>
      <c r="B495">
        <v>0</v>
      </c>
      <c r="C495">
        <f t="shared" si="138"/>
        <v>493</v>
      </c>
      <c r="F495">
        <f t="shared" si="139"/>
        <v>493</v>
      </c>
      <c r="G495">
        <f t="shared" si="124"/>
        <v>0</v>
      </c>
      <c r="H495">
        <f t="shared" si="125"/>
        <v>1934</v>
      </c>
      <c r="I495">
        <f t="shared" si="126"/>
        <v>0</v>
      </c>
      <c r="J495">
        <f t="shared" si="127"/>
        <v>3375</v>
      </c>
      <c r="K495">
        <f t="shared" si="128"/>
        <v>0</v>
      </c>
      <c r="L495">
        <f t="shared" si="129"/>
        <v>4816</v>
      </c>
      <c r="M495">
        <f t="shared" si="130"/>
        <v>9</v>
      </c>
      <c r="N495">
        <f t="shared" si="131"/>
        <v>0</v>
      </c>
      <c r="P495">
        <f t="shared" si="132"/>
        <v>940</v>
      </c>
      <c r="Q495">
        <f t="shared" si="133"/>
        <v>48</v>
      </c>
      <c r="R495">
        <f t="shared" si="134"/>
        <v>17</v>
      </c>
      <c r="S495">
        <f t="shared" si="135"/>
        <v>0</v>
      </c>
      <c r="T495">
        <f t="shared" si="136"/>
        <v>0</v>
      </c>
      <c r="U495">
        <f t="shared" si="137"/>
        <v>8</v>
      </c>
    </row>
    <row r="496" spans="1:21" x14ac:dyDescent="0.3">
      <c r="A496">
        <v>29640</v>
      </c>
      <c r="B496">
        <v>0</v>
      </c>
      <c r="C496">
        <f t="shared" si="138"/>
        <v>494</v>
      </c>
      <c r="F496">
        <f t="shared" si="139"/>
        <v>494</v>
      </c>
      <c r="G496">
        <f t="shared" si="124"/>
        <v>0</v>
      </c>
      <c r="H496">
        <f t="shared" si="125"/>
        <v>1935</v>
      </c>
      <c r="I496">
        <f t="shared" si="126"/>
        <v>0</v>
      </c>
      <c r="J496">
        <f t="shared" si="127"/>
        <v>3376</v>
      </c>
      <c r="K496">
        <f t="shared" si="128"/>
        <v>0</v>
      </c>
      <c r="L496">
        <f t="shared" si="129"/>
        <v>4817</v>
      </c>
      <c r="M496">
        <f t="shared" si="130"/>
        <v>0</v>
      </c>
      <c r="N496">
        <f t="shared" si="131"/>
        <v>0</v>
      </c>
      <c r="P496">
        <f t="shared" si="132"/>
        <v>941</v>
      </c>
      <c r="Q496">
        <f t="shared" si="133"/>
        <v>8</v>
      </c>
      <c r="R496">
        <f t="shared" si="134"/>
        <v>8</v>
      </c>
      <c r="S496">
        <f t="shared" si="135"/>
        <v>8</v>
      </c>
      <c r="T496">
        <f t="shared" si="136"/>
        <v>0</v>
      </c>
      <c r="U496">
        <f t="shared" si="137"/>
        <v>0</v>
      </c>
    </row>
    <row r="497" spans="1:21" x14ac:dyDescent="0.3">
      <c r="A497">
        <v>29700</v>
      </c>
      <c r="B497">
        <v>0</v>
      </c>
      <c r="C497">
        <f t="shared" si="138"/>
        <v>495</v>
      </c>
      <c r="F497">
        <f t="shared" si="139"/>
        <v>495</v>
      </c>
      <c r="G497">
        <f t="shared" si="124"/>
        <v>0</v>
      </c>
      <c r="H497">
        <f t="shared" si="125"/>
        <v>1936</v>
      </c>
      <c r="I497">
        <f t="shared" si="126"/>
        <v>0</v>
      </c>
      <c r="J497">
        <f t="shared" si="127"/>
        <v>3377</v>
      </c>
      <c r="K497">
        <f t="shared" si="128"/>
        <v>0</v>
      </c>
      <c r="L497">
        <f t="shared" si="129"/>
        <v>4818</v>
      </c>
      <c r="M497">
        <f t="shared" si="130"/>
        <v>0</v>
      </c>
      <c r="N497">
        <f t="shared" si="131"/>
        <v>0</v>
      </c>
      <c r="P497">
        <f t="shared" si="132"/>
        <v>942</v>
      </c>
      <c r="Q497">
        <f t="shared" si="133"/>
        <v>16</v>
      </c>
      <c r="R497">
        <f t="shared" si="134"/>
        <v>0</v>
      </c>
      <c r="S497">
        <f t="shared" si="135"/>
        <v>0</v>
      </c>
      <c r="T497">
        <f t="shared" si="136"/>
        <v>0</v>
      </c>
      <c r="U497">
        <f t="shared" si="137"/>
        <v>0</v>
      </c>
    </row>
    <row r="498" spans="1:21" x14ac:dyDescent="0.3">
      <c r="A498">
        <v>29760</v>
      </c>
      <c r="B498">
        <v>0</v>
      </c>
      <c r="C498">
        <f t="shared" si="138"/>
        <v>496</v>
      </c>
      <c r="F498">
        <f t="shared" si="139"/>
        <v>496</v>
      </c>
      <c r="G498">
        <f t="shared" si="124"/>
        <v>0</v>
      </c>
      <c r="H498">
        <f t="shared" si="125"/>
        <v>1937</v>
      </c>
      <c r="I498">
        <f t="shared" si="126"/>
        <v>0</v>
      </c>
      <c r="J498">
        <f t="shared" si="127"/>
        <v>3378</v>
      </c>
      <c r="K498">
        <f t="shared" si="128"/>
        <v>0</v>
      </c>
      <c r="L498">
        <f t="shared" si="129"/>
        <v>4819</v>
      </c>
      <c r="M498">
        <f t="shared" si="130"/>
        <v>0</v>
      </c>
      <c r="N498">
        <f t="shared" si="131"/>
        <v>0</v>
      </c>
      <c r="P498">
        <f t="shared" si="132"/>
        <v>943</v>
      </c>
      <c r="Q498">
        <f t="shared" si="133"/>
        <v>0</v>
      </c>
      <c r="R498">
        <f t="shared" si="134"/>
        <v>0</v>
      </c>
      <c r="S498">
        <f t="shared" si="135"/>
        <v>0</v>
      </c>
      <c r="T498">
        <f t="shared" si="136"/>
        <v>0</v>
      </c>
      <c r="U498">
        <f t="shared" si="137"/>
        <v>0</v>
      </c>
    </row>
    <row r="499" spans="1:21" x14ac:dyDescent="0.3">
      <c r="A499">
        <v>29820</v>
      </c>
      <c r="B499">
        <v>0</v>
      </c>
      <c r="C499">
        <f t="shared" si="138"/>
        <v>497</v>
      </c>
      <c r="F499">
        <f t="shared" si="139"/>
        <v>497</v>
      </c>
      <c r="G499">
        <f t="shared" si="124"/>
        <v>0</v>
      </c>
      <c r="H499">
        <f t="shared" si="125"/>
        <v>1938</v>
      </c>
      <c r="I499">
        <f t="shared" si="126"/>
        <v>0</v>
      </c>
      <c r="J499">
        <f t="shared" si="127"/>
        <v>3379</v>
      </c>
      <c r="K499">
        <f t="shared" si="128"/>
        <v>16</v>
      </c>
      <c r="L499">
        <f t="shared" si="129"/>
        <v>4820</v>
      </c>
      <c r="M499">
        <f t="shared" si="130"/>
        <v>0</v>
      </c>
      <c r="N499">
        <f t="shared" si="131"/>
        <v>0</v>
      </c>
      <c r="P499">
        <f t="shared" si="132"/>
        <v>944</v>
      </c>
      <c r="Q499">
        <f t="shared" si="133"/>
        <v>35</v>
      </c>
      <c r="R499">
        <f t="shared" si="134"/>
        <v>0</v>
      </c>
      <c r="S499">
        <f t="shared" si="135"/>
        <v>0</v>
      </c>
      <c r="T499">
        <f t="shared" si="136"/>
        <v>0</v>
      </c>
      <c r="U499">
        <f t="shared" si="137"/>
        <v>0</v>
      </c>
    </row>
    <row r="500" spans="1:21" x14ac:dyDescent="0.3">
      <c r="A500">
        <v>29880</v>
      </c>
      <c r="B500">
        <v>0</v>
      </c>
      <c r="C500">
        <f t="shared" si="138"/>
        <v>498</v>
      </c>
      <c r="F500">
        <f t="shared" si="139"/>
        <v>498</v>
      </c>
      <c r="G500">
        <f t="shared" si="124"/>
        <v>0</v>
      </c>
      <c r="H500">
        <f t="shared" si="125"/>
        <v>1939</v>
      </c>
      <c r="I500">
        <f t="shared" si="126"/>
        <v>0</v>
      </c>
      <c r="J500">
        <f t="shared" si="127"/>
        <v>3380</v>
      </c>
      <c r="K500">
        <f t="shared" si="128"/>
        <v>0</v>
      </c>
      <c r="L500">
        <f t="shared" si="129"/>
        <v>4821</v>
      </c>
      <c r="M500">
        <f t="shared" si="130"/>
        <v>0</v>
      </c>
      <c r="N500">
        <f t="shared" si="131"/>
        <v>0</v>
      </c>
      <c r="P500">
        <f t="shared" si="132"/>
        <v>945</v>
      </c>
      <c r="Q500">
        <f t="shared" si="133"/>
        <v>8</v>
      </c>
      <c r="R500">
        <f t="shared" si="134"/>
        <v>0</v>
      </c>
      <c r="S500">
        <f t="shared" si="135"/>
        <v>0</v>
      </c>
      <c r="T500">
        <f t="shared" si="136"/>
        <v>0</v>
      </c>
      <c r="U500">
        <f t="shared" si="137"/>
        <v>0</v>
      </c>
    </row>
    <row r="501" spans="1:21" x14ac:dyDescent="0.3">
      <c r="A501">
        <v>29940</v>
      </c>
      <c r="B501">
        <v>0</v>
      </c>
      <c r="C501">
        <f t="shared" si="138"/>
        <v>499</v>
      </c>
      <c r="F501">
        <f t="shared" si="139"/>
        <v>499</v>
      </c>
      <c r="G501">
        <f t="shared" si="124"/>
        <v>0</v>
      </c>
      <c r="H501">
        <f t="shared" si="125"/>
        <v>1940</v>
      </c>
      <c r="I501">
        <f t="shared" si="126"/>
        <v>8</v>
      </c>
      <c r="J501">
        <f t="shared" si="127"/>
        <v>3381</v>
      </c>
      <c r="K501">
        <f t="shared" si="128"/>
        <v>9</v>
      </c>
      <c r="L501">
        <f t="shared" si="129"/>
        <v>4822</v>
      </c>
      <c r="M501">
        <f t="shared" si="130"/>
        <v>0</v>
      </c>
      <c r="N501">
        <f t="shared" si="131"/>
        <v>0</v>
      </c>
      <c r="P501">
        <f t="shared" si="132"/>
        <v>946</v>
      </c>
      <c r="Q501">
        <f t="shared" si="133"/>
        <v>0</v>
      </c>
      <c r="R501">
        <f t="shared" si="134"/>
        <v>97</v>
      </c>
      <c r="S501">
        <f t="shared" si="135"/>
        <v>0</v>
      </c>
      <c r="T501">
        <f t="shared" si="136"/>
        <v>8</v>
      </c>
      <c r="U501">
        <f t="shared" si="137"/>
        <v>8</v>
      </c>
    </row>
    <row r="502" spans="1:21" x14ac:dyDescent="0.3">
      <c r="A502">
        <v>30000</v>
      </c>
      <c r="B502">
        <v>8</v>
      </c>
      <c r="C502">
        <f t="shared" si="138"/>
        <v>500</v>
      </c>
      <c r="F502">
        <f t="shared" si="139"/>
        <v>500</v>
      </c>
      <c r="G502">
        <f t="shared" si="124"/>
        <v>8</v>
      </c>
      <c r="H502">
        <f t="shared" si="125"/>
        <v>1941</v>
      </c>
      <c r="I502">
        <f t="shared" si="126"/>
        <v>0</v>
      </c>
      <c r="J502">
        <f t="shared" si="127"/>
        <v>3382</v>
      </c>
      <c r="K502">
        <f t="shared" si="128"/>
        <v>8</v>
      </c>
      <c r="L502">
        <f t="shared" si="129"/>
        <v>4823</v>
      </c>
      <c r="M502">
        <f t="shared" si="130"/>
        <v>0</v>
      </c>
      <c r="N502">
        <f t="shared" si="131"/>
        <v>0</v>
      </c>
      <c r="P502">
        <f t="shared" si="132"/>
        <v>947</v>
      </c>
      <c r="Q502">
        <f t="shared" si="133"/>
        <v>8</v>
      </c>
      <c r="R502">
        <f t="shared" si="134"/>
        <v>82</v>
      </c>
      <c r="S502">
        <f t="shared" si="135"/>
        <v>0</v>
      </c>
      <c r="T502">
        <f t="shared" si="136"/>
        <v>0</v>
      </c>
      <c r="U502">
        <f t="shared" si="137"/>
        <v>0</v>
      </c>
    </row>
    <row r="503" spans="1:21" x14ac:dyDescent="0.3">
      <c r="A503">
        <v>30060</v>
      </c>
      <c r="B503">
        <v>0</v>
      </c>
      <c r="C503">
        <f t="shared" si="138"/>
        <v>501</v>
      </c>
      <c r="F503">
        <f t="shared" si="139"/>
        <v>501</v>
      </c>
      <c r="G503">
        <f t="shared" si="124"/>
        <v>0</v>
      </c>
      <c r="H503">
        <f t="shared" si="125"/>
        <v>1942</v>
      </c>
      <c r="I503">
        <f t="shared" si="126"/>
        <v>0</v>
      </c>
      <c r="J503">
        <f t="shared" si="127"/>
        <v>3383</v>
      </c>
      <c r="K503">
        <f t="shared" si="128"/>
        <v>0</v>
      </c>
      <c r="L503">
        <f t="shared" si="129"/>
        <v>4824</v>
      </c>
      <c r="M503">
        <f t="shared" si="130"/>
        <v>0</v>
      </c>
      <c r="N503">
        <f t="shared" si="131"/>
        <v>0</v>
      </c>
      <c r="P503">
        <f t="shared" si="132"/>
        <v>948</v>
      </c>
      <c r="Q503">
        <f t="shared" si="133"/>
        <v>67</v>
      </c>
      <c r="R503">
        <f t="shared" si="134"/>
        <v>0</v>
      </c>
      <c r="S503">
        <f t="shared" si="135"/>
        <v>0</v>
      </c>
      <c r="T503">
        <f t="shared" si="136"/>
        <v>0</v>
      </c>
      <c r="U503">
        <f t="shared" si="137"/>
        <v>0</v>
      </c>
    </row>
    <row r="504" spans="1:21" x14ac:dyDescent="0.3">
      <c r="A504">
        <v>30120</v>
      </c>
      <c r="B504">
        <v>0</v>
      </c>
      <c r="C504">
        <f t="shared" si="138"/>
        <v>502</v>
      </c>
      <c r="F504">
        <f t="shared" si="139"/>
        <v>502</v>
      </c>
      <c r="G504">
        <f t="shared" si="124"/>
        <v>0</v>
      </c>
      <c r="H504">
        <f t="shared" si="125"/>
        <v>1943</v>
      </c>
      <c r="I504">
        <f t="shared" si="126"/>
        <v>0</v>
      </c>
      <c r="J504">
        <f t="shared" si="127"/>
        <v>3384</v>
      </c>
      <c r="K504">
        <f t="shared" si="128"/>
        <v>0</v>
      </c>
      <c r="L504">
        <f t="shared" si="129"/>
        <v>4825</v>
      </c>
      <c r="M504">
        <f t="shared" si="130"/>
        <v>0</v>
      </c>
      <c r="N504">
        <f t="shared" si="131"/>
        <v>0</v>
      </c>
      <c r="P504">
        <f t="shared" si="132"/>
        <v>949</v>
      </c>
      <c r="Q504">
        <f t="shared" si="133"/>
        <v>48</v>
      </c>
      <c r="R504">
        <f t="shared" si="134"/>
        <v>26</v>
      </c>
      <c r="S504">
        <f t="shared" si="135"/>
        <v>64</v>
      </c>
      <c r="T504">
        <f t="shared" si="136"/>
        <v>0</v>
      </c>
      <c r="U504">
        <f t="shared" si="137"/>
        <v>0</v>
      </c>
    </row>
    <row r="505" spans="1:21" x14ac:dyDescent="0.3">
      <c r="A505">
        <v>30180</v>
      </c>
      <c r="B505">
        <v>0</v>
      </c>
      <c r="C505">
        <f t="shared" si="138"/>
        <v>503</v>
      </c>
      <c r="F505">
        <f t="shared" si="139"/>
        <v>503</v>
      </c>
      <c r="G505">
        <f t="shared" si="124"/>
        <v>0</v>
      </c>
      <c r="H505">
        <f t="shared" si="125"/>
        <v>1944</v>
      </c>
      <c r="I505">
        <f t="shared" si="126"/>
        <v>0</v>
      </c>
      <c r="J505">
        <f t="shared" si="127"/>
        <v>3385</v>
      </c>
      <c r="K505">
        <f t="shared" si="128"/>
        <v>0</v>
      </c>
      <c r="L505">
        <f t="shared" si="129"/>
        <v>4826</v>
      </c>
      <c r="M505">
        <f t="shared" si="130"/>
        <v>9</v>
      </c>
      <c r="N505">
        <f t="shared" si="131"/>
        <v>0</v>
      </c>
      <c r="P505">
        <f t="shared" si="132"/>
        <v>950</v>
      </c>
      <c r="Q505">
        <f t="shared" si="133"/>
        <v>8</v>
      </c>
      <c r="R505">
        <f t="shared" si="134"/>
        <v>16</v>
      </c>
      <c r="S505">
        <f t="shared" si="135"/>
        <v>0</v>
      </c>
      <c r="T505">
        <f t="shared" si="136"/>
        <v>0</v>
      </c>
      <c r="U505">
        <f t="shared" si="137"/>
        <v>8</v>
      </c>
    </row>
    <row r="506" spans="1:21" x14ac:dyDescent="0.3">
      <c r="A506">
        <v>30240</v>
      </c>
      <c r="B506">
        <v>0</v>
      </c>
      <c r="C506">
        <f t="shared" si="138"/>
        <v>504</v>
      </c>
      <c r="F506">
        <f t="shared" si="139"/>
        <v>504</v>
      </c>
      <c r="G506">
        <f t="shared" si="124"/>
        <v>0</v>
      </c>
      <c r="H506">
        <f t="shared" si="125"/>
        <v>1945</v>
      </c>
      <c r="I506">
        <f t="shared" si="126"/>
        <v>0</v>
      </c>
      <c r="J506">
        <f t="shared" si="127"/>
        <v>3386</v>
      </c>
      <c r="K506">
        <f t="shared" si="128"/>
        <v>0</v>
      </c>
      <c r="L506">
        <f t="shared" si="129"/>
        <v>4827</v>
      </c>
      <c r="M506">
        <f t="shared" si="130"/>
        <v>0</v>
      </c>
      <c r="N506">
        <f t="shared" si="131"/>
        <v>0</v>
      </c>
      <c r="P506">
        <f t="shared" si="132"/>
        <v>951</v>
      </c>
      <c r="Q506">
        <f t="shared" si="133"/>
        <v>17</v>
      </c>
      <c r="R506">
        <f t="shared" si="134"/>
        <v>8</v>
      </c>
      <c r="S506">
        <f t="shared" si="135"/>
        <v>8</v>
      </c>
      <c r="T506">
        <f t="shared" si="136"/>
        <v>0</v>
      </c>
      <c r="U506">
        <f t="shared" si="137"/>
        <v>0</v>
      </c>
    </row>
    <row r="507" spans="1:21" x14ac:dyDescent="0.3">
      <c r="A507">
        <v>30300</v>
      </c>
      <c r="B507">
        <v>0</v>
      </c>
      <c r="C507">
        <f t="shared" si="138"/>
        <v>505</v>
      </c>
      <c r="F507">
        <f t="shared" si="139"/>
        <v>505</v>
      </c>
      <c r="G507">
        <f t="shared" si="124"/>
        <v>0</v>
      </c>
      <c r="H507">
        <f t="shared" si="125"/>
        <v>1946</v>
      </c>
      <c r="I507">
        <f t="shared" si="126"/>
        <v>0</v>
      </c>
      <c r="J507">
        <f t="shared" si="127"/>
        <v>3387</v>
      </c>
      <c r="K507">
        <f t="shared" si="128"/>
        <v>0</v>
      </c>
      <c r="L507">
        <f t="shared" si="129"/>
        <v>4828</v>
      </c>
      <c r="M507">
        <f t="shared" si="130"/>
        <v>8</v>
      </c>
      <c r="N507">
        <f t="shared" si="131"/>
        <v>0</v>
      </c>
      <c r="P507">
        <f t="shared" si="132"/>
        <v>952</v>
      </c>
      <c r="Q507">
        <f t="shared" si="133"/>
        <v>4</v>
      </c>
      <c r="R507">
        <f t="shared" si="134"/>
        <v>8</v>
      </c>
      <c r="S507">
        <f t="shared" si="135"/>
        <v>8</v>
      </c>
      <c r="T507">
        <f t="shared" si="136"/>
        <v>9</v>
      </c>
      <c r="U507">
        <f t="shared" si="137"/>
        <v>0</v>
      </c>
    </row>
    <row r="508" spans="1:21" x14ac:dyDescent="0.3">
      <c r="A508">
        <v>30360</v>
      </c>
      <c r="B508">
        <v>0</v>
      </c>
      <c r="C508">
        <f t="shared" si="138"/>
        <v>506</v>
      </c>
      <c r="F508">
        <f t="shared" si="139"/>
        <v>506</v>
      </c>
      <c r="G508">
        <f t="shared" si="124"/>
        <v>0</v>
      </c>
      <c r="H508">
        <f t="shared" si="125"/>
        <v>1947</v>
      </c>
      <c r="I508">
        <f t="shared" si="126"/>
        <v>0</v>
      </c>
      <c r="J508">
        <f t="shared" si="127"/>
        <v>3388</v>
      </c>
      <c r="K508">
        <f t="shared" si="128"/>
        <v>0</v>
      </c>
      <c r="L508">
        <f t="shared" si="129"/>
        <v>4829</v>
      </c>
      <c r="M508">
        <f t="shared" si="130"/>
        <v>0</v>
      </c>
      <c r="N508">
        <f t="shared" si="131"/>
        <v>0</v>
      </c>
      <c r="P508">
        <f t="shared" si="132"/>
        <v>953</v>
      </c>
      <c r="Q508">
        <f t="shared" si="133"/>
        <v>73</v>
      </c>
      <c r="R508">
        <f t="shared" si="134"/>
        <v>0</v>
      </c>
      <c r="S508">
        <f t="shared" si="135"/>
        <v>0</v>
      </c>
      <c r="T508">
        <f t="shared" si="136"/>
        <v>0</v>
      </c>
      <c r="U508">
        <f t="shared" si="137"/>
        <v>0</v>
      </c>
    </row>
    <row r="509" spans="1:21" x14ac:dyDescent="0.3">
      <c r="A509">
        <v>30420</v>
      </c>
      <c r="B509">
        <v>0</v>
      </c>
      <c r="C509">
        <f t="shared" si="138"/>
        <v>507</v>
      </c>
      <c r="F509">
        <f t="shared" si="139"/>
        <v>507</v>
      </c>
      <c r="G509">
        <f t="shared" si="124"/>
        <v>0</v>
      </c>
      <c r="H509">
        <f t="shared" si="125"/>
        <v>1948</v>
      </c>
      <c r="I509">
        <f t="shared" si="126"/>
        <v>0</v>
      </c>
      <c r="J509">
        <f t="shared" si="127"/>
        <v>3389</v>
      </c>
      <c r="K509">
        <f t="shared" si="128"/>
        <v>0</v>
      </c>
      <c r="L509">
        <f t="shared" si="129"/>
        <v>4830</v>
      </c>
      <c r="M509">
        <f t="shared" si="130"/>
        <v>0</v>
      </c>
      <c r="N509">
        <f t="shared" si="131"/>
        <v>0</v>
      </c>
      <c r="P509">
        <f t="shared" si="132"/>
        <v>954</v>
      </c>
      <c r="Q509">
        <f t="shared" si="133"/>
        <v>0</v>
      </c>
      <c r="R509">
        <f t="shared" si="134"/>
        <v>0</v>
      </c>
      <c r="S509">
        <f t="shared" si="135"/>
        <v>0</v>
      </c>
      <c r="T509">
        <f t="shared" si="136"/>
        <v>0</v>
      </c>
      <c r="U509">
        <f t="shared" si="137"/>
        <v>0</v>
      </c>
    </row>
    <row r="510" spans="1:21" x14ac:dyDescent="0.3">
      <c r="A510">
        <v>30480</v>
      </c>
      <c r="B510">
        <v>0</v>
      </c>
      <c r="C510">
        <f t="shared" si="138"/>
        <v>508</v>
      </c>
      <c r="F510">
        <f t="shared" si="139"/>
        <v>508</v>
      </c>
      <c r="G510">
        <f t="shared" si="124"/>
        <v>0</v>
      </c>
      <c r="H510">
        <f t="shared" si="125"/>
        <v>1949</v>
      </c>
      <c r="I510">
        <f t="shared" si="126"/>
        <v>0</v>
      </c>
      <c r="J510">
        <f t="shared" si="127"/>
        <v>3390</v>
      </c>
      <c r="K510">
        <f t="shared" si="128"/>
        <v>8</v>
      </c>
      <c r="L510">
        <f t="shared" si="129"/>
        <v>4831</v>
      </c>
      <c r="M510">
        <f t="shared" si="130"/>
        <v>0</v>
      </c>
      <c r="N510">
        <f t="shared" si="131"/>
        <v>0</v>
      </c>
      <c r="P510">
        <f t="shared" si="132"/>
        <v>955</v>
      </c>
      <c r="Q510">
        <f t="shared" si="133"/>
        <v>0</v>
      </c>
      <c r="R510">
        <f t="shared" si="134"/>
        <v>0</v>
      </c>
      <c r="S510">
        <f t="shared" si="135"/>
        <v>8</v>
      </c>
      <c r="T510">
        <f t="shared" si="136"/>
        <v>0</v>
      </c>
      <c r="U510">
        <f t="shared" si="137"/>
        <v>0</v>
      </c>
    </row>
    <row r="511" spans="1:21" x14ac:dyDescent="0.3">
      <c r="A511">
        <v>30540</v>
      </c>
      <c r="B511">
        <v>0</v>
      </c>
      <c r="C511">
        <f t="shared" si="138"/>
        <v>509</v>
      </c>
      <c r="F511">
        <f t="shared" si="139"/>
        <v>509</v>
      </c>
      <c r="G511">
        <f t="shared" si="124"/>
        <v>0</v>
      </c>
      <c r="H511">
        <f t="shared" si="125"/>
        <v>1950</v>
      </c>
      <c r="I511">
        <f t="shared" si="126"/>
        <v>8</v>
      </c>
      <c r="J511">
        <f t="shared" si="127"/>
        <v>3391</v>
      </c>
      <c r="K511">
        <f t="shared" si="128"/>
        <v>8</v>
      </c>
      <c r="L511">
        <f t="shared" si="129"/>
        <v>4832</v>
      </c>
      <c r="M511">
        <f t="shared" si="130"/>
        <v>0</v>
      </c>
      <c r="N511">
        <f t="shared" si="131"/>
        <v>0</v>
      </c>
      <c r="P511">
        <f t="shared" si="132"/>
        <v>956</v>
      </c>
      <c r="Q511">
        <f t="shared" si="133"/>
        <v>0</v>
      </c>
      <c r="R511">
        <f t="shared" si="134"/>
        <v>8</v>
      </c>
      <c r="S511">
        <f t="shared" si="135"/>
        <v>8</v>
      </c>
      <c r="T511">
        <f t="shared" si="136"/>
        <v>16</v>
      </c>
      <c r="U511">
        <f t="shared" si="137"/>
        <v>0</v>
      </c>
    </row>
    <row r="512" spans="1:21" x14ac:dyDescent="0.3">
      <c r="A512">
        <v>30600</v>
      </c>
      <c r="B512">
        <v>8</v>
      </c>
      <c r="C512">
        <f t="shared" si="138"/>
        <v>510</v>
      </c>
      <c r="F512">
        <f t="shared" si="139"/>
        <v>510</v>
      </c>
      <c r="G512">
        <f t="shared" si="124"/>
        <v>8</v>
      </c>
      <c r="H512">
        <f t="shared" si="125"/>
        <v>1951</v>
      </c>
      <c r="I512">
        <f t="shared" si="126"/>
        <v>0</v>
      </c>
      <c r="J512">
        <f t="shared" si="127"/>
        <v>3392</v>
      </c>
      <c r="K512">
        <f t="shared" si="128"/>
        <v>0</v>
      </c>
      <c r="L512">
        <f t="shared" si="129"/>
        <v>4833</v>
      </c>
      <c r="M512">
        <f t="shared" si="130"/>
        <v>0</v>
      </c>
      <c r="N512">
        <f t="shared" si="131"/>
        <v>0</v>
      </c>
      <c r="P512">
        <f t="shared" si="132"/>
        <v>957</v>
      </c>
      <c r="Q512">
        <f t="shared" si="133"/>
        <v>48</v>
      </c>
      <c r="R512">
        <f t="shared" si="134"/>
        <v>0</v>
      </c>
      <c r="S512">
        <f t="shared" si="135"/>
        <v>0</v>
      </c>
      <c r="T512">
        <f t="shared" si="136"/>
        <v>0</v>
      </c>
      <c r="U512">
        <f t="shared" si="137"/>
        <v>0</v>
      </c>
    </row>
    <row r="513" spans="1:21" x14ac:dyDescent="0.3">
      <c r="A513">
        <v>30660</v>
      </c>
      <c r="B513">
        <v>0</v>
      </c>
      <c r="C513">
        <f t="shared" si="138"/>
        <v>511</v>
      </c>
      <c r="F513">
        <f t="shared" si="139"/>
        <v>511</v>
      </c>
      <c r="G513">
        <f t="shared" si="124"/>
        <v>0</v>
      </c>
      <c r="H513">
        <f t="shared" si="125"/>
        <v>1952</v>
      </c>
      <c r="I513">
        <f t="shared" si="126"/>
        <v>0</v>
      </c>
      <c r="J513">
        <f t="shared" si="127"/>
        <v>3393</v>
      </c>
      <c r="K513">
        <f t="shared" si="128"/>
        <v>0</v>
      </c>
      <c r="L513">
        <f t="shared" si="129"/>
        <v>4834</v>
      </c>
      <c r="M513">
        <f t="shared" si="130"/>
        <v>0</v>
      </c>
      <c r="N513">
        <f t="shared" si="131"/>
        <v>0</v>
      </c>
      <c r="P513">
        <f t="shared" si="132"/>
        <v>958</v>
      </c>
      <c r="Q513">
        <f t="shared" si="133"/>
        <v>72</v>
      </c>
      <c r="R513">
        <f t="shared" si="134"/>
        <v>0</v>
      </c>
      <c r="S513">
        <f t="shared" si="135"/>
        <v>0</v>
      </c>
      <c r="T513">
        <f t="shared" si="136"/>
        <v>0</v>
      </c>
      <c r="U513">
        <f t="shared" si="137"/>
        <v>0</v>
      </c>
    </row>
    <row r="514" spans="1:21" x14ac:dyDescent="0.3">
      <c r="A514">
        <v>30720</v>
      </c>
      <c r="B514">
        <v>0</v>
      </c>
      <c r="C514">
        <f t="shared" si="138"/>
        <v>512</v>
      </c>
      <c r="F514">
        <f t="shared" si="139"/>
        <v>512</v>
      </c>
      <c r="G514">
        <f t="shared" si="124"/>
        <v>0</v>
      </c>
      <c r="H514">
        <f t="shared" si="125"/>
        <v>1953</v>
      </c>
      <c r="I514">
        <f t="shared" si="126"/>
        <v>0</v>
      </c>
      <c r="J514">
        <f t="shared" si="127"/>
        <v>3394</v>
      </c>
      <c r="K514">
        <f t="shared" si="128"/>
        <v>0</v>
      </c>
      <c r="L514">
        <f t="shared" si="129"/>
        <v>4835</v>
      </c>
      <c r="M514">
        <f t="shared" si="130"/>
        <v>0</v>
      </c>
      <c r="N514">
        <f t="shared" si="131"/>
        <v>0</v>
      </c>
      <c r="P514">
        <f t="shared" si="132"/>
        <v>959</v>
      </c>
      <c r="Q514">
        <f t="shared" si="133"/>
        <v>106</v>
      </c>
      <c r="R514">
        <f t="shared" si="134"/>
        <v>0</v>
      </c>
      <c r="S514">
        <f t="shared" si="135"/>
        <v>0</v>
      </c>
      <c r="T514">
        <f t="shared" si="136"/>
        <v>0</v>
      </c>
      <c r="U514">
        <f t="shared" si="137"/>
        <v>0</v>
      </c>
    </row>
    <row r="515" spans="1:21" x14ac:dyDescent="0.3">
      <c r="A515">
        <v>30780</v>
      </c>
      <c r="B515">
        <v>0</v>
      </c>
      <c r="C515">
        <f t="shared" si="138"/>
        <v>513</v>
      </c>
      <c r="F515">
        <f t="shared" si="139"/>
        <v>513</v>
      </c>
      <c r="G515">
        <f t="shared" ref="G515:G578" si="140">B515</f>
        <v>0</v>
      </c>
      <c r="H515">
        <f t="shared" ref="H515:H578" si="141">C1956</f>
        <v>1954</v>
      </c>
      <c r="I515">
        <f t="shared" ref="I515:I578" si="142">B1956</f>
        <v>0</v>
      </c>
      <c r="J515">
        <f t="shared" ref="J515:J578" si="143">C3397</f>
        <v>3395</v>
      </c>
      <c r="K515">
        <f t="shared" ref="K515:K578" si="144">B3397</f>
        <v>0</v>
      </c>
      <c r="L515">
        <f t="shared" ref="L515:L578" si="145">C4838</f>
        <v>4836</v>
      </c>
      <c r="M515">
        <f t="shared" ref="M515:M578" si="146">B4838</f>
        <v>9</v>
      </c>
      <c r="N515">
        <f t="shared" ref="N515:N578" si="147">B6277</f>
        <v>0</v>
      </c>
      <c r="P515">
        <f t="shared" ref="P515:P578" si="148">C962</f>
        <v>960</v>
      </c>
      <c r="Q515">
        <f t="shared" ref="Q515:Q578" si="149">B962</f>
        <v>8</v>
      </c>
      <c r="R515">
        <f t="shared" ref="R515:R578" si="150" xml:space="preserve"> B2402</f>
        <v>0</v>
      </c>
      <c r="S515">
        <f t="shared" ref="S515:S578" si="151">B3842</f>
        <v>0</v>
      </c>
      <c r="T515">
        <f t="shared" ref="T515:T578" si="152">B5282</f>
        <v>0</v>
      </c>
      <c r="U515">
        <f t="shared" ref="U515:U578" si="153">B6422</f>
        <v>8</v>
      </c>
    </row>
    <row r="516" spans="1:21" x14ac:dyDescent="0.3">
      <c r="A516">
        <v>30840</v>
      </c>
      <c r="B516">
        <v>0</v>
      </c>
      <c r="C516">
        <f t="shared" ref="C516:C579" si="154">A516/60</f>
        <v>514</v>
      </c>
      <c r="F516">
        <f t="shared" ref="F516:F579" si="155">C516</f>
        <v>514</v>
      </c>
      <c r="G516">
        <f t="shared" si="140"/>
        <v>0</v>
      </c>
      <c r="H516">
        <f t="shared" si="141"/>
        <v>1955</v>
      </c>
      <c r="I516">
        <f t="shared" si="142"/>
        <v>0</v>
      </c>
      <c r="J516">
        <f t="shared" si="143"/>
        <v>3396</v>
      </c>
      <c r="K516">
        <f t="shared" si="144"/>
        <v>0</v>
      </c>
      <c r="L516">
        <f t="shared" si="145"/>
        <v>4837</v>
      </c>
      <c r="M516">
        <f t="shared" si="146"/>
        <v>0</v>
      </c>
      <c r="N516">
        <f t="shared" si="147"/>
        <v>0</v>
      </c>
      <c r="P516">
        <f t="shared" si="148"/>
        <v>961</v>
      </c>
      <c r="Q516">
        <f t="shared" si="149"/>
        <v>16</v>
      </c>
      <c r="R516">
        <f t="shared" si="150"/>
        <v>8</v>
      </c>
      <c r="S516">
        <f t="shared" si="151"/>
        <v>9</v>
      </c>
      <c r="T516">
        <f t="shared" si="152"/>
        <v>0</v>
      </c>
      <c r="U516">
        <f t="shared" si="153"/>
        <v>0</v>
      </c>
    </row>
    <row r="517" spans="1:21" x14ac:dyDescent="0.3">
      <c r="A517">
        <v>30900</v>
      </c>
      <c r="B517">
        <v>0</v>
      </c>
      <c r="C517">
        <f t="shared" si="154"/>
        <v>515</v>
      </c>
      <c r="F517">
        <f t="shared" si="155"/>
        <v>515</v>
      </c>
      <c r="G517">
        <f t="shared" si="140"/>
        <v>0</v>
      </c>
      <c r="H517">
        <f t="shared" si="141"/>
        <v>1956</v>
      </c>
      <c r="I517">
        <f t="shared" si="142"/>
        <v>0</v>
      </c>
      <c r="J517">
        <f t="shared" si="143"/>
        <v>3397</v>
      </c>
      <c r="K517">
        <f t="shared" si="144"/>
        <v>0</v>
      </c>
      <c r="L517">
        <f t="shared" si="145"/>
        <v>4838</v>
      </c>
      <c r="M517">
        <f t="shared" si="146"/>
        <v>0</v>
      </c>
      <c r="N517">
        <f t="shared" si="147"/>
        <v>0</v>
      </c>
      <c r="P517">
        <f t="shared" si="148"/>
        <v>962</v>
      </c>
      <c r="Q517">
        <f t="shared" si="149"/>
        <v>32</v>
      </c>
      <c r="R517">
        <f t="shared" si="150"/>
        <v>0</v>
      </c>
      <c r="S517">
        <f t="shared" si="151"/>
        <v>0</v>
      </c>
      <c r="T517">
        <f t="shared" si="152"/>
        <v>0</v>
      </c>
      <c r="U517">
        <f t="shared" si="153"/>
        <v>0</v>
      </c>
    </row>
    <row r="518" spans="1:21" x14ac:dyDescent="0.3">
      <c r="A518">
        <v>30960</v>
      </c>
      <c r="B518">
        <v>0</v>
      </c>
      <c r="C518">
        <f t="shared" si="154"/>
        <v>516</v>
      </c>
      <c r="F518">
        <f t="shared" si="155"/>
        <v>516</v>
      </c>
      <c r="G518">
        <f t="shared" si="140"/>
        <v>0</v>
      </c>
      <c r="H518">
        <f t="shared" si="141"/>
        <v>1957</v>
      </c>
      <c r="I518">
        <f t="shared" si="142"/>
        <v>0</v>
      </c>
      <c r="J518">
        <f t="shared" si="143"/>
        <v>3398</v>
      </c>
      <c r="K518">
        <f t="shared" si="144"/>
        <v>0</v>
      </c>
      <c r="L518">
        <f t="shared" si="145"/>
        <v>4839</v>
      </c>
      <c r="M518">
        <f t="shared" si="146"/>
        <v>0</v>
      </c>
      <c r="N518">
        <f t="shared" si="147"/>
        <v>0</v>
      </c>
      <c r="P518">
        <f t="shared" si="148"/>
        <v>963</v>
      </c>
      <c r="Q518">
        <f t="shared" si="149"/>
        <v>67</v>
      </c>
      <c r="R518">
        <f t="shared" si="150"/>
        <v>0</v>
      </c>
      <c r="S518">
        <f t="shared" si="151"/>
        <v>0</v>
      </c>
      <c r="T518">
        <f t="shared" si="152"/>
        <v>0</v>
      </c>
      <c r="U518">
        <f t="shared" si="153"/>
        <v>0</v>
      </c>
    </row>
    <row r="519" spans="1:21" x14ac:dyDescent="0.3">
      <c r="A519">
        <v>31020</v>
      </c>
      <c r="B519">
        <v>0</v>
      </c>
      <c r="C519">
        <f t="shared" si="154"/>
        <v>517</v>
      </c>
      <c r="F519">
        <f t="shared" si="155"/>
        <v>517</v>
      </c>
      <c r="G519">
        <f t="shared" si="140"/>
        <v>0</v>
      </c>
      <c r="H519">
        <f t="shared" si="141"/>
        <v>1958</v>
      </c>
      <c r="I519">
        <f t="shared" si="142"/>
        <v>0</v>
      </c>
      <c r="J519">
        <f t="shared" si="143"/>
        <v>3399</v>
      </c>
      <c r="K519">
        <f t="shared" si="144"/>
        <v>0</v>
      </c>
      <c r="L519">
        <f t="shared" si="145"/>
        <v>4840</v>
      </c>
      <c r="M519">
        <f t="shared" si="146"/>
        <v>8</v>
      </c>
      <c r="N519">
        <f t="shared" si="147"/>
        <v>0</v>
      </c>
      <c r="P519">
        <f t="shared" si="148"/>
        <v>964</v>
      </c>
      <c r="Q519">
        <f t="shared" si="149"/>
        <v>0</v>
      </c>
      <c r="R519">
        <f t="shared" si="150"/>
        <v>0</v>
      </c>
      <c r="S519">
        <f t="shared" si="151"/>
        <v>0</v>
      </c>
      <c r="T519">
        <f t="shared" si="152"/>
        <v>0</v>
      </c>
      <c r="U519">
        <f t="shared" si="153"/>
        <v>0</v>
      </c>
    </row>
    <row r="520" spans="1:21" x14ac:dyDescent="0.3">
      <c r="A520">
        <v>31080</v>
      </c>
      <c r="B520">
        <v>0</v>
      </c>
      <c r="C520">
        <f t="shared" si="154"/>
        <v>518</v>
      </c>
      <c r="F520">
        <f t="shared" si="155"/>
        <v>518</v>
      </c>
      <c r="G520">
        <f t="shared" si="140"/>
        <v>0</v>
      </c>
      <c r="H520">
        <f t="shared" si="141"/>
        <v>1959</v>
      </c>
      <c r="I520">
        <f t="shared" si="142"/>
        <v>0</v>
      </c>
      <c r="J520">
        <f t="shared" si="143"/>
        <v>3400</v>
      </c>
      <c r="K520">
        <f t="shared" si="144"/>
        <v>33</v>
      </c>
      <c r="L520">
        <f t="shared" si="145"/>
        <v>4841</v>
      </c>
      <c r="M520">
        <f t="shared" si="146"/>
        <v>0</v>
      </c>
      <c r="N520">
        <f t="shared" si="147"/>
        <v>0</v>
      </c>
      <c r="P520">
        <f t="shared" si="148"/>
        <v>965</v>
      </c>
      <c r="Q520">
        <f t="shared" si="149"/>
        <v>0</v>
      </c>
      <c r="R520">
        <f t="shared" si="150"/>
        <v>0</v>
      </c>
      <c r="S520">
        <f t="shared" si="151"/>
        <v>0</v>
      </c>
      <c r="T520">
        <f t="shared" si="152"/>
        <v>0</v>
      </c>
      <c r="U520">
        <f t="shared" si="153"/>
        <v>0</v>
      </c>
    </row>
    <row r="521" spans="1:21" x14ac:dyDescent="0.3">
      <c r="A521">
        <v>31140</v>
      </c>
      <c r="B521">
        <v>0</v>
      </c>
      <c r="C521">
        <f t="shared" si="154"/>
        <v>519</v>
      </c>
      <c r="F521">
        <f t="shared" si="155"/>
        <v>519</v>
      </c>
      <c r="G521">
        <f t="shared" si="140"/>
        <v>0</v>
      </c>
      <c r="H521">
        <f t="shared" si="141"/>
        <v>1960</v>
      </c>
      <c r="I521">
        <f t="shared" si="142"/>
        <v>16</v>
      </c>
      <c r="J521">
        <f t="shared" si="143"/>
        <v>3401</v>
      </c>
      <c r="K521">
        <f t="shared" si="144"/>
        <v>8</v>
      </c>
      <c r="L521">
        <f t="shared" si="145"/>
        <v>4842</v>
      </c>
      <c r="M521">
        <f t="shared" si="146"/>
        <v>0</v>
      </c>
      <c r="N521">
        <f t="shared" si="147"/>
        <v>0</v>
      </c>
      <c r="P521">
        <f t="shared" si="148"/>
        <v>966</v>
      </c>
      <c r="Q521">
        <f t="shared" si="149"/>
        <v>99</v>
      </c>
      <c r="R521">
        <f t="shared" si="150"/>
        <v>0</v>
      </c>
      <c r="S521">
        <f t="shared" si="151"/>
        <v>0</v>
      </c>
      <c r="T521">
        <f t="shared" si="152"/>
        <v>15</v>
      </c>
      <c r="U521">
        <f t="shared" si="153"/>
        <v>0</v>
      </c>
    </row>
    <row r="522" spans="1:21" x14ac:dyDescent="0.3">
      <c r="A522">
        <v>31200</v>
      </c>
      <c r="B522">
        <v>24</v>
      </c>
      <c r="C522">
        <f t="shared" si="154"/>
        <v>520</v>
      </c>
      <c r="F522">
        <f t="shared" si="155"/>
        <v>520</v>
      </c>
      <c r="G522">
        <f t="shared" si="140"/>
        <v>24</v>
      </c>
      <c r="H522">
        <f t="shared" si="141"/>
        <v>1961</v>
      </c>
      <c r="I522">
        <f t="shared" si="142"/>
        <v>0</v>
      </c>
      <c r="J522">
        <f t="shared" si="143"/>
        <v>3402</v>
      </c>
      <c r="K522">
        <f t="shared" si="144"/>
        <v>0</v>
      </c>
      <c r="L522">
        <f t="shared" si="145"/>
        <v>4843</v>
      </c>
      <c r="M522">
        <f t="shared" si="146"/>
        <v>0</v>
      </c>
      <c r="N522">
        <f t="shared" si="147"/>
        <v>0</v>
      </c>
      <c r="P522">
        <f t="shared" si="148"/>
        <v>967</v>
      </c>
      <c r="Q522">
        <f t="shared" si="149"/>
        <v>112</v>
      </c>
      <c r="R522">
        <f t="shared" si="150"/>
        <v>0</v>
      </c>
      <c r="S522">
        <f t="shared" si="151"/>
        <v>0</v>
      </c>
      <c r="T522">
        <f t="shared" si="152"/>
        <v>0</v>
      </c>
      <c r="U522">
        <f t="shared" si="153"/>
        <v>0</v>
      </c>
    </row>
    <row r="523" spans="1:21" x14ac:dyDescent="0.3">
      <c r="A523">
        <v>31260</v>
      </c>
      <c r="B523">
        <v>0</v>
      </c>
      <c r="C523">
        <f t="shared" si="154"/>
        <v>521</v>
      </c>
      <c r="F523">
        <f t="shared" si="155"/>
        <v>521</v>
      </c>
      <c r="G523">
        <f t="shared" si="140"/>
        <v>0</v>
      </c>
      <c r="H523">
        <f t="shared" si="141"/>
        <v>1962</v>
      </c>
      <c r="I523">
        <f t="shared" si="142"/>
        <v>0</v>
      </c>
      <c r="J523">
        <f t="shared" si="143"/>
        <v>3403</v>
      </c>
      <c r="K523">
        <f t="shared" si="144"/>
        <v>0</v>
      </c>
      <c r="L523">
        <f t="shared" si="145"/>
        <v>4844</v>
      </c>
      <c r="M523">
        <f t="shared" si="146"/>
        <v>0</v>
      </c>
      <c r="N523">
        <f t="shared" si="147"/>
        <v>0</v>
      </c>
      <c r="P523">
        <f t="shared" si="148"/>
        <v>968</v>
      </c>
      <c r="Q523">
        <f t="shared" si="149"/>
        <v>8</v>
      </c>
      <c r="R523">
        <f t="shared" si="150"/>
        <v>8</v>
      </c>
      <c r="S523">
        <f t="shared" si="151"/>
        <v>0</v>
      </c>
      <c r="T523">
        <f t="shared" si="152"/>
        <v>0</v>
      </c>
      <c r="U523">
        <f t="shared" si="153"/>
        <v>0</v>
      </c>
    </row>
    <row r="524" spans="1:21" x14ac:dyDescent="0.3">
      <c r="A524">
        <v>31320</v>
      </c>
      <c r="B524">
        <v>0</v>
      </c>
      <c r="C524">
        <f t="shared" si="154"/>
        <v>522</v>
      </c>
      <c r="F524">
        <f t="shared" si="155"/>
        <v>522</v>
      </c>
      <c r="G524">
        <f t="shared" si="140"/>
        <v>0</v>
      </c>
      <c r="H524">
        <f t="shared" si="141"/>
        <v>1963</v>
      </c>
      <c r="I524">
        <f t="shared" si="142"/>
        <v>0</v>
      </c>
      <c r="J524">
        <f t="shared" si="143"/>
        <v>3404</v>
      </c>
      <c r="K524">
        <f t="shared" si="144"/>
        <v>0</v>
      </c>
      <c r="L524">
        <f t="shared" si="145"/>
        <v>4845</v>
      </c>
      <c r="M524">
        <f t="shared" si="146"/>
        <v>0</v>
      </c>
      <c r="N524">
        <f t="shared" si="147"/>
        <v>0</v>
      </c>
      <c r="P524">
        <f t="shared" si="148"/>
        <v>969</v>
      </c>
      <c r="Q524">
        <f t="shared" si="149"/>
        <v>0</v>
      </c>
      <c r="R524">
        <f t="shared" si="150"/>
        <v>32</v>
      </c>
      <c r="S524">
        <f t="shared" si="151"/>
        <v>9</v>
      </c>
      <c r="T524">
        <f t="shared" si="152"/>
        <v>0</v>
      </c>
      <c r="U524">
        <f t="shared" si="153"/>
        <v>0</v>
      </c>
    </row>
    <row r="525" spans="1:21" x14ac:dyDescent="0.3">
      <c r="A525">
        <v>31380</v>
      </c>
      <c r="B525">
        <v>0</v>
      </c>
      <c r="C525">
        <f t="shared" si="154"/>
        <v>523</v>
      </c>
      <c r="F525">
        <f t="shared" si="155"/>
        <v>523</v>
      </c>
      <c r="G525">
        <f t="shared" si="140"/>
        <v>0</v>
      </c>
      <c r="H525">
        <f t="shared" si="141"/>
        <v>1964</v>
      </c>
      <c r="I525">
        <f t="shared" si="142"/>
        <v>8</v>
      </c>
      <c r="J525">
        <f t="shared" si="143"/>
        <v>3405</v>
      </c>
      <c r="K525">
        <f t="shared" si="144"/>
        <v>0</v>
      </c>
      <c r="L525">
        <f t="shared" si="145"/>
        <v>4846</v>
      </c>
      <c r="M525">
        <f t="shared" si="146"/>
        <v>8</v>
      </c>
      <c r="N525">
        <f t="shared" si="147"/>
        <v>0</v>
      </c>
      <c r="P525">
        <f t="shared" si="148"/>
        <v>970</v>
      </c>
      <c r="Q525">
        <f t="shared" si="149"/>
        <v>32</v>
      </c>
      <c r="R525">
        <f t="shared" si="150"/>
        <v>0</v>
      </c>
      <c r="S525">
        <f t="shared" si="151"/>
        <v>0</v>
      </c>
      <c r="T525">
        <f t="shared" si="152"/>
        <v>0</v>
      </c>
      <c r="U525">
        <f t="shared" si="153"/>
        <v>8</v>
      </c>
    </row>
    <row r="526" spans="1:21" x14ac:dyDescent="0.3">
      <c r="A526">
        <v>31440</v>
      </c>
      <c r="B526">
        <v>0</v>
      </c>
      <c r="C526">
        <f t="shared" si="154"/>
        <v>524</v>
      </c>
      <c r="F526">
        <f t="shared" si="155"/>
        <v>524</v>
      </c>
      <c r="G526">
        <f t="shared" si="140"/>
        <v>0</v>
      </c>
      <c r="H526">
        <f t="shared" si="141"/>
        <v>1965</v>
      </c>
      <c r="I526">
        <f t="shared" si="142"/>
        <v>0</v>
      </c>
      <c r="J526">
        <f t="shared" si="143"/>
        <v>3406</v>
      </c>
      <c r="K526">
        <f t="shared" si="144"/>
        <v>0</v>
      </c>
      <c r="L526">
        <f t="shared" si="145"/>
        <v>4847</v>
      </c>
      <c r="M526">
        <f t="shared" si="146"/>
        <v>0</v>
      </c>
      <c r="N526">
        <f t="shared" si="147"/>
        <v>0</v>
      </c>
      <c r="P526">
        <f t="shared" si="148"/>
        <v>971</v>
      </c>
      <c r="Q526">
        <f t="shared" si="149"/>
        <v>4</v>
      </c>
      <c r="R526">
        <f t="shared" si="150"/>
        <v>8</v>
      </c>
      <c r="S526">
        <f t="shared" si="151"/>
        <v>8</v>
      </c>
      <c r="T526">
        <f t="shared" si="152"/>
        <v>0</v>
      </c>
      <c r="U526">
        <f t="shared" si="153"/>
        <v>0</v>
      </c>
    </row>
    <row r="527" spans="1:21" x14ac:dyDescent="0.3">
      <c r="A527">
        <v>31500</v>
      </c>
      <c r="B527">
        <v>0</v>
      </c>
      <c r="C527">
        <f t="shared" si="154"/>
        <v>525</v>
      </c>
      <c r="F527">
        <f t="shared" si="155"/>
        <v>525</v>
      </c>
      <c r="G527">
        <f t="shared" si="140"/>
        <v>0</v>
      </c>
      <c r="H527">
        <f t="shared" si="141"/>
        <v>1966</v>
      </c>
      <c r="I527">
        <f t="shared" si="142"/>
        <v>0</v>
      </c>
      <c r="J527">
        <f t="shared" si="143"/>
        <v>3407</v>
      </c>
      <c r="K527">
        <f t="shared" si="144"/>
        <v>8</v>
      </c>
      <c r="L527">
        <f t="shared" si="145"/>
        <v>4848</v>
      </c>
      <c r="M527">
        <f t="shared" si="146"/>
        <v>0</v>
      </c>
      <c r="N527">
        <f t="shared" si="147"/>
        <v>0</v>
      </c>
      <c r="P527">
        <f t="shared" si="148"/>
        <v>972</v>
      </c>
      <c r="Q527">
        <f t="shared" si="149"/>
        <v>8</v>
      </c>
      <c r="R527">
        <f t="shared" si="150"/>
        <v>0</v>
      </c>
      <c r="S527">
        <f t="shared" si="151"/>
        <v>0</v>
      </c>
      <c r="T527">
        <f t="shared" si="152"/>
        <v>0</v>
      </c>
      <c r="U527">
        <f t="shared" si="153"/>
        <v>0</v>
      </c>
    </row>
    <row r="528" spans="1:21" x14ac:dyDescent="0.3">
      <c r="A528">
        <v>31560</v>
      </c>
      <c r="B528">
        <v>0</v>
      </c>
      <c r="C528">
        <f t="shared" si="154"/>
        <v>526</v>
      </c>
      <c r="F528">
        <f t="shared" si="155"/>
        <v>526</v>
      </c>
      <c r="G528">
        <f t="shared" si="140"/>
        <v>0</v>
      </c>
      <c r="H528">
        <f t="shared" si="141"/>
        <v>1967</v>
      </c>
      <c r="I528">
        <f t="shared" si="142"/>
        <v>0</v>
      </c>
      <c r="J528">
        <f t="shared" si="143"/>
        <v>3408</v>
      </c>
      <c r="K528">
        <f t="shared" si="144"/>
        <v>0</v>
      </c>
      <c r="L528">
        <f t="shared" si="145"/>
        <v>4849</v>
      </c>
      <c r="M528">
        <f t="shared" si="146"/>
        <v>0</v>
      </c>
      <c r="N528">
        <f t="shared" si="147"/>
        <v>0</v>
      </c>
      <c r="P528">
        <f t="shared" si="148"/>
        <v>973</v>
      </c>
      <c r="Q528">
        <f t="shared" si="149"/>
        <v>0</v>
      </c>
      <c r="R528">
        <f t="shared" si="150"/>
        <v>0</v>
      </c>
      <c r="S528">
        <f t="shared" si="151"/>
        <v>0</v>
      </c>
      <c r="T528">
        <f t="shared" si="152"/>
        <v>0</v>
      </c>
      <c r="U528">
        <f t="shared" si="153"/>
        <v>0</v>
      </c>
    </row>
    <row r="529" spans="1:21" x14ac:dyDescent="0.3">
      <c r="A529">
        <v>31620</v>
      </c>
      <c r="B529">
        <v>0</v>
      </c>
      <c r="C529">
        <f t="shared" si="154"/>
        <v>527</v>
      </c>
      <c r="F529">
        <f t="shared" si="155"/>
        <v>527</v>
      </c>
      <c r="G529">
        <f t="shared" si="140"/>
        <v>0</v>
      </c>
      <c r="H529">
        <f t="shared" si="141"/>
        <v>1968</v>
      </c>
      <c r="I529">
        <f t="shared" si="142"/>
        <v>0</v>
      </c>
      <c r="J529">
        <f t="shared" si="143"/>
        <v>3409</v>
      </c>
      <c r="K529">
        <f t="shared" si="144"/>
        <v>0</v>
      </c>
      <c r="L529">
        <f t="shared" si="145"/>
        <v>4850</v>
      </c>
      <c r="M529">
        <f t="shared" si="146"/>
        <v>0</v>
      </c>
      <c r="N529">
        <f t="shared" si="147"/>
        <v>0</v>
      </c>
      <c r="P529">
        <f t="shared" si="148"/>
        <v>974</v>
      </c>
      <c r="Q529">
        <f t="shared" si="149"/>
        <v>0</v>
      </c>
      <c r="R529">
        <f t="shared" si="150"/>
        <v>8</v>
      </c>
      <c r="S529">
        <f t="shared" si="151"/>
        <v>0</v>
      </c>
      <c r="T529">
        <f t="shared" si="152"/>
        <v>0</v>
      </c>
      <c r="U529">
        <f t="shared" si="153"/>
        <v>0</v>
      </c>
    </row>
    <row r="530" spans="1:21" x14ac:dyDescent="0.3">
      <c r="A530">
        <v>31680</v>
      </c>
      <c r="B530">
        <v>0</v>
      </c>
      <c r="C530">
        <f t="shared" si="154"/>
        <v>528</v>
      </c>
      <c r="F530">
        <f t="shared" si="155"/>
        <v>528</v>
      </c>
      <c r="G530">
        <f t="shared" si="140"/>
        <v>0</v>
      </c>
      <c r="H530">
        <f t="shared" si="141"/>
        <v>1969</v>
      </c>
      <c r="I530">
        <f t="shared" si="142"/>
        <v>0</v>
      </c>
      <c r="J530">
        <f t="shared" si="143"/>
        <v>3410</v>
      </c>
      <c r="K530">
        <f t="shared" si="144"/>
        <v>0</v>
      </c>
      <c r="L530">
        <f t="shared" si="145"/>
        <v>4851</v>
      </c>
      <c r="M530">
        <f t="shared" si="146"/>
        <v>0</v>
      </c>
      <c r="N530">
        <f t="shared" si="147"/>
        <v>0</v>
      </c>
      <c r="P530">
        <f t="shared" si="148"/>
        <v>975</v>
      </c>
      <c r="Q530">
        <f t="shared" si="149"/>
        <v>0</v>
      </c>
      <c r="R530">
        <f t="shared" si="150"/>
        <v>41</v>
      </c>
      <c r="S530">
        <f t="shared" si="151"/>
        <v>0</v>
      </c>
      <c r="T530">
        <f t="shared" si="152"/>
        <v>0</v>
      </c>
      <c r="U530">
        <f t="shared" si="153"/>
        <v>0</v>
      </c>
    </row>
    <row r="531" spans="1:21" x14ac:dyDescent="0.3">
      <c r="A531">
        <v>31740</v>
      </c>
      <c r="B531">
        <v>0</v>
      </c>
      <c r="C531">
        <f t="shared" si="154"/>
        <v>529</v>
      </c>
      <c r="F531">
        <f t="shared" si="155"/>
        <v>529</v>
      </c>
      <c r="G531">
        <f t="shared" si="140"/>
        <v>0</v>
      </c>
      <c r="H531">
        <f t="shared" si="141"/>
        <v>1970</v>
      </c>
      <c r="I531">
        <f t="shared" si="142"/>
        <v>11</v>
      </c>
      <c r="J531">
        <f t="shared" si="143"/>
        <v>3411</v>
      </c>
      <c r="K531">
        <f t="shared" si="144"/>
        <v>16</v>
      </c>
      <c r="L531">
        <f t="shared" si="145"/>
        <v>4852</v>
      </c>
      <c r="M531">
        <f t="shared" si="146"/>
        <v>0</v>
      </c>
      <c r="N531">
        <f t="shared" si="147"/>
        <v>0</v>
      </c>
      <c r="P531">
        <f t="shared" si="148"/>
        <v>976</v>
      </c>
      <c r="Q531">
        <f t="shared" si="149"/>
        <v>0</v>
      </c>
      <c r="R531">
        <f t="shared" si="150"/>
        <v>8</v>
      </c>
      <c r="S531">
        <f t="shared" si="151"/>
        <v>0</v>
      </c>
      <c r="T531">
        <f t="shared" si="152"/>
        <v>57</v>
      </c>
      <c r="U531">
        <f t="shared" si="153"/>
        <v>0</v>
      </c>
    </row>
    <row r="532" spans="1:21" x14ac:dyDescent="0.3">
      <c r="A532">
        <v>31800</v>
      </c>
      <c r="B532">
        <v>8</v>
      </c>
      <c r="C532">
        <f t="shared" si="154"/>
        <v>530</v>
      </c>
      <c r="F532">
        <f t="shared" si="155"/>
        <v>530</v>
      </c>
      <c r="G532">
        <f t="shared" si="140"/>
        <v>8</v>
      </c>
      <c r="H532">
        <f t="shared" si="141"/>
        <v>1971</v>
      </c>
      <c r="I532">
        <f t="shared" si="142"/>
        <v>0</v>
      </c>
      <c r="J532">
        <f t="shared" si="143"/>
        <v>3412</v>
      </c>
      <c r="K532">
        <f t="shared" si="144"/>
        <v>0</v>
      </c>
      <c r="L532">
        <f t="shared" si="145"/>
        <v>4853</v>
      </c>
      <c r="M532">
        <f t="shared" si="146"/>
        <v>0</v>
      </c>
      <c r="N532">
        <f t="shared" si="147"/>
        <v>0</v>
      </c>
      <c r="P532">
        <f t="shared" si="148"/>
        <v>977</v>
      </c>
      <c r="Q532">
        <f t="shared" si="149"/>
        <v>0</v>
      </c>
      <c r="R532">
        <f t="shared" si="150"/>
        <v>33</v>
      </c>
      <c r="S532">
        <f t="shared" si="151"/>
        <v>0</v>
      </c>
      <c r="T532">
        <f t="shared" si="152"/>
        <v>34</v>
      </c>
      <c r="U532">
        <f t="shared" si="153"/>
        <v>0</v>
      </c>
    </row>
    <row r="533" spans="1:21" x14ac:dyDescent="0.3">
      <c r="A533">
        <v>31860</v>
      </c>
      <c r="B533">
        <v>0</v>
      </c>
      <c r="C533">
        <f t="shared" si="154"/>
        <v>531</v>
      </c>
      <c r="F533">
        <f t="shared" si="155"/>
        <v>531</v>
      </c>
      <c r="G533">
        <f t="shared" si="140"/>
        <v>0</v>
      </c>
      <c r="H533">
        <f t="shared" si="141"/>
        <v>1972</v>
      </c>
      <c r="I533">
        <f t="shared" si="142"/>
        <v>0</v>
      </c>
      <c r="J533">
        <f t="shared" si="143"/>
        <v>3413</v>
      </c>
      <c r="K533">
        <f t="shared" si="144"/>
        <v>0</v>
      </c>
      <c r="L533">
        <f t="shared" si="145"/>
        <v>4854</v>
      </c>
      <c r="M533">
        <f t="shared" si="146"/>
        <v>0</v>
      </c>
      <c r="N533">
        <f t="shared" si="147"/>
        <v>0</v>
      </c>
      <c r="P533">
        <f t="shared" si="148"/>
        <v>978</v>
      </c>
      <c r="Q533">
        <f t="shared" si="149"/>
        <v>0</v>
      </c>
      <c r="R533">
        <f t="shared" si="150"/>
        <v>25</v>
      </c>
      <c r="S533">
        <f t="shared" si="151"/>
        <v>0</v>
      </c>
      <c r="T533">
        <f t="shared" si="152"/>
        <v>49</v>
      </c>
      <c r="U533">
        <f t="shared" si="153"/>
        <v>0</v>
      </c>
    </row>
    <row r="534" spans="1:21" x14ac:dyDescent="0.3">
      <c r="A534">
        <v>31920</v>
      </c>
      <c r="B534">
        <v>0</v>
      </c>
      <c r="C534">
        <f t="shared" si="154"/>
        <v>532</v>
      </c>
      <c r="F534">
        <f t="shared" si="155"/>
        <v>532</v>
      </c>
      <c r="G534">
        <f t="shared" si="140"/>
        <v>0</v>
      </c>
      <c r="H534">
        <f t="shared" si="141"/>
        <v>1973</v>
      </c>
      <c r="I534">
        <f t="shared" si="142"/>
        <v>8</v>
      </c>
      <c r="J534">
        <f t="shared" si="143"/>
        <v>3414</v>
      </c>
      <c r="K534">
        <f t="shared" si="144"/>
        <v>0</v>
      </c>
      <c r="L534">
        <f t="shared" si="145"/>
        <v>4855</v>
      </c>
      <c r="M534">
        <f t="shared" si="146"/>
        <v>0</v>
      </c>
      <c r="N534">
        <f t="shared" si="147"/>
        <v>0</v>
      </c>
      <c r="P534">
        <f t="shared" si="148"/>
        <v>979</v>
      </c>
      <c r="Q534">
        <f t="shared" si="149"/>
        <v>0</v>
      </c>
      <c r="R534">
        <f t="shared" si="150"/>
        <v>0</v>
      </c>
      <c r="S534">
        <f t="shared" si="151"/>
        <v>0</v>
      </c>
      <c r="T534">
        <f t="shared" si="152"/>
        <v>34</v>
      </c>
      <c r="U534">
        <f t="shared" si="153"/>
        <v>0</v>
      </c>
    </row>
    <row r="535" spans="1:21" x14ac:dyDescent="0.3">
      <c r="A535">
        <v>31980</v>
      </c>
      <c r="B535">
        <v>0</v>
      </c>
      <c r="C535">
        <f t="shared" si="154"/>
        <v>533</v>
      </c>
      <c r="F535">
        <f t="shared" si="155"/>
        <v>533</v>
      </c>
      <c r="G535">
        <f t="shared" si="140"/>
        <v>0</v>
      </c>
      <c r="H535">
        <f t="shared" si="141"/>
        <v>1974</v>
      </c>
      <c r="I535">
        <f t="shared" si="142"/>
        <v>8</v>
      </c>
      <c r="J535">
        <f t="shared" si="143"/>
        <v>3415</v>
      </c>
      <c r="K535">
        <f t="shared" si="144"/>
        <v>0</v>
      </c>
      <c r="L535">
        <f t="shared" si="145"/>
        <v>4856</v>
      </c>
      <c r="M535">
        <f t="shared" si="146"/>
        <v>8</v>
      </c>
      <c r="N535">
        <f t="shared" si="147"/>
        <v>0</v>
      </c>
      <c r="P535">
        <f t="shared" si="148"/>
        <v>980</v>
      </c>
      <c r="Q535">
        <f t="shared" si="149"/>
        <v>54</v>
      </c>
      <c r="R535">
        <f t="shared" si="150"/>
        <v>0</v>
      </c>
      <c r="S535">
        <f t="shared" si="151"/>
        <v>0</v>
      </c>
      <c r="T535">
        <f t="shared" si="152"/>
        <v>5</v>
      </c>
      <c r="U535">
        <f t="shared" si="153"/>
        <v>8</v>
      </c>
    </row>
    <row r="536" spans="1:21" x14ac:dyDescent="0.3">
      <c r="A536">
        <v>32040</v>
      </c>
      <c r="B536">
        <v>0</v>
      </c>
      <c r="C536">
        <f t="shared" si="154"/>
        <v>534</v>
      </c>
      <c r="F536">
        <f t="shared" si="155"/>
        <v>534</v>
      </c>
      <c r="G536">
        <f t="shared" si="140"/>
        <v>0</v>
      </c>
      <c r="H536">
        <f t="shared" si="141"/>
        <v>1975</v>
      </c>
      <c r="I536">
        <f t="shared" si="142"/>
        <v>0</v>
      </c>
      <c r="J536">
        <f t="shared" si="143"/>
        <v>3416</v>
      </c>
      <c r="K536">
        <f t="shared" si="144"/>
        <v>0</v>
      </c>
      <c r="L536">
        <f t="shared" si="145"/>
        <v>4857</v>
      </c>
      <c r="M536">
        <f t="shared" si="146"/>
        <v>0</v>
      </c>
      <c r="N536">
        <f t="shared" si="147"/>
        <v>0</v>
      </c>
      <c r="P536">
        <f t="shared" si="148"/>
        <v>981</v>
      </c>
      <c r="Q536">
        <f t="shared" si="149"/>
        <v>14</v>
      </c>
      <c r="R536">
        <f t="shared" si="150"/>
        <v>26</v>
      </c>
      <c r="S536">
        <f t="shared" si="151"/>
        <v>8</v>
      </c>
      <c r="T536">
        <f t="shared" si="152"/>
        <v>0</v>
      </c>
      <c r="U536">
        <f t="shared" si="153"/>
        <v>0</v>
      </c>
    </row>
    <row r="537" spans="1:21" x14ac:dyDescent="0.3">
      <c r="A537">
        <v>32100</v>
      </c>
      <c r="B537">
        <v>0</v>
      </c>
      <c r="C537">
        <f t="shared" si="154"/>
        <v>535</v>
      </c>
      <c r="F537">
        <f t="shared" si="155"/>
        <v>535</v>
      </c>
      <c r="G537">
        <f t="shared" si="140"/>
        <v>0</v>
      </c>
      <c r="H537">
        <f t="shared" si="141"/>
        <v>1976</v>
      </c>
      <c r="I537">
        <f t="shared" si="142"/>
        <v>0</v>
      </c>
      <c r="J537">
        <f t="shared" si="143"/>
        <v>3417</v>
      </c>
      <c r="K537">
        <f t="shared" si="144"/>
        <v>0</v>
      </c>
      <c r="L537">
        <f t="shared" si="145"/>
        <v>4858</v>
      </c>
      <c r="M537">
        <f t="shared" si="146"/>
        <v>0</v>
      </c>
      <c r="N537">
        <f t="shared" si="147"/>
        <v>0</v>
      </c>
      <c r="P537">
        <f t="shared" si="148"/>
        <v>982</v>
      </c>
      <c r="Q537">
        <f t="shared" si="149"/>
        <v>136</v>
      </c>
      <c r="R537">
        <f t="shared" si="150"/>
        <v>0</v>
      </c>
      <c r="S537">
        <f t="shared" si="151"/>
        <v>0</v>
      </c>
      <c r="T537">
        <f t="shared" si="152"/>
        <v>0</v>
      </c>
      <c r="U537">
        <f t="shared" si="153"/>
        <v>0</v>
      </c>
    </row>
    <row r="538" spans="1:21" x14ac:dyDescent="0.3">
      <c r="A538">
        <v>32160</v>
      </c>
      <c r="B538">
        <v>0</v>
      </c>
      <c r="C538">
        <f t="shared" si="154"/>
        <v>536</v>
      </c>
      <c r="F538">
        <f t="shared" si="155"/>
        <v>536</v>
      </c>
      <c r="G538">
        <f t="shared" si="140"/>
        <v>0</v>
      </c>
      <c r="H538">
        <f t="shared" si="141"/>
        <v>1977</v>
      </c>
      <c r="I538">
        <f t="shared" si="142"/>
        <v>0</v>
      </c>
      <c r="J538">
        <f t="shared" si="143"/>
        <v>3418</v>
      </c>
      <c r="K538">
        <f t="shared" si="144"/>
        <v>0</v>
      </c>
      <c r="L538">
        <f t="shared" si="145"/>
        <v>4859</v>
      </c>
      <c r="M538">
        <f t="shared" si="146"/>
        <v>0</v>
      </c>
      <c r="N538">
        <f t="shared" si="147"/>
        <v>0</v>
      </c>
      <c r="P538">
        <f t="shared" si="148"/>
        <v>983</v>
      </c>
      <c r="Q538">
        <f t="shared" si="149"/>
        <v>14</v>
      </c>
      <c r="R538">
        <f t="shared" si="150"/>
        <v>0</v>
      </c>
      <c r="S538">
        <f t="shared" si="151"/>
        <v>32</v>
      </c>
      <c r="T538">
        <f t="shared" si="152"/>
        <v>0</v>
      </c>
      <c r="U538">
        <f t="shared" si="153"/>
        <v>0</v>
      </c>
    </row>
    <row r="539" spans="1:21" x14ac:dyDescent="0.3">
      <c r="A539">
        <v>32220</v>
      </c>
      <c r="B539">
        <v>0</v>
      </c>
      <c r="C539">
        <f t="shared" si="154"/>
        <v>537</v>
      </c>
      <c r="F539">
        <f t="shared" si="155"/>
        <v>537</v>
      </c>
      <c r="G539">
        <f t="shared" si="140"/>
        <v>0</v>
      </c>
      <c r="H539">
        <f t="shared" si="141"/>
        <v>1978</v>
      </c>
      <c r="I539">
        <f t="shared" si="142"/>
        <v>0</v>
      </c>
      <c r="J539">
        <f t="shared" si="143"/>
        <v>3419</v>
      </c>
      <c r="K539">
        <f t="shared" si="144"/>
        <v>0</v>
      </c>
      <c r="L539">
        <f t="shared" si="145"/>
        <v>4860</v>
      </c>
      <c r="M539">
        <f t="shared" si="146"/>
        <v>0</v>
      </c>
      <c r="N539">
        <f t="shared" si="147"/>
        <v>0</v>
      </c>
      <c r="P539">
        <f t="shared" si="148"/>
        <v>984</v>
      </c>
      <c r="Q539">
        <f t="shared" si="149"/>
        <v>117</v>
      </c>
      <c r="R539">
        <f t="shared" si="150"/>
        <v>0</v>
      </c>
      <c r="S539">
        <f t="shared" si="151"/>
        <v>56</v>
      </c>
      <c r="T539">
        <f t="shared" si="152"/>
        <v>0</v>
      </c>
      <c r="U539">
        <f t="shared" si="153"/>
        <v>0</v>
      </c>
    </row>
    <row r="540" spans="1:21" x14ac:dyDescent="0.3">
      <c r="A540">
        <v>32280</v>
      </c>
      <c r="B540">
        <v>0</v>
      </c>
      <c r="C540">
        <f t="shared" si="154"/>
        <v>538</v>
      </c>
      <c r="F540">
        <f t="shared" si="155"/>
        <v>538</v>
      </c>
      <c r="G540">
        <f t="shared" si="140"/>
        <v>0</v>
      </c>
      <c r="H540">
        <f t="shared" si="141"/>
        <v>1979</v>
      </c>
      <c r="I540">
        <f t="shared" si="142"/>
        <v>0</v>
      </c>
      <c r="J540">
        <f t="shared" si="143"/>
        <v>3420</v>
      </c>
      <c r="K540">
        <f t="shared" si="144"/>
        <v>0</v>
      </c>
      <c r="L540">
        <f t="shared" si="145"/>
        <v>4861</v>
      </c>
      <c r="M540">
        <f t="shared" si="146"/>
        <v>0</v>
      </c>
      <c r="N540">
        <f t="shared" si="147"/>
        <v>0</v>
      </c>
      <c r="P540">
        <f t="shared" si="148"/>
        <v>985</v>
      </c>
      <c r="Q540">
        <f t="shared" si="149"/>
        <v>64</v>
      </c>
      <c r="R540">
        <f t="shared" si="150"/>
        <v>8</v>
      </c>
      <c r="S540">
        <f t="shared" si="151"/>
        <v>0</v>
      </c>
      <c r="T540">
        <f t="shared" si="152"/>
        <v>0</v>
      </c>
      <c r="U540">
        <f t="shared" si="153"/>
        <v>0</v>
      </c>
    </row>
    <row r="541" spans="1:21" x14ac:dyDescent="0.3">
      <c r="A541">
        <v>32340</v>
      </c>
      <c r="B541">
        <v>0</v>
      </c>
      <c r="C541">
        <f t="shared" si="154"/>
        <v>539</v>
      </c>
      <c r="F541">
        <f t="shared" si="155"/>
        <v>539</v>
      </c>
      <c r="G541">
        <f t="shared" si="140"/>
        <v>0</v>
      </c>
      <c r="H541">
        <f t="shared" si="141"/>
        <v>1980</v>
      </c>
      <c r="I541">
        <f t="shared" si="142"/>
        <v>8</v>
      </c>
      <c r="J541">
        <f t="shared" si="143"/>
        <v>3421</v>
      </c>
      <c r="K541">
        <f t="shared" si="144"/>
        <v>9</v>
      </c>
      <c r="L541">
        <f t="shared" si="145"/>
        <v>4862</v>
      </c>
      <c r="M541">
        <f t="shared" si="146"/>
        <v>9</v>
      </c>
      <c r="N541">
        <f t="shared" si="147"/>
        <v>0</v>
      </c>
      <c r="P541">
        <f t="shared" si="148"/>
        <v>986</v>
      </c>
      <c r="Q541">
        <f t="shared" si="149"/>
        <v>29</v>
      </c>
      <c r="R541">
        <f t="shared" si="150"/>
        <v>0</v>
      </c>
      <c r="S541">
        <f t="shared" si="151"/>
        <v>0</v>
      </c>
      <c r="T541">
        <f t="shared" si="152"/>
        <v>9</v>
      </c>
      <c r="U541">
        <f t="shared" si="153"/>
        <v>8</v>
      </c>
    </row>
    <row r="542" spans="1:21" x14ac:dyDescent="0.3">
      <c r="A542">
        <v>32400</v>
      </c>
      <c r="B542">
        <v>8</v>
      </c>
      <c r="C542">
        <f t="shared" si="154"/>
        <v>540</v>
      </c>
      <c r="F542">
        <f t="shared" si="155"/>
        <v>540</v>
      </c>
      <c r="G542">
        <f t="shared" si="140"/>
        <v>8</v>
      </c>
      <c r="H542">
        <f t="shared" si="141"/>
        <v>1981</v>
      </c>
      <c r="I542">
        <f t="shared" si="142"/>
        <v>0</v>
      </c>
      <c r="J542">
        <f t="shared" si="143"/>
        <v>3422</v>
      </c>
      <c r="K542">
        <f t="shared" si="144"/>
        <v>0</v>
      </c>
      <c r="L542">
        <f t="shared" si="145"/>
        <v>4863</v>
      </c>
      <c r="M542">
        <f t="shared" si="146"/>
        <v>0</v>
      </c>
      <c r="N542">
        <f t="shared" si="147"/>
        <v>0</v>
      </c>
      <c r="P542">
        <f t="shared" si="148"/>
        <v>987</v>
      </c>
      <c r="Q542">
        <f t="shared" si="149"/>
        <v>52</v>
      </c>
      <c r="R542">
        <f t="shared" si="150"/>
        <v>0</v>
      </c>
      <c r="S542">
        <f t="shared" si="151"/>
        <v>0</v>
      </c>
      <c r="T542">
        <f t="shared" si="152"/>
        <v>0</v>
      </c>
      <c r="U542">
        <f t="shared" si="153"/>
        <v>0</v>
      </c>
    </row>
    <row r="543" spans="1:21" x14ac:dyDescent="0.3">
      <c r="A543">
        <v>32460</v>
      </c>
      <c r="B543">
        <v>0</v>
      </c>
      <c r="C543">
        <f t="shared" si="154"/>
        <v>541</v>
      </c>
      <c r="F543">
        <f t="shared" si="155"/>
        <v>541</v>
      </c>
      <c r="G543">
        <f t="shared" si="140"/>
        <v>0</v>
      </c>
      <c r="H543">
        <f t="shared" si="141"/>
        <v>1982</v>
      </c>
      <c r="I543">
        <f t="shared" si="142"/>
        <v>0</v>
      </c>
      <c r="J543">
        <f t="shared" si="143"/>
        <v>3423</v>
      </c>
      <c r="K543">
        <f t="shared" si="144"/>
        <v>0</v>
      </c>
      <c r="L543">
        <f t="shared" si="145"/>
        <v>4864</v>
      </c>
      <c r="M543">
        <f t="shared" si="146"/>
        <v>0</v>
      </c>
      <c r="N543">
        <f t="shared" si="147"/>
        <v>0</v>
      </c>
      <c r="P543">
        <f t="shared" si="148"/>
        <v>988</v>
      </c>
      <c r="Q543">
        <f t="shared" si="149"/>
        <v>1</v>
      </c>
      <c r="R543">
        <f t="shared" si="150"/>
        <v>33</v>
      </c>
      <c r="S543">
        <f t="shared" si="151"/>
        <v>24</v>
      </c>
      <c r="T543">
        <f t="shared" si="152"/>
        <v>0</v>
      </c>
      <c r="U543">
        <f t="shared" si="153"/>
        <v>0</v>
      </c>
    </row>
    <row r="544" spans="1:21" x14ac:dyDescent="0.3">
      <c r="A544">
        <v>32520</v>
      </c>
      <c r="B544">
        <v>0</v>
      </c>
      <c r="C544">
        <f t="shared" si="154"/>
        <v>542</v>
      </c>
      <c r="F544">
        <f t="shared" si="155"/>
        <v>542</v>
      </c>
      <c r="G544">
        <f t="shared" si="140"/>
        <v>0</v>
      </c>
      <c r="H544">
        <f t="shared" si="141"/>
        <v>1983</v>
      </c>
      <c r="I544">
        <f t="shared" si="142"/>
        <v>8</v>
      </c>
      <c r="J544">
        <f t="shared" si="143"/>
        <v>3424</v>
      </c>
      <c r="K544">
        <f t="shared" si="144"/>
        <v>0</v>
      </c>
      <c r="L544">
        <f t="shared" si="145"/>
        <v>4865</v>
      </c>
      <c r="M544">
        <f t="shared" si="146"/>
        <v>0</v>
      </c>
      <c r="N544">
        <f t="shared" si="147"/>
        <v>0</v>
      </c>
      <c r="P544">
        <f t="shared" si="148"/>
        <v>989</v>
      </c>
      <c r="Q544">
        <f t="shared" si="149"/>
        <v>16</v>
      </c>
      <c r="R544">
        <f t="shared" si="150"/>
        <v>42</v>
      </c>
      <c r="S544">
        <f t="shared" si="151"/>
        <v>18</v>
      </c>
      <c r="T544">
        <f t="shared" si="152"/>
        <v>0</v>
      </c>
      <c r="U544">
        <f t="shared" si="153"/>
        <v>0</v>
      </c>
    </row>
    <row r="545" spans="1:21" x14ac:dyDescent="0.3">
      <c r="A545">
        <v>32580</v>
      </c>
      <c r="B545">
        <v>0</v>
      </c>
      <c r="C545">
        <f t="shared" si="154"/>
        <v>543</v>
      </c>
      <c r="F545">
        <f t="shared" si="155"/>
        <v>543</v>
      </c>
      <c r="G545">
        <f t="shared" si="140"/>
        <v>0</v>
      </c>
      <c r="H545">
        <f t="shared" si="141"/>
        <v>1984</v>
      </c>
      <c r="I545">
        <f t="shared" si="142"/>
        <v>0</v>
      </c>
      <c r="J545">
        <f t="shared" si="143"/>
        <v>3425</v>
      </c>
      <c r="K545">
        <f t="shared" si="144"/>
        <v>0</v>
      </c>
      <c r="L545">
        <f t="shared" si="145"/>
        <v>4866</v>
      </c>
      <c r="M545">
        <f t="shared" si="146"/>
        <v>9</v>
      </c>
      <c r="N545">
        <f t="shared" si="147"/>
        <v>0</v>
      </c>
      <c r="P545">
        <f t="shared" si="148"/>
        <v>990</v>
      </c>
      <c r="Q545">
        <f t="shared" si="149"/>
        <v>32</v>
      </c>
      <c r="R545">
        <f t="shared" si="150"/>
        <v>0</v>
      </c>
      <c r="S545">
        <f t="shared" si="151"/>
        <v>16</v>
      </c>
      <c r="T545">
        <f t="shared" si="152"/>
        <v>0</v>
      </c>
      <c r="U545">
        <f t="shared" si="153"/>
        <v>8</v>
      </c>
    </row>
    <row r="546" spans="1:21" x14ac:dyDescent="0.3">
      <c r="A546">
        <v>32640</v>
      </c>
      <c r="B546">
        <v>0</v>
      </c>
      <c r="C546">
        <f t="shared" si="154"/>
        <v>544</v>
      </c>
      <c r="F546">
        <f t="shared" si="155"/>
        <v>544</v>
      </c>
      <c r="G546">
        <f t="shared" si="140"/>
        <v>0</v>
      </c>
      <c r="H546">
        <f t="shared" si="141"/>
        <v>1985</v>
      </c>
      <c r="I546">
        <f t="shared" si="142"/>
        <v>0</v>
      </c>
      <c r="J546">
        <f t="shared" si="143"/>
        <v>3426</v>
      </c>
      <c r="K546">
        <f t="shared" si="144"/>
        <v>0</v>
      </c>
      <c r="L546">
        <f t="shared" si="145"/>
        <v>4867</v>
      </c>
      <c r="M546">
        <f t="shared" si="146"/>
        <v>0</v>
      </c>
      <c r="N546">
        <f t="shared" si="147"/>
        <v>0</v>
      </c>
      <c r="P546">
        <f t="shared" si="148"/>
        <v>991</v>
      </c>
      <c r="Q546">
        <f t="shared" si="149"/>
        <v>12</v>
      </c>
      <c r="R546">
        <f t="shared" si="150"/>
        <v>8</v>
      </c>
      <c r="S546">
        <f t="shared" si="151"/>
        <v>4</v>
      </c>
      <c r="T546">
        <f t="shared" si="152"/>
        <v>8</v>
      </c>
      <c r="U546">
        <f t="shared" si="153"/>
        <v>0</v>
      </c>
    </row>
    <row r="547" spans="1:21" x14ac:dyDescent="0.3">
      <c r="A547">
        <v>32700</v>
      </c>
      <c r="B547">
        <v>0</v>
      </c>
      <c r="C547">
        <f t="shared" si="154"/>
        <v>545</v>
      </c>
      <c r="F547">
        <f t="shared" si="155"/>
        <v>545</v>
      </c>
      <c r="G547">
        <f t="shared" si="140"/>
        <v>0</v>
      </c>
      <c r="H547">
        <f t="shared" si="141"/>
        <v>1986</v>
      </c>
      <c r="I547">
        <f t="shared" si="142"/>
        <v>0</v>
      </c>
      <c r="J547">
        <f t="shared" si="143"/>
        <v>3427</v>
      </c>
      <c r="K547">
        <f t="shared" si="144"/>
        <v>0</v>
      </c>
      <c r="L547">
        <f t="shared" si="145"/>
        <v>4868</v>
      </c>
      <c r="M547">
        <f t="shared" si="146"/>
        <v>0</v>
      </c>
      <c r="N547">
        <f t="shared" si="147"/>
        <v>0</v>
      </c>
      <c r="P547">
        <f t="shared" si="148"/>
        <v>992</v>
      </c>
      <c r="Q547">
        <f t="shared" si="149"/>
        <v>1</v>
      </c>
      <c r="R547">
        <f t="shared" si="150"/>
        <v>0</v>
      </c>
      <c r="S547">
        <f t="shared" si="151"/>
        <v>24</v>
      </c>
      <c r="T547">
        <f t="shared" si="152"/>
        <v>0</v>
      </c>
      <c r="U547">
        <f t="shared" si="153"/>
        <v>0</v>
      </c>
    </row>
    <row r="548" spans="1:21" x14ac:dyDescent="0.3">
      <c r="A548">
        <v>32760</v>
      </c>
      <c r="B548">
        <v>0</v>
      </c>
      <c r="C548">
        <f t="shared" si="154"/>
        <v>546</v>
      </c>
      <c r="F548">
        <f t="shared" si="155"/>
        <v>546</v>
      </c>
      <c r="G548">
        <f t="shared" si="140"/>
        <v>0</v>
      </c>
      <c r="H548">
        <f t="shared" si="141"/>
        <v>1987</v>
      </c>
      <c r="I548">
        <f t="shared" si="142"/>
        <v>0</v>
      </c>
      <c r="J548">
        <f t="shared" si="143"/>
        <v>3428</v>
      </c>
      <c r="K548">
        <f t="shared" si="144"/>
        <v>0</v>
      </c>
      <c r="L548">
        <f t="shared" si="145"/>
        <v>4869</v>
      </c>
      <c r="M548">
        <f t="shared" si="146"/>
        <v>0</v>
      </c>
      <c r="N548">
        <f t="shared" si="147"/>
        <v>0</v>
      </c>
      <c r="P548">
        <f t="shared" si="148"/>
        <v>993</v>
      </c>
      <c r="Q548">
        <f t="shared" si="149"/>
        <v>0</v>
      </c>
      <c r="R548">
        <f t="shared" si="150"/>
        <v>0</v>
      </c>
      <c r="S548">
        <f t="shared" si="151"/>
        <v>9</v>
      </c>
      <c r="T548">
        <f t="shared" si="152"/>
        <v>0</v>
      </c>
      <c r="U548">
        <f t="shared" si="153"/>
        <v>0</v>
      </c>
    </row>
    <row r="549" spans="1:21" x14ac:dyDescent="0.3">
      <c r="A549">
        <v>32820</v>
      </c>
      <c r="B549">
        <v>0</v>
      </c>
      <c r="C549">
        <f t="shared" si="154"/>
        <v>547</v>
      </c>
      <c r="F549">
        <f t="shared" si="155"/>
        <v>547</v>
      </c>
      <c r="G549">
        <f t="shared" si="140"/>
        <v>0</v>
      </c>
      <c r="H549">
        <f t="shared" si="141"/>
        <v>1988</v>
      </c>
      <c r="I549">
        <f t="shared" si="142"/>
        <v>0</v>
      </c>
      <c r="J549">
        <f t="shared" si="143"/>
        <v>3429</v>
      </c>
      <c r="K549">
        <f t="shared" si="144"/>
        <v>0</v>
      </c>
      <c r="L549">
        <f t="shared" si="145"/>
        <v>4870</v>
      </c>
      <c r="M549">
        <f t="shared" si="146"/>
        <v>9</v>
      </c>
      <c r="N549">
        <f t="shared" si="147"/>
        <v>0</v>
      </c>
      <c r="P549">
        <f t="shared" si="148"/>
        <v>994</v>
      </c>
      <c r="Q549">
        <f t="shared" si="149"/>
        <v>0</v>
      </c>
      <c r="R549">
        <f t="shared" si="150"/>
        <v>0</v>
      </c>
      <c r="S549">
        <f t="shared" si="151"/>
        <v>42</v>
      </c>
      <c r="T549">
        <f t="shared" si="152"/>
        <v>0</v>
      </c>
      <c r="U549">
        <f t="shared" si="153"/>
        <v>0</v>
      </c>
    </row>
    <row r="550" spans="1:21" x14ac:dyDescent="0.3">
      <c r="A550">
        <v>32880</v>
      </c>
      <c r="B550">
        <v>0</v>
      </c>
      <c r="C550">
        <f t="shared" si="154"/>
        <v>548</v>
      </c>
      <c r="F550">
        <f t="shared" si="155"/>
        <v>548</v>
      </c>
      <c r="G550">
        <f t="shared" si="140"/>
        <v>0</v>
      </c>
      <c r="H550">
        <f t="shared" si="141"/>
        <v>1989</v>
      </c>
      <c r="I550">
        <f t="shared" si="142"/>
        <v>0</v>
      </c>
      <c r="J550">
        <f t="shared" si="143"/>
        <v>3430</v>
      </c>
      <c r="K550">
        <f t="shared" si="144"/>
        <v>0</v>
      </c>
      <c r="L550">
        <f t="shared" si="145"/>
        <v>4871</v>
      </c>
      <c r="M550">
        <f t="shared" si="146"/>
        <v>0</v>
      </c>
      <c r="N550">
        <f t="shared" si="147"/>
        <v>0</v>
      </c>
      <c r="P550">
        <f t="shared" si="148"/>
        <v>995</v>
      </c>
      <c r="Q550">
        <f t="shared" si="149"/>
        <v>0</v>
      </c>
      <c r="R550">
        <f t="shared" si="150"/>
        <v>0</v>
      </c>
      <c r="S550">
        <f t="shared" si="151"/>
        <v>0</v>
      </c>
      <c r="T550">
        <f t="shared" si="152"/>
        <v>9</v>
      </c>
      <c r="U550">
        <f t="shared" si="153"/>
        <v>0</v>
      </c>
    </row>
    <row r="551" spans="1:21" x14ac:dyDescent="0.3">
      <c r="A551">
        <v>32940</v>
      </c>
      <c r="B551">
        <v>0</v>
      </c>
      <c r="C551">
        <f t="shared" si="154"/>
        <v>549</v>
      </c>
      <c r="F551">
        <f t="shared" si="155"/>
        <v>549</v>
      </c>
      <c r="G551">
        <f t="shared" si="140"/>
        <v>0</v>
      </c>
      <c r="H551">
        <f t="shared" si="141"/>
        <v>1990</v>
      </c>
      <c r="I551">
        <f t="shared" si="142"/>
        <v>8</v>
      </c>
      <c r="J551">
        <f t="shared" si="143"/>
        <v>3431</v>
      </c>
      <c r="K551">
        <f t="shared" si="144"/>
        <v>7</v>
      </c>
      <c r="L551">
        <f t="shared" si="145"/>
        <v>4872</v>
      </c>
      <c r="M551">
        <f t="shared" si="146"/>
        <v>0</v>
      </c>
      <c r="N551">
        <f t="shared" si="147"/>
        <v>0</v>
      </c>
      <c r="P551">
        <f t="shared" si="148"/>
        <v>996</v>
      </c>
      <c r="Q551">
        <f t="shared" si="149"/>
        <v>64</v>
      </c>
      <c r="R551">
        <f t="shared" si="150"/>
        <v>0</v>
      </c>
      <c r="S551">
        <f t="shared" si="151"/>
        <v>0</v>
      </c>
      <c r="T551">
        <f t="shared" si="152"/>
        <v>9</v>
      </c>
      <c r="U551">
        <f t="shared" si="153"/>
        <v>0</v>
      </c>
    </row>
    <row r="552" spans="1:21" x14ac:dyDescent="0.3">
      <c r="A552">
        <v>33000</v>
      </c>
      <c r="B552">
        <v>12</v>
      </c>
      <c r="C552">
        <f t="shared" si="154"/>
        <v>550</v>
      </c>
      <c r="F552">
        <f t="shared" si="155"/>
        <v>550</v>
      </c>
      <c r="G552">
        <f t="shared" si="140"/>
        <v>12</v>
      </c>
      <c r="H552">
        <f t="shared" si="141"/>
        <v>1991</v>
      </c>
      <c r="I552">
        <f t="shared" si="142"/>
        <v>0</v>
      </c>
      <c r="J552">
        <f t="shared" si="143"/>
        <v>3432</v>
      </c>
      <c r="K552">
        <f t="shared" si="144"/>
        <v>0</v>
      </c>
      <c r="L552">
        <f t="shared" si="145"/>
        <v>4873</v>
      </c>
      <c r="M552">
        <f t="shared" si="146"/>
        <v>0</v>
      </c>
      <c r="N552">
        <f t="shared" si="147"/>
        <v>0</v>
      </c>
      <c r="P552">
        <f t="shared" si="148"/>
        <v>997</v>
      </c>
      <c r="Q552">
        <f t="shared" si="149"/>
        <v>6</v>
      </c>
      <c r="R552">
        <f t="shared" si="150"/>
        <v>0</v>
      </c>
      <c r="S552">
        <f t="shared" si="151"/>
        <v>0</v>
      </c>
      <c r="T552">
        <f t="shared" si="152"/>
        <v>0</v>
      </c>
      <c r="U552">
        <f t="shared" si="153"/>
        <v>0</v>
      </c>
    </row>
    <row r="553" spans="1:21" x14ac:dyDescent="0.3">
      <c r="A553">
        <v>33060</v>
      </c>
      <c r="B553">
        <v>0</v>
      </c>
      <c r="C553">
        <f t="shared" si="154"/>
        <v>551</v>
      </c>
      <c r="F553">
        <f t="shared" si="155"/>
        <v>551</v>
      </c>
      <c r="G553">
        <f t="shared" si="140"/>
        <v>0</v>
      </c>
      <c r="H553">
        <f t="shared" si="141"/>
        <v>1992</v>
      </c>
      <c r="I553">
        <f t="shared" si="142"/>
        <v>0</v>
      </c>
      <c r="J553">
        <f t="shared" si="143"/>
        <v>3433</v>
      </c>
      <c r="K553">
        <f t="shared" si="144"/>
        <v>0</v>
      </c>
      <c r="L553">
        <f t="shared" si="145"/>
        <v>4874</v>
      </c>
      <c r="M553">
        <f t="shared" si="146"/>
        <v>0</v>
      </c>
      <c r="N553">
        <f t="shared" si="147"/>
        <v>0</v>
      </c>
      <c r="P553">
        <f t="shared" si="148"/>
        <v>998</v>
      </c>
      <c r="Q553">
        <f t="shared" si="149"/>
        <v>32</v>
      </c>
      <c r="R553">
        <f t="shared" si="150"/>
        <v>0</v>
      </c>
      <c r="S553">
        <f t="shared" si="151"/>
        <v>0</v>
      </c>
      <c r="T553">
        <f t="shared" si="152"/>
        <v>9</v>
      </c>
      <c r="U553">
        <f t="shared" si="153"/>
        <v>0</v>
      </c>
    </row>
    <row r="554" spans="1:21" x14ac:dyDescent="0.3">
      <c r="A554">
        <v>33120</v>
      </c>
      <c r="B554">
        <v>0</v>
      </c>
      <c r="C554">
        <f t="shared" si="154"/>
        <v>552</v>
      </c>
      <c r="F554">
        <f t="shared" si="155"/>
        <v>552</v>
      </c>
      <c r="G554">
        <f t="shared" si="140"/>
        <v>0</v>
      </c>
      <c r="H554">
        <f t="shared" si="141"/>
        <v>1993</v>
      </c>
      <c r="I554">
        <f t="shared" si="142"/>
        <v>0</v>
      </c>
      <c r="J554">
        <f t="shared" si="143"/>
        <v>3434</v>
      </c>
      <c r="K554">
        <f t="shared" si="144"/>
        <v>0</v>
      </c>
      <c r="L554">
        <f t="shared" si="145"/>
        <v>4875</v>
      </c>
      <c r="M554">
        <f t="shared" si="146"/>
        <v>0</v>
      </c>
      <c r="N554">
        <f t="shared" si="147"/>
        <v>0</v>
      </c>
      <c r="P554">
        <f t="shared" si="148"/>
        <v>999</v>
      </c>
      <c r="Q554">
        <f t="shared" si="149"/>
        <v>0</v>
      </c>
      <c r="R554">
        <f t="shared" si="150"/>
        <v>0</v>
      </c>
      <c r="S554">
        <f t="shared" si="151"/>
        <v>0</v>
      </c>
      <c r="T554">
        <f t="shared" si="152"/>
        <v>0</v>
      </c>
      <c r="U554">
        <f t="shared" si="153"/>
        <v>0</v>
      </c>
    </row>
    <row r="555" spans="1:21" x14ac:dyDescent="0.3">
      <c r="A555">
        <v>33180</v>
      </c>
      <c r="B555">
        <v>0</v>
      </c>
      <c r="C555">
        <f t="shared" si="154"/>
        <v>553</v>
      </c>
      <c r="F555">
        <f t="shared" si="155"/>
        <v>553</v>
      </c>
      <c r="G555">
        <f t="shared" si="140"/>
        <v>0</v>
      </c>
      <c r="H555">
        <f t="shared" si="141"/>
        <v>1994</v>
      </c>
      <c r="I555">
        <f t="shared" si="142"/>
        <v>0</v>
      </c>
      <c r="J555">
        <f t="shared" si="143"/>
        <v>3435</v>
      </c>
      <c r="K555">
        <f t="shared" si="144"/>
        <v>0</v>
      </c>
      <c r="L555">
        <f t="shared" si="145"/>
        <v>4876</v>
      </c>
      <c r="M555">
        <f t="shared" si="146"/>
        <v>8</v>
      </c>
      <c r="N555">
        <f t="shared" si="147"/>
        <v>0</v>
      </c>
      <c r="P555">
        <f t="shared" si="148"/>
        <v>1000</v>
      </c>
      <c r="Q555">
        <f t="shared" si="149"/>
        <v>8</v>
      </c>
      <c r="R555">
        <f t="shared" si="150"/>
        <v>0</v>
      </c>
      <c r="S555">
        <f t="shared" si="151"/>
        <v>0</v>
      </c>
      <c r="T555">
        <f t="shared" si="152"/>
        <v>0</v>
      </c>
      <c r="U555">
        <f t="shared" si="153"/>
        <v>8</v>
      </c>
    </row>
    <row r="556" spans="1:21" x14ac:dyDescent="0.3">
      <c r="A556">
        <v>33240</v>
      </c>
      <c r="B556">
        <v>0</v>
      </c>
      <c r="C556">
        <f t="shared" si="154"/>
        <v>554</v>
      </c>
      <c r="F556">
        <f t="shared" si="155"/>
        <v>554</v>
      </c>
      <c r="G556">
        <f t="shared" si="140"/>
        <v>0</v>
      </c>
      <c r="H556">
        <f t="shared" si="141"/>
        <v>1995</v>
      </c>
      <c r="I556">
        <f t="shared" si="142"/>
        <v>0</v>
      </c>
      <c r="J556">
        <f t="shared" si="143"/>
        <v>3436</v>
      </c>
      <c r="K556">
        <f t="shared" si="144"/>
        <v>0</v>
      </c>
      <c r="L556">
        <f t="shared" si="145"/>
        <v>4877</v>
      </c>
      <c r="M556">
        <f t="shared" si="146"/>
        <v>8</v>
      </c>
      <c r="N556">
        <f t="shared" si="147"/>
        <v>0</v>
      </c>
      <c r="P556">
        <f t="shared" si="148"/>
        <v>1001</v>
      </c>
      <c r="Q556">
        <f t="shared" si="149"/>
        <v>8</v>
      </c>
      <c r="R556">
        <f t="shared" si="150"/>
        <v>17</v>
      </c>
      <c r="S556">
        <f t="shared" si="151"/>
        <v>9</v>
      </c>
      <c r="T556">
        <f t="shared" si="152"/>
        <v>0</v>
      </c>
      <c r="U556">
        <f t="shared" si="153"/>
        <v>0</v>
      </c>
    </row>
    <row r="557" spans="1:21" x14ac:dyDescent="0.3">
      <c r="A557">
        <v>33300</v>
      </c>
      <c r="B557">
        <v>0</v>
      </c>
      <c r="C557">
        <f t="shared" si="154"/>
        <v>555</v>
      </c>
      <c r="F557">
        <f t="shared" si="155"/>
        <v>555</v>
      </c>
      <c r="G557">
        <f t="shared" si="140"/>
        <v>0</v>
      </c>
      <c r="H557">
        <f t="shared" si="141"/>
        <v>1996</v>
      </c>
      <c r="I557">
        <f t="shared" si="142"/>
        <v>0</v>
      </c>
      <c r="J557">
        <f t="shared" si="143"/>
        <v>3437</v>
      </c>
      <c r="K557">
        <f t="shared" si="144"/>
        <v>0</v>
      </c>
      <c r="L557">
        <f t="shared" si="145"/>
        <v>4878</v>
      </c>
      <c r="M557">
        <f t="shared" si="146"/>
        <v>0</v>
      </c>
      <c r="N557">
        <f t="shared" si="147"/>
        <v>8</v>
      </c>
      <c r="P557">
        <f t="shared" si="148"/>
        <v>1002</v>
      </c>
      <c r="Q557">
        <f t="shared" si="149"/>
        <v>8</v>
      </c>
      <c r="R557">
        <f t="shared" si="150"/>
        <v>96</v>
      </c>
      <c r="S557">
        <f t="shared" si="151"/>
        <v>0</v>
      </c>
      <c r="T557">
        <f t="shared" si="152"/>
        <v>8</v>
      </c>
      <c r="U557">
        <f t="shared" si="153"/>
        <v>0</v>
      </c>
    </row>
    <row r="558" spans="1:21" x14ac:dyDescent="0.3">
      <c r="A558">
        <v>33360</v>
      </c>
      <c r="B558">
        <v>0</v>
      </c>
      <c r="C558">
        <f t="shared" si="154"/>
        <v>556</v>
      </c>
      <c r="F558">
        <f t="shared" si="155"/>
        <v>556</v>
      </c>
      <c r="G558">
        <f t="shared" si="140"/>
        <v>0</v>
      </c>
      <c r="H558">
        <f t="shared" si="141"/>
        <v>1997</v>
      </c>
      <c r="I558">
        <f t="shared" si="142"/>
        <v>0</v>
      </c>
      <c r="J558">
        <f t="shared" si="143"/>
        <v>3438</v>
      </c>
      <c r="K558">
        <f t="shared" si="144"/>
        <v>0</v>
      </c>
      <c r="L558">
        <f t="shared" si="145"/>
        <v>4879</v>
      </c>
      <c r="M558">
        <f t="shared" si="146"/>
        <v>0</v>
      </c>
      <c r="N558">
        <f t="shared" si="147"/>
        <v>0</v>
      </c>
      <c r="P558">
        <f t="shared" si="148"/>
        <v>1003</v>
      </c>
      <c r="Q558">
        <f t="shared" si="149"/>
        <v>16</v>
      </c>
      <c r="R558">
        <f t="shared" si="150"/>
        <v>48</v>
      </c>
      <c r="S558">
        <f t="shared" si="151"/>
        <v>0</v>
      </c>
      <c r="T558">
        <f t="shared" si="152"/>
        <v>0</v>
      </c>
      <c r="U558">
        <f t="shared" si="153"/>
        <v>0</v>
      </c>
    </row>
    <row r="559" spans="1:21" x14ac:dyDescent="0.3">
      <c r="A559">
        <v>33420</v>
      </c>
      <c r="B559">
        <v>0</v>
      </c>
      <c r="C559">
        <f t="shared" si="154"/>
        <v>557</v>
      </c>
      <c r="F559">
        <f t="shared" si="155"/>
        <v>557</v>
      </c>
      <c r="G559">
        <f t="shared" si="140"/>
        <v>0</v>
      </c>
      <c r="H559">
        <f t="shared" si="141"/>
        <v>1998</v>
      </c>
      <c r="I559">
        <f t="shared" si="142"/>
        <v>0</v>
      </c>
      <c r="J559">
        <f t="shared" si="143"/>
        <v>3439</v>
      </c>
      <c r="K559">
        <f t="shared" si="144"/>
        <v>0</v>
      </c>
      <c r="L559">
        <f t="shared" si="145"/>
        <v>4880</v>
      </c>
      <c r="M559">
        <f t="shared" si="146"/>
        <v>0</v>
      </c>
      <c r="N559">
        <f t="shared" si="147"/>
        <v>0</v>
      </c>
      <c r="P559">
        <f t="shared" si="148"/>
        <v>1004</v>
      </c>
      <c r="Q559">
        <f t="shared" si="149"/>
        <v>0</v>
      </c>
      <c r="R559">
        <f t="shared" si="150"/>
        <v>32</v>
      </c>
      <c r="S559">
        <f t="shared" si="151"/>
        <v>0</v>
      </c>
      <c r="T559">
        <f t="shared" si="152"/>
        <v>0</v>
      </c>
      <c r="U559">
        <f t="shared" si="153"/>
        <v>0</v>
      </c>
    </row>
    <row r="560" spans="1:21" x14ac:dyDescent="0.3">
      <c r="A560">
        <v>33480</v>
      </c>
      <c r="B560">
        <v>0</v>
      </c>
      <c r="C560">
        <f t="shared" si="154"/>
        <v>558</v>
      </c>
      <c r="F560">
        <f t="shared" si="155"/>
        <v>558</v>
      </c>
      <c r="G560">
        <f t="shared" si="140"/>
        <v>0</v>
      </c>
      <c r="H560">
        <f t="shared" si="141"/>
        <v>1999</v>
      </c>
      <c r="I560">
        <f t="shared" si="142"/>
        <v>8</v>
      </c>
      <c r="J560">
        <f t="shared" si="143"/>
        <v>3440</v>
      </c>
      <c r="K560">
        <f t="shared" si="144"/>
        <v>0</v>
      </c>
      <c r="L560">
        <f t="shared" si="145"/>
        <v>4881</v>
      </c>
      <c r="M560">
        <f t="shared" si="146"/>
        <v>9</v>
      </c>
      <c r="N560">
        <f t="shared" si="147"/>
        <v>0</v>
      </c>
      <c r="P560">
        <f t="shared" si="148"/>
        <v>1005</v>
      </c>
      <c r="Q560">
        <f t="shared" si="149"/>
        <v>0</v>
      </c>
      <c r="R560">
        <f t="shared" si="150"/>
        <v>38</v>
      </c>
      <c r="S560">
        <f t="shared" si="151"/>
        <v>0</v>
      </c>
      <c r="T560">
        <f t="shared" si="152"/>
        <v>0</v>
      </c>
      <c r="U560">
        <f t="shared" si="153"/>
        <v>0</v>
      </c>
    </row>
    <row r="561" spans="1:21" x14ac:dyDescent="0.3">
      <c r="A561">
        <v>33540</v>
      </c>
      <c r="B561">
        <v>0</v>
      </c>
      <c r="C561">
        <f t="shared" si="154"/>
        <v>559</v>
      </c>
      <c r="F561">
        <f t="shared" si="155"/>
        <v>559</v>
      </c>
      <c r="G561">
        <f t="shared" si="140"/>
        <v>0</v>
      </c>
      <c r="H561">
        <f t="shared" si="141"/>
        <v>2000</v>
      </c>
      <c r="I561">
        <f t="shared" si="142"/>
        <v>8</v>
      </c>
      <c r="J561">
        <f t="shared" si="143"/>
        <v>3441</v>
      </c>
      <c r="K561">
        <f t="shared" si="144"/>
        <v>11</v>
      </c>
      <c r="L561">
        <f t="shared" si="145"/>
        <v>4882</v>
      </c>
      <c r="M561">
        <f t="shared" si="146"/>
        <v>0</v>
      </c>
      <c r="N561">
        <f t="shared" si="147"/>
        <v>0</v>
      </c>
      <c r="P561">
        <f t="shared" si="148"/>
        <v>1006</v>
      </c>
      <c r="Q561">
        <f t="shared" si="149"/>
        <v>4</v>
      </c>
      <c r="R561">
        <f t="shared" si="150"/>
        <v>16</v>
      </c>
      <c r="S561">
        <f t="shared" si="151"/>
        <v>0</v>
      </c>
      <c r="T561">
        <f t="shared" si="152"/>
        <v>8</v>
      </c>
      <c r="U561">
        <f t="shared" si="153"/>
        <v>0</v>
      </c>
    </row>
    <row r="562" spans="1:21" x14ac:dyDescent="0.3">
      <c r="A562">
        <v>33600</v>
      </c>
      <c r="B562">
        <v>8</v>
      </c>
      <c r="C562">
        <f t="shared" si="154"/>
        <v>560</v>
      </c>
      <c r="F562">
        <f t="shared" si="155"/>
        <v>560</v>
      </c>
      <c r="G562">
        <f t="shared" si="140"/>
        <v>8</v>
      </c>
      <c r="H562">
        <f t="shared" si="141"/>
        <v>2001</v>
      </c>
      <c r="I562">
        <f t="shared" si="142"/>
        <v>0</v>
      </c>
      <c r="J562">
        <f t="shared" si="143"/>
        <v>3442</v>
      </c>
      <c r="K562">
        <f t="shared" si="144"/>
        <v>0</v>
      </c>
      <c r="L562">
        <f t="shared" si="145"/>
        <v>4883</v>
      </c>
      <c r="M562">
        <f t="shared" si="146"/>
        <v>0</v>
      </c>
      <c r="N562">
        <f t="shared" si="147"/>
        <v>0</v>
      </c>
      <c r="P562">
        <f t="shared" si="148"/>
        <v>1007</v>
      </c>
      <c r="Q562">
        <f t="shared" si="149"/>
        <v>8</v>
      </c>
      <c r="R562">
        <f t="shared" si="150"/>
        <v>8</v>
      </c>
      <c r="S562">
        <f t="shared" si="151"/>
        <v>0</v>
      </c>
      <c r="T562">
        <f t="shared" si="152"/>
        <v>0</v>
      </c>
      <c r="U562">
        <f t="shared" si="153"/>
        <v>0</v>
      </c>
    </row>
    <row r="563" spans="1:21" x14ac:dyDescent="0.3">
      <c r="A563">
        <v>33660</v>
      </c>
      <c r="B563">
        <v>0</v>
      </c>
      <c r="C563">
        <f t="shared" si="154"/>
        <v>561</v>
      </c>
      <c r="F563">
        <f t="shared" si="155"/>
        <v>561</v>
      </c>
      <c r="G563">
        <f t="shared" si="140"/>
        <v>0</v>
      </c>
      <c r="H563">
        <f t="shared" si="141"/>
        <v>2002</v>
      </c>
      <c r="I563">
        <f t="shared" si="142"/>
        <v>0</v>
      </c>
      <c r="J563">
        <f t="shared" si="143"/>
        <v>3443</v>
      </c>
      <c r="K563">
        <f t="shared" si="144"/>
        <v>0</v>
      </c>
      <c r="L563">
        <f t="shared" si="145"/>
        <v>4884</v>
      </c>
      <c r="M563">
        <f t="shared" si="146"/>
        <v>0</v>
      </c>
      <c r="N563">
        <f t="shared" si="147"/>
        <v>0</v>
      </c>
      <c r="P563">
        <f t="shared" si="148"/>
        <v>1008</v>
      </c>
      <c r="Q563">
        <f t="shared" si="149"/>
        <v>32</v>
      </c>
      <c r="R563">
        <f t="shared" si="150"/>
        <v>0</v>
      </c>
      <c r="S563">
        <f t="shared" si="151"/>
        <v>0</v>
      </c>
      <c r="T563">
        <f t="shared" si="152"/>
        <v>0</v>
      </c>
      <c r="U563">
        <f t="shared" si="153"/>
        <v>8</v>
      </c>
    </row>
    <row r="564" spans="1:21" x14ac:dyDescent="0.3">
      <c r="A564">
        <v>33720</v>
      </c>
      <c r="B564">
        <v>0</v>
      </c>
      <c r="C564">
        <f t="shared" si="154"/>
        <v>562</v>
      </c>
      <c r="F564">
        <f t="shared" si="155"/>
        <v>562</v>
      </c>
      <c r="G564">
        <f t="shared" si="140"/>
        <v>0</v>
      </c>
      <c r="H564">
        <f t="shared" si="141"/>
        <v>2003</v>
      </c>
      <c r="I564">
        <f t="shared" si="142"/>
        <v>0</v>
      </c>
      <c r="J564">
        <f t="shared" si="143"/>
        <v>3444</v>
      </c>
      <c r="K564">
        <f t="shared" si="144"/>
        <v>16</v>
      </c>
      <c r="L564">
        <f t="shared" si="145"/>
        <v>4885</v>
      </c>
      <c r="M564">
        <f t="shared" si="146"/>
        <v>0</v>
      </c>
      <c r="N564">
        <f t="shared" si="147"/>
        <v>0</v>
      </c>
      <c r="P564">
        <f t="shared" si="148"/>
        <v>1009</v>
      </c>
      <c r="Q564">
        <f t="shared" si="149"/>
        <v>0</v>
      </c>
      <c r="R564">
        <f t="shared" si="150"/>
        <v>0</v>
      </c>
      <c r="S564">
        <f t="shared" si="151"/>
        <v>0</v>
      </c>
      <c r="T564">
        <f t="shared" si="152"/>
        <v>0</v>
      </c>
      <c r="U564">
        <f t="shared" si="153"/>
        <v>0</v>
      </c>
    </row>
    <row r="565" spans="1:21" x14ac:dyDescent="0.3">
      <c r="A565">
        <v>33780</v>
      </c>
      <c r="B565">
        <v>0</v>
      </c>
      <c r="C565">
        <f t="shared" si="154"/>
        <v>563</v>
      </c>
      <c r="F565">
        <f t="shared" si="155"/>
        <v>563</v>
      </c>
      <c r="G565">
        <f t="shared" si="140"/>
        <v>0</v>
      </c>
      <c r="H565">
        <f t="shared" si="141"/>
        <v>2004</v>
      </c>
      <c r="I565">
        <f t="shared" si="142"/>
        <v>0</v>
      </c>
      <c r="J565">
        <f t="shared" si="143"/>
        <v>3445</v>
      </c>
      <c r="K565">
        <f t="shared" si="144"/>
        <v>0</v>
      </c>
      <c r="L565">
        <f t="shared" si="145"/>
        <v>4886</v>
      </c>
      <c r="M565">
        <f t="shared" si="146"/>
        <v>8</v>
      </c>
      <c r="N565">
        <f t="shared" si="147"/>
        <v>0</v>
      </c>
      <c r="P565">
        <f t="shared" si="148"/>
        <v>1010</v>
      </c>
      <c r="Q565">
        <f t="shared" si="149"/>
        <v>8</v>
      </c>
      <c r="R565">
        <f t="shared" si="150"/>
        <v>0</v>
      </c>
      <c r="S565">
        <f t="shared" si="151"/>
        <v>0</v>
      </c>
      <c r="T565">
        <f t="shared" si="152"/>
        <v>0</v>
      </c>
      <c r="U565">
        <f t="shared" si="153"/>
        <v>8</v>
      </c>
    </row>
    <row r="566" spans="1:21" x14ac:dyDescent="0.3">
      <c r="A566">
        <v>33840</v>
      </c>
      <c r="B566">
        <v>0</v>
      </c>
      <c r="C566">
        <f t="shared" si="154"/>
        <v>564</v>
      </c>
      <c r="F566">
        <f t="shared" si="155"/>
        <v>564</v>
      </c>
      <c r="G566">
        <f t="shared" si="140"/>
        <v>0</v>
      </c>
      <c r="H566">
        <f t="shared" si="141"/>
        <v>2005</v>
      </c>
      <c r="I566">
        <f t="shared" si="142"/>
        <v>0</v>
      </c>
      <c r="J566">
        <f t="shared" si="143"/>
        <v>3446</v>
      </c>
      <c r="K566">
        <f t="shared" si="144"/>
        <v>0</v>
      </c>
      <c r="L566">
        <f t="shared" si="145"/>
        <v>4887</v>
      </c>
      <c r="M566">
        <f t="shared" si="146"/>
        <v>0</v>
      </c>
      <c r="N566">
        <f t="shared" si="147"/>
        <v>0</v>
      </c>
      <c r="P566">
        <f t="shared" si="148"/>
        <v>1011</v>
      </c>
      <c r="Q566">
        <f t="shared" si="149"/>
        <v>0</v>
      </c>
      <c r="R566">
        <f t="shared" si="150"/>
        <v>16</v>
      </c>
      <c r="S566">
        <f t="shared" si="151"/>
        <v>25</v>
      </c>
      <c r="T566">
        <f t="shared" si="152"/>
        <v>0</v>
      </c>
      <c r="U566">
        <f t="shared" si="153"/>
        <v>0</v>
      </c>
    </row>
    <row r="567" spans="1:21" x14ac:dyDescent="0.3">
      <c r="A567">
        <v>33900</v>
      </c>
      <c r="B567">
        <v>0</v>
      </c>
      <c r="C567">
        <f t="shared" si="154"/>
        <v>565</v>
      </c>
      <c r="F567">
        <f t="shared" si="155"/>
        <v>565</v>
      </c>
      <c r="G567">
        <f t="shared" si="140"/>
        <v>0</v>
      </c>
      <c r="H567">
        <f t="shared" si="141"/>
        <v>2006</v>
      </c>
      <c r="I567">
        <f t="shared" si="142"/>
        <v>0</v>
      </c>
      <c r="J567">
        <f t="shared" si="143"/>
        <v>3447</v>
      </c>
      <c r="K567">
        <f t="shared" si="144"/>
        <v>0</v>
      </c>
      <c r="L567">
        <f t="shared" si="145"/>
        <v>4888</v>
      </c>
      <c r="M567">
        <f t="shared" si="146"/>
        <v>0</v>
      </c>
      <c r="N567">
        <f t="shared" si="147"/>
        <v>12</v>
      </c>
      <c r="P567">
        <f t="shared" si="148"/>
        <v>1012</v>
      </c>
      <c r="Q567">
        <f t="shared" si="149"/>
        <v>0</v>
      </c>
      <c r="R567">
        <f t="shared" si="150"/>
        <v>0</v>
      </c>
      <c r="S567">
        <f t="shared" si="151"/>
        <v>0</v>
      </c>
      <c r="T567">
        <f t="shared" si="152"/>
        <v>0</v>
      </c>
      <c r="U567">
        <f t="shared" si="153"/>
        <v>0</v>
      </c>
    </row>
    <row r="568" spans="1:21" x14ac:dyDescent="0.3">
      <c r="A568">
        <v>33960</v>
      </c>
      <c r="B568">
        <v>0</v>
      </c>
      <c r="C568">
        <f t="shared" si="154"/>
        <v>566</v>
      </c>
      <c r="F568">
        <f t="shared" si="155"/>
        <v>566</v>
      </c>
      <c r="G568">
        <f t="shared" si="140"/>
        <v>0</v>
      </c>
      <c r="H568">
        <f t="shared" si="141"/>
        <v>2007</v>
      </c>
      <c r="I568">
        <f t="shared" si="142"/>
        <v>0</v>
      </c>
      <c r="J568">
        <f t="shared" si="143"/>
        <v>3448</v>
      </c>
      <c r="K568">
        <f t="shared" si="144"/>
        <v>0</v>
      </c>
      <c r="L568">
        <f t="shared" si="145"/>
        <v>4889</v>
      </c>
      <c r="M568">
        <f t="shared" si="146"/>
        <v>0</v>
      </c>
      <c r="N568">
        <f t="shared" si="147"/>
        <v>0</v>
      </c>
      <c r="P568">
        <f t="shared" si="148"/>
        <v>1013</v>
      </c>
      <c r="Q568">
        <f t="shared" si="149"/>
        <v>35</v>
      </c>
      <c r="R568">
        <f t="shared" si="150"/>
        <v>0</v>
      </c>
      <c r="S568">
        <f t="shared" si="151"/>
        <v>17</v>
      </c>
      <c r="T568">
        <f t="shared" si="152"/>
        <v>42</v>
      </c>
      <c r="U568">
        <f t="shared" si="153"/>
        <v>0</v>
      </c>
    </row>
    <row r="569" spans="1:21" x14ac:dyDescent="0.3">
      <c r="A569">
        <v>34020</v>
      </c>
      <c r="B569">
        <v>0</v>
      </c>
      <c r="C569">
        <f t="shared" si="154"/>
        <v>567</v>
      </c>
      <c r="F569">
        <f t="shared" si="155"/>
        <v>567</v>
      </c>
      <c r="G569">
        <f t="shared" si="140"/>
        <v>0</v>
      </c>
      <c r="H569">
        <f t="shared" si="141"/>
        <v>2008</v>
      </c>
      <c r="I569">
        <f t="shared" si="142"/>
        <v>0</v>
      </c>
      <c r="J569">
        <f t="shared" si="143"/>
        <v>3449</v>
      </c>
      <c r="K569">
        <f t="shared" si="144"/>
        <v>0</v>
      </c>
      <c r="L569">
        <f t="shared" si="145"/>
        <v>4890</v>
      </c>
      <c r="M569">
        <f t="shared" si="146"/>
        <v>0</v>
      </c>
      <c r="N569">
        <f t="shared" si="147"/>
        <v>0</v>
      </c>
      <c r="P569">
        <f t="shared" si="148"/>
        <v>1014</v>
      </c>
      <c r="Q569">
        <f t="shared" si="149"/>
        <v>18</v>
      </c>
      <c r="R569">
        <f t="shared" si="150"/>
        <v>0</v>
      </c>
      <c r="S569">
        <f t="shared" si="151"/>
        <v>0</v>
      </c>
      <c r="T569">
        <f t="shared" si="152"/>
        <v>42</v>
      </c>
      <c r="U569">
        <f t="shared" si="153"/>
        <v>0</v>
      </c>
    </row>
    <row r="570" spans="1:21" x14ac:dyDescent="0.3">
      <c r="A570">
        <v>34080</v>
      </c>
      <c r="B570">
        <v>0</v>
      </c>
      <c r="C570">
        <f t="shared" si="154"/>
        <v>568</v>
      </c>
      <c r="F570">
        <f t="shared" si="155"/>
        <v>568</v>
      </c>
      <c r="G570">
        <f t="shared" si="140"/>
        <v>0</v>
      </c>
      <c r="H570">
        <f t="shared" si="141"/>
        <v>2009</v>
      </c>
      <c r="I570">
        <f t="shared" si="142"/>
        <v>0</v>
      </c>
      <c r="J570">
        <f t="shared" si="143"/>
        <v>3450</v>
      </c>
      <c r="K570">
        <f t="shared" si="144"/>
        <v>0</v>
      </c>
      <c r="L570">
        <f t="shared" si="145"/>
        <v>4891</v>
      </c>
      <c r="M570">
        <f t="shared" si="146"/>
        <v>0</v>
      </c>
      <c r="N570">
        <f t="shared" si="147"/>
        <v>0</v>
      </c>
      <c r="P570">
        <f t="shared" si="148"/>
        <v>1015</v>
      </c>
      <c r="Q570">
        <f t="shared" si="149"/>
        <v>0</v>
      </c>
      <c r="R570">
        <f t="shared" si="150"/>
        <v>0</v>
      </c>
      <c r="S570">
        <f t="shared" si="151"/>
        <v>0</v>
      </c>
      <c r="T570">
        <f t="shared" si="152"/>
        <v>0</v>
      </c>
      <c r="U570">
        <f t="shared" si="153"/>
        <v>0</v>
      </c>
    </row>
    <row r="571" spans="1:21" x14ac:dyDescent="0.3">
      <c r="A571">
        <v>34140</v>
      </c>
      <c r="B571">
        <v>0</v>
      </c>
      <c r="C571">
        <f t="shared" si="154"/>
        <v>569</v>
      </c>
      <c r="F571">
        <f t="shared" si="155"/>
        <v>569</v>
      </c>
      <c r="G571">
        <f t="shared" si="140"/>
        <v>0</v>
      </c>
      <c r="H571">
        <f t="shared" si="141"/>
        <v>2010</v>
      </c>
      <c r="I571">
        <f t="shared" si="142"/>
        <v>8</v>
      </c>
      <c r="J571">
        <f t="shared" si="143"/>
        <v>3451</v>
      </c>
      <c r="K571">
        <f t="shared" si="144"/>
        <v>8</v>
      </c>
      <c r="L571">
        <f t="shared" si="145"/>
        <v>4892</v>
      </c>
      <c r="M571">
        <f t="shared" si="146"/>
        <v>0</v>
      </c>
      <c r="N571">
        <f t="shared" si="147"/>
        <v>0</v>
      </c>
      <c r="P571">
        <f t="shared" si="148"/>
        <v>1016</v>
      </c>
      <c r="Q571">
        <f t="shared" si="149"/>
        <v>16</v>
      </c>
      <c r="R571">
        <f t="shared" si="150"/>
        <v>9</v>
      </c>
      <c r="S571">
        <f t="shared" si="151"/>
        <v>0</v>
      </c>
      <c r="T571">
        <f t="shared" si="152"/>
        <v>109</v>
      </c>
      <c r="U571">
        <f t="shared" si="153"/>
        <v>0</v>
      </c>
    </row>
    <row r="572" spans="1:21" x14ac:dyDescent="0.3">
      <c r="A572">
        <v>34200</v>
      </c>
      <c r="B572">
        <v>8</v>
      </c>
      <c r="C572">
        <f t="shared" si="154"/>
        <v>570</v>
      </c>
      <c r="F572">
        <f t="shared" si="155"/>
        <v>570</v>
      </c>
      <c r="G572">
        <f t="shared" si="140"/>
        <v>8</v>
      </c>
      <c r="H572">
        <f t="shared" si="141"/>
        <v>2011</v>
      </c>
      <c r="I572">
        <f t="shared" si="142"/>
        <v>0</v>
      </c>
      <c r="J572">
        <f t="shared" si="143"/>
        <v>3452</v>
      </c>
      <c r="K572">
        <f t="shared" si="144"/>
        <v>0</v>
      </c>
      <c r="L572">
        <f t="shared" si="145"/>
        <v>4893</v>
      </c>
      <c r="M572">
        <f t="shared" si="146"/>
        <v>0</v>
      </c>
      <c r="N572">
        <f t="shared" si="147"/>
        <v>0</v>
      </c>
      <c r="P572">
        <f t="shared" si="148"/>
        <v>1017</v>
      </c>
      <c r="Q572">
        <f t="shared" si="149"/>
        <v>0</v>
      </c>
      <c r="R572">
        <f t="shared" si="150"/>
        <v>0</v>
      </c>
      <c r="S572">
        <f t="shared" si="151"/>
        <v>0</v>
      </c>
      <c r="T572">
        <f t="shared" si="152"/>
        <v>0</v>
      </c>
      <c r="U572">
        <f t="shared" si="153"/>
        <v>0</v>
      </c>
    </row>
    <row r="573" spans="1:21" x14ac:dyDescent="0.3">
      <c r="A573">
        <v>34260</v>
      </c>
      <c r="B573">
        <v>0</v>
      </c>
      <c r="C573">
        <f t="shared" si="154"/>
        <v>571</v>
      </c>
      <c r="F573">
        <f t="shared" si="155"/>
        <v>571</v>
      </c>
      <c r="G573">
        <f t="shared" si="140"/>
        <v>0</v>
      </c>
      <c r="H573">
        <f t="shared" si="141"/>
        <v>2012</v>
      </c>
      <c r="I573">
        <f t="shared" si="142"/>
        <v>0</v>
      </c>
      <c r="J573">
        <f t="shared" si="143"/>
        <v>3453</v>
      </c>
      <c r="K573">
        <f t="shared" si="144"/>
        <v>0</v>
      </c>
      <c r="L573">
        <f t="shared" si="145"/>
        <v>4894</v>
      </c>
      <c r="M573">
        <f t="shared" si="146"/>
        <v>0</v>
      </c>
      <c r="N573">
        <f t="shared" si="147"/>
        <v>0</v>
      </c>
      <c r="P573">
        <f t="shared" si="148"/>
        <v>1018</v>
      </c>
      <c r="Q573">
        <f t="shared" si="149"/>
        <v>16</v>
      </c>
      <c r="R573">
        <f t="shared" si="150"/>
        <v>16</v>
      </c>
      <c r="S573">
        <f t="shared" si="151"/>
        <v>0</v>
      </c>
      <c r="T573">
        <f t="shared" si="152"/>
        <v>0</v>
      </c>
      <c r="U573">
        <f t="shared" si="153"/>
        <v>0</v>
      </c>
    </row>
    <row r="574" spans="1:21" x14ac:dyDescent="0.3">
      <c r="A574">
        <v>34320</v>
      </c>
      <c r="B574">
        <v>0</v>
      </c>
      <c r="C574">
        <f t="shared" si="154"/>
        <v>572</v>
      </c>
      <c r="F574">
        <f t="shared" si="155"/>
        <v>572</v>
      </c>
      <c r="G574">
        <f t="shared" si="140"/>
        <v>0</v>
      </c>
      <c r="H574">
        <f t="shared" si="141"/>
        <v>2013</v>
      </c>
      <c r="I574">
        <f t="shared" si="142"/>
        <v>0</v>
      </c>
      <c r="J574">
        <f t="shared" si="143"/>
        <v>3454</v>
      </c>
      <c r="K574">
        <f t="shared" si="144"/>
        <v>0</v>
      </c>
      <c r="L574">
        <f t="shared" si="145"/>
        <v>4895</v>
      </c>
      <c r="M574">
        <f t="shared" si="146"/>
        <v>0</v>
      </c>
      <c r="N574">
        <f t="shared" si="147"/>
        <v>0</v>
      </c>
      <c r="P574">
        <f t="shared" si="148"/>
        <v>1019</v>
      </c>
      <c r="Q574">
        <f t="shared" si="149"/>
        <v>8</v>
      </c>
      <c r="R574">
        <f t="shared" si="150"/>
        <v>91</v>
      </c>
      <c r="S574">
        <f t="shared" si="151"/>
        <v>0</v>
      </c>
      <c r="T574">
        <f t="shared" si="152"/>
        <v>0</v>
      </c>
      <c r="U574">
        <f t="shared" si="153"/>
        <v>0</v>
      </c>
    </row>
    <row r="575" spans="1:21" x14ac:dyDescent="0.3">
      <c r="A575">
        <v>34380</v>
      </c>
      <c r="B575">
        <v>0</v>
      </c>
      <c r="C575">
        <f t="shared" si="154"/>
        <v>573</v>
      </c>
      <c r="F575">
        <f t="shared" si="155"/>
        <v>573</v>
      </c>
      <c r="G575">
        <f t="shared" si="140"/>
        <v>0</v>
      </c>
      <c r="H575">
        <f t="shared" si="141"/>
        <v>2014</v>
      </c>
      <c r="I575">
        <f t="shared" si="142"/>
        <v>0</v>
      </c>
      <c r="J575">
        <f t="shared" si="143"/>
        <v>3455</v>
      </c>
      <c r="K575">
        <f t="shared" si="144"/>
        <v>0</v>
      </c>
      <c r="L575">
        <f t="shared" si="145"/>
        <v>4896</v>
      </c>
      <c r="M575">
        <f t="shared" si="146"/>
        <v>8</v>
      </c>
      <c r="N575">
        <f t="shared" si="147"/>
        <v>0</v>
      </c>
      <c r="P575">
        <f t="shared" si="148"/>
        <v>1020</v>
      </c>
      <c r="Q575">
        <f t="shared" si="149"/>
        <v>25</v>
      </c>
      <c r="R575">
        <f t="shared" si="150"/>
        <v>5</v>
      </c>
      <c r="S575">
        <f t="shared" si="151"/>
        <v>0</v>
      </c>
      <c r="T575">
        <f t="shared" si="152"/>
        <v>0</v>
      </c>
      <c r="U575">
        <f t="shared" si="153"/>
        <v>8</v>
      </c>
    </row>
    <row r="576" spans="1:21" x14ac:dyDescent="0.3">
      <c r="A576">
        <v>34440</v>
      </c>
      <c r="B576">
        <v>0</v>
      </c>
      <c r="C576">
        <f t="shared" si="154"/>
        <v>574</v>
      </c>
      <c r="F576">
        <f t="shared" si="155"/>
        <v>574</v>
      </c>
      <c r="G576">
        <f t="shared" si="140"/>
        <v>0</v>
      </c>
      <c r="H576">
        <f t="shared" si="141"/>
        <v>2015</v>
      </c>
      <c r="I576">
        <f t="shared" si="142"/>
        <v>0</v>
      </c>
      <c r="J576">
        <f t="shared" si="143"/>
        <v>3456</v>
      </c>
      <c r="K576">
        <f t="shared" si="144"/>
        <v>0</v>
      </c>
      <c r="L576">
        <f t="shared" si="145"/>
        <v>4897</v>
      </c>
      <c r="M576">
        <f t="shared" si="146"/>
        <v>0</v>
      </c>
      <c r="N576">
        <f t="shared" si="147"/>
        <v>0</v>
      </c>
      <c r="P576">
        <f t="shared" si="148"/>
        <v>1021</v>
      </c>
      <c r="Q576">
        <f t="shared" si="149"/>
        <v>16</v>
      </c>
      <c r="R576">
        <f t="shared" si="150"/>
        <v>16</v>
      </c>
      <c r="S576">
        <f t="shared" si="151"/>
        <v>9</v>
      </c>
      <c r="T576">
        <f t="shared" si="152"/>
        <v>43</v>
      </c>
      <c r="U576">
        <f t="shared" si="153"/>
        <v>0</v>
      </c>
    </row>
    <row r="577" spans="1:21" x14ac:dyDescent="0.3">
      <c r="A577">
        <v>34500</v>
      </c>
      <c r="B577">
        <v>0</v>
      </c>
      <c r="C577">
        <f t="shared" si="154"/>
        <v>575</v>
      </c>
      <c r="F577">
        <f t="shared" si="155"/>
        <v>575</v>
      </c>
      <c r="G577">
        <f t="shared" si="140"/>
        <v>0</v>
      </c>
      <c r="H577">
        <f t="shared" si="141"/>
        <v>2016</v>
      </c>
      <c r="I577">
        <f t="shared" si="142"/>
        <v>0</v>
      </c>
      <c r="J577">
        <f t="shared" si="143"/>
        <v>3457</v>
      </c>
      <c r="K577">
        <f t="shared" si="144"/>
        <v>0</v>
      </c>
      <c r="L577">
        <f t="shared" si="145"/>
        <v>4898</v>
      </c>
      <c r="M577">
        <f t="shared" si="146"/>
        <v>0</v>
      </c>
      <c r="N577">
        <f t="shared" si="147"/>
        <v>0</v>
      </c>
      <c r="P577">
        <f t="shared" si="148"/>
        <v>1022</v>
      </c>
      <c r="Q577">
        <f t="shared" si="149"/>
        <v>32</v>
      </c>
      <c r="R577">
        <f t="shared" si="150"/>
        <v>0</v>
      </c>
      <c r="S577">
        <f t="shared" si="151"/>
        <v>0</v>
      </c>
      <c r="T577">
        <f t="shared" si="152"/>
        <v>4</v>
      </c>
      <c r="U577">
        <f t="shared" si="153"/>
        <v>0</v>
      </c>
    </row>
    <row r="578" spans="1:21" x14ac:dyDescent="0.3">
      <c r="A578">
        <v>34560</v>
      </c>
      <c r="B578">
        <v>0</v>
      </c>
      <c r="C578">
        <f t="shared" si="154"/>
        <v>576</v>
      </c>
      <c r="F578">
        <f t="shared" si="155"/>
        <v>576</v>
      </c>
      <c r="G578">
        <f t="shared" si="140"/>
        <v>0</v>
      </c>
      <c r="H578">
        <f t="shared" si="141"/>
        <v>2017</v>
      </c>
      <c r="I578">
        <f t="shared" si="142"/>
        <v>0</v>
      </c>
      <c r="J578">
        <f t="shared" si="143"/>
        <v>3458</v>
      </c>
      <c r="K578">
        <f t="shared" si="144"/>
        <v>0</v>
      </c>
      <c r="L578">
        <f t="shared" si="145"/>
        <v>4899</v>
      </c>
      <c r="M578">
        <f t="shared" si="146"/>
        <v>0</v>
      </c>
      <c r="N578">
        <f t="shared" si="147"/>
        <v>0</v>
      </c>
      <c r="P578">
        <f t="shared" si="148"/>
        <v>1023</v>
      </c>
      <c r="Q578">
        <f t="shared" si="149"/>
        <v>24</v>
      </c>
      <c r="R578">
        <f t="shared" si="150"/>
        <v>0</v>
      </c>
      <c r="S578">
        <f t="shared" si="151"/>
        <v>0</v>
      </c>
      <c r="T578">
        <f t="shared" si="152"/>
        <v>24</v>
      </c>
      <c r="U578">
        <f t="shared" si="153"/>
        <v>0</v>
      </c>
    </row>
    <row r="579" spans="1:21" x14ac:dyDescent="0.3">
      <c r="A579">
        <v>34620</v>
      </c>
      <c r="B579">
        <v>0</v>
      </c>
      <c r="C579">
        <f t="shared" si="154"/>
        <v>577</v>
      </c>
      <c r="F579">
        <f t="shared" si="155"/>
        <v>577</v>
      </c>
      <c r="G579">
        <f t="shared" ref="G579:G642" si="156">B579</f>
        <v>0</v>
      </c>
      <c r="H579">
        <f t="shared" ref="H579:H642" si="157">C2020</f>
        <v>2018</v>
      </c>
      <c r="I579">
        <f t="shared" ref="I579:I642" si="158">B2020</f>
        <v>0</v>
      </c>
      <c r="J579">
        <f t="shared" ref="J579:J642" si="159">C3461</f>
        <v>3459</v>
      </c>
      <c r="K579">
        <f t="shared" ref="K579:K642" si="160">B3461</f>
        <v>0</v>
      </c>
      <c r="L579">
        <f t="shared" ref="L579:L642" si="161">C4902</f>
        <v>4900</v>
      </c>
      <c r="M579">
        <f t="shared" ref="M579:M642" si="162">B4902</f>
        <v>0</v>
      </c>
      <c r="N579">
        <f t="shared" ref="N579:N642" si="163">B6341</f>
        <v>0</v>
      </c>
      <c r="P579">
        <f t="shared" ref="P579:P642" si="164">C1026</f>
        <v>1024</v>
      </c>
      <c r="Q579">
        <f t="shared" ref="Q579:Q642" si="165">B1026</f>
        <v>16</v>
      </c>
      <c r="R579">
        <f t="shared" ref="R579:R642" si="166" xml:space="preserve"> B2466</f>
        <v>0</v>
      </c>
      <c r="S579">
        <f t="shared" ref="S579:S642" si="167">B3906</f>
        <v>0</v>
      </c>
      <c r="T579">
        <f t="shared" ref="T579:T642" si="168">B5346</f>
        <v>0</v>
      </c>
      <c r="U579">
        <f t="shared" ref="U579:U642" si="169">B6486</f>
        <v>0</v>
      </c>
    </row>
    <row r="580" spans="1:21" x14ac:dyDescent="0.3">
      <c r="A580">
        <v>34680</v>
      </c>
      <c r="B580">
        <v>0</v>
      </c>
      <c r="C580">
        <f t="shared" ref="C580:C643" si="170">A580/60</f>
        <v>578</v>
      </c>
      <c r="F580">
        <f t="shared" ref="F580:F643" si="171">C580</f>
        <v>578</v>
      </c>
      <c r="G580">
        <f t="shared" si="156"/>
        <v>0</v>
      </c>
      <c r="H580">
        <f t="shared" si="157"/>
        <v>2019</v>
      </c>
      <c r="I580">
        <f t="shared" si="158"/>
        <v>0</v>
      </c>
      <c r="J580">
        <f t="shared" si="159"/>
        <v>3460</v>
      </c>
      <c r="K580">
        <f t="shared" si="160"/>
        <v>0</v>
      </c>
      <c r="L580">
        <f t="shared" si="161"/>
        <v>4901</v>
      </c>
      <c r="M580">
        <f t="shared" si="162"/>
        <v>0</v>
      </c>
      <c r="N580">
        <f t="shared" si="163"/>
        <v>0</v>
      </c>
      <c r="P580">
        <f t="shared" si="164"/>
        <v>1025</v>
      </c>
      <c r="Q580">
        <f t="shared" si="165"/>
        <v>16</v>
      </c>
      <c r="R580">
        <f t="shared" si="166"/>
        <v>8</v>
      </c>
      <c r="S580">
        <f t="shared" si="167"/>
        <v>0</v>
      </c>
      <c r="T580">
        <f t="shared" si="168"/>
        <v>0</v>
      </c>
      <c r="U580">
        <f t="shared" si="169"/>
        <v>0</v>
      </c>
    </row>
    <row r="581" spans="1:21" x14ac:dyDescent="0.3">
      <c r="A581">
        <v>34740</v>
      </c>
      <c r="B581">
        <v>0</v>
      </c>
      <c r="C581">
        <f t="shared" si="170"/>
        <v>579</v>
      </c>
      <c r="F581">
        <f t="shared" si="171"/>
        <v>579</v>
      </c>
      <c r="G581">
        <f t="shared" si="156"/>
        <v>0</v>
      </c>
      <c r="H581">
        <f t="shared" si="157"/>
        <v>2020</v>
      </c>
      <c r="I581">
        <f t="shared" si="158"/>
        <v>24</v>
      </c>
      <c r="J581">
        <f t="shared" si="159"/>
        <v>3461</v>
      </c>
      <c r="K581">
        <f t="shared" si="160"/>
        <v>8</v>
      </c>
      <c r="L581">
        <f t="shared" si="161"/>
        <v>4902</v>
      </c>
      <c r="M581">
        <f t="shared" si="162"/>
        <v>0</v>
      </c>
      <c r="N581">
        <f t="shared" si="163"/>
        <v>0</v>
      </c>
      <c r="P581">
        <f t="shared" si="164"/>
        <v>1026</v>
      </c>
      <c r="Q581">
        <f t="shared" si="165"/>
        <v>4</v>
      </c>
      <c r="R581">
        <f t="shared" si="166"/>
        <v>0</v>
      </c>
      <c r="S581">
        <f t="shared" si="167"/>
        <v>0</v>
      </c>
      <c r="T581">
        <f t="shared" si="168"/>
        <v>9</v>
      </c>
      <c r="U581">
        <f t="shared" si="169"/>
        <v>0</v>
      </c>
    </row>
    <row r="582" spans="1:21" x14ac:dyDescent="0.3">
      <c r="A582">
        <v>34800</v>
      </c>
      <c r="B582">
        <v>8</v>
      </c>
      <c r="C582">
        <f t="shared" si="170"/>
        <v>580</v>
      </c>
      <c r="F582">
        <f t="shared" si="171"/>
        <v>580</v>
      </c>
      <c r="G582">
        <f t="shared" si="156"/>
        <v>8</v>
      </c>
      <c r="H582">
        <f t="shared" si="157"/>
        <v>2021</v>
      </c>
      <c r="I582">
        <f t="shared" si="158"/>
        <v>0</v>
      </c>
      <c r="J582">
        <f t="shared" si="159"/>
        <v>3462</v>
      </c>
      <c r="K582">
        <f t="shared" si="160"/>
        <v>0</v>
      </c>
      <c r="L582">
        <f t="shared" si="161"/>
        <v>4903</v>
      </c>
      <c r="M582">
        <f t="shared" si="162"/>
        <v>8</v>
      </c>
      <c r="N582">
        <f t="shared" si="163"/>
        <v>0</v>
      </c>
      <c r="P582">
        <f t="shared" si="164"/>
        <v>1027</v>
      </c>
      <c r="Q582">
        <f t="shared" si="165"/>
        <v>16</v>
      </c>
      <c r="R582">
        <f t="shared" si="166"/>
        <v>0</v>
      </c>
      <c r="S582">
        <f t="shared" si="167"/>
        <v>0</v>
      </c>
      <c r="T582">
        <f t="shared" si="168"/>
        <v>8</v>
      </c>
      <c r="U582">
        <f t="shared" si="169"/>
        <v>0</v>
      </c>
    </row>
    <row r="583" spans="1:21" x14ac:dyDescent="0.3">
      <c r="A583">
        <v>34860</v>
      </c>
      <c r="B583">
        <v>0</v>
      </c>
      <c r="C583">
        <f t="shared" si="170"/>
        <v>581</v>
      </c>
      <c r="F583">
        <f t="shared" si="171"/>
        <v>581</v>
      </c>
      <c r="G583">
        <f t="shared" si="156"/>
        <v>0</v>
      </c>
      <c r="H583">
        <f t="shared" si="157"/>
        <v>2022</v>
      </c>
      <c r="I583">
        <f t="shared" si="158"/>
        <v>0</v>
      </c>
      <c r="J583">
        <f t="shared" si="159"/>
        <v>3463</v>
      </c>
      <c r="K583">
        <f t="shared" si="160"/>
        <v>0</v>
      </c>
      <c r="L583">
        <f t="shared" si="161"/>
        <v>4904</v>
      </c>
      <c r="M583">
        <f t="shared" si="162"/>
        <v>0</v>
      </c>
      <c r="N583">
        <f t="shared" si="163"/>
        <v>0</v>
      </c>
      <c r="P583">
        <f t="shared" si="164"/>
        <v>1028</v>
      </c>
      <c r="Q583">
        <f t="shared" si="165"/>
        <v>56</v>
      </c>
      <c r="R583">
        <f t="shared" si="166"/>
        <v>25</v>
      </c>
      <c r="S583">
        <f t="shared" si="167"/>
        <v>0</v>
      </c>
      <c r="T583">
        <f t="shared" si="168"/>
        <v>0</v>
      </c>
      <c r="U583">
        <f t="shared" si="169"/>
        <v>0</v>
      </c>
    </row>
    <row r="584" spans="1:21" x14ac:dyDescent="0.3">
      <c r="A584">
        <v>34920</v>
      </c>
      <c r="B584">
        <v>0</v>
      </c>
      <c r="C584">
        <f t="shared" si="170"/>
        <v>582</v>
      </c>
      <c r="F584">
        <f t="shared" si="171"/>
        <v>582</v>
      </c>
      <c r="G584">
        <f t="shared" si="156"/>
        <v>0</v>
      </c>
      <c r="H584">
        <f t="shared" si="157"/>
        <v>2023</v>
      </c>
      <c r="I584">
        <f t="shared" si="158"/>
        <v>0</v>
      </c>
      <c r="J584">
        <f t="shared" si="159"/>
        <v>3464</v>
      </c>
      <c r="K584">
        <f t="shared" si="160"/>
        <v>0</v>
      </c>
      <c r="L584">
        <f t="shared" si="161"/>
        <v>4905</v>
      </c>
      <c r="M584">
        <f t="shared" si="162"/>
        <v>0</v>
      </c>
      <c r="N584">
        <f t="shared" si="163"/>
        <v>0</v>
      </c>
      <c r="P584">
        <f t="shared" si="164"/>
        <v>1029</v>
      </c>
      <c r="Q584">
        <f t="shared" si="165"/>
        <v>0</v>
      </c>
      <c r="R584">
        <f t="shared" si="166"/>
        <v>26</v>
      </c>
      <c r="S584">
        <f t="shared" si="167"/>
        <v>0</v>
      </c>
      <c r="T584">
        <f t="shared" si="168"/>
        <v>8</v>
      </c>
      <c r="U584">
        <f t="shared" si="169"/>
        <v>0</v>
      </c>
    </row>
    <row r="585" spans="1:21" x14ac:dyDescent="0.3">
      <c r="A585">
        <v>34980</v>
      </c>
      <c r="B585">
        <v>0</v>
      </c>
      <c r="C585">
        <f t="shared" si="170"/>
        <v>583</v>
      </c>
      <c r="F585">
        <f t="shared" si="171"/>
        <v>583</v>
      </c>
      <c r="G585">
        <f t="shared" si="156"/>
        <v>0</v>
      </c>
      <c r="H585">
        <f t="shared" si="157"/>
        <v>2024</v>
      </c>
      <c r="I585">
        <f t="shared" si="158"/>
        <v>0</v>
      </c>
      <c r="J585">
        <f t="shared" si="159"/>
        <v>3465</v>
      </c>
      <c r="K585">
        <f t="shared" si="160"/>
        <v>0</v>
      </c>
      <c r="L585">
        <f t="shared" si="161"/>
        <v>4906</v>
      </c>
      <c r="M585">
        <f t="shared" si="162"/>
        <v>8</v>
      </c>
      <c r="N585">
        <f t="shared" si="163"/>
        <v>0</v>
      </c>
      <c r="P585">
        <f t="shared" si="164"/>
        <v>1030</v>
      </c>
      <c r="Q585">
        <f t="shared" si="165"/>
        <v>19</v>
      </c>
      <c r="R585">
        <f t="shared" si="166"/>
        <v>0</v>
      </c>
      <c r="S585">
        <f t="shared" si="167"/>
        <v>8</v>
      </c>
      <c r="T585">
        <f t="shared" si="168"/>
        <v>24</v>
      </c>
      <c r="U585">
        <f t="shared" si="169"/>
        <v>0</v>
      </c>
    </row>
    <row r="586" spans="1:21" x14ac:dyDescent="0.3">
      <c r="A586">
        <v>35040</v>
      </c>
      <c r="B586">
        <v>0</v>
      </c>
      <c r="C586">
        <f t="shared" si="170"/>
        <v>584</v>
      </c>
      <c r="F586">
        <f t="shared" si="171"/>
        <v>584</v>
      </c>
      <c r="G586">
        <f t="shared" si="156"/>
        <v>0</v>
      </c>
      <c r="H586">
        <f t="shared" si="157"/>
        <v>2025</v>
      </c>
      <c r="I586">
        <f t="shared" si="158"/>
        <v>8</v>
      </c>
      <c r="J586">
        <f t="shared" si="159"/>
        <v>3466</v>
      </c>
      <c r="K586">
        <f t="shared" si="160"/>
        <v>0</v>
      </c>
      <c r="L586">
        <f t="shared" si="161"/>
        <v>4907</v>
      </c>
      <c r="M586">
        <f t="shared" si="162"/>
        <v>0</v>
      </c>
      <c r="N586">
        <f t="shared" si="163"/>
        <v>0</v>
      </c>
      <c r="P586">
        <f t="shared" si="164"/>
        <v>1031</v>
      </c>
      <c r="Q586">
        <f t="shared" si="165"/>
        <v>8</v>
      </c>
      <c r="R586">
        <f t="shared" si="166"/>
        <v>8</v>
      </c>
      <c r="S586">
        <f t="shared" si="167"/>
        <v>9</v>
      </c>
      <c r="T586">
        <f t="shared" si="168"/>
        <v>25</v>
      </c>
      <c r="U586">
        <f t="shared" si="169"/>
        <v>0</v>
      </c>
    </row>
    <row r="587" spans="1:21" x14ac:dyDescent="0.3">
      <c r="A587">
        <v>35100</v>
      </c>
      <c r="B587">
        <v>0</v>
      </c>
      <c r="C587">
        <f t="shared" si="170"/>
        <v>585</v>
      </c>
      <c r="F587">
        <f t="shared" si="171"/>
        <v>585</v>
      </c>
      <c r="G587">
        <f t="shared" si="156"/>
        <v>0</v>
      </c>
      <c r="H587">
        <f t="shared" si="157"/>
        <v>2026</v>
      </c>
      <c r="I587">
        <f t="shared" si="158"/>
        <v>0</v>
      </c>
      <c r="J587">
        <f t="shared" si="159"/>
        <v>3467</v>
      </c>
      <c r="K587">
        <f t="shared" si="160"/>
        <v>0</v>
      </c>
      <c r="L587">
        <f t="shared" si="161"/>
        <v>4908</v>
      </c>
      <c r="M587">
        <f t="shared" si="162"/>
        <v>0</v>
      </c>
      <c r="N587">
        <f t="shared" si="163"/>
        <v>0</v>
      </c>
      <c r="P587">
        <f t="shared" si="164"/>
        <v>1032</v>
      </c>
      <c r="Q587">
        <f t="shared" si="165"/>
        <v>0</v>
      </c>
      <c r="R587">
        <f t="shared" si="166"/>
        <v>0</v>
      </c>
      <c r="S587">
        <f t="shared" si="167"/>
        <v>0</v>
      </c>
      <c r="T587">
        <f t="shared" si="168"/>
        <v>64</v>
      </c>
      <c r="U587">
        <f t="shared" si="169"/>
        <v>0</v>
      </c>
    </row>
    <row r="588" spans="1:21" x14ac:dyDescent="0.3">
      <c r="A588">
        <v>35160</v>
      </c>
      <c r="B588">
        <v>0</v>
      </c>
      <c r="C588">
        <f t="shared" si="170"/>
        <v>586</v>
      </c>
      <c r="F588">
        <f t="shared" si="171"/>
        <v>586</v>
      </c>
      <c r="G588">
        <f t="shared" si="156"/>
        <v>0</v>
      </c>
      <c r="H588">
        <f t="shared" si="157"/>
        <v>2027</v>
      </c>
      <c r="I588">
        <f t="shared" si="158"/>
        <v>0</v>
      </c>
      <c r="J588">
        <f t="shared" si="159"/>
        <v>3468</v>
      </c>
      <c r="K588">
        <f t="shared" si="160"/>
        <v>0</v>
      </c>
      <c r="L588">
        <f t="shared" si="161"/>
        <v>4909</v>
      </c>
      <c r="M588">
        <f t="shared" si="162"/>
        <v>0</v>
      </c>
      <c r="N588">
        <f t="shared" si="163"/>
        <v>0</v>
      </c>
      <c r="P588">
        <f t="shared" si="164"/>
        <v>1033</v>
      </c>
      <c r="Q588">
        <f t="shared" si="165"/>
        <v>16</v>
      </c>
      <c r="R588">
        <f t="shared" si="166"/>
        <v>0</v>
      </c>
      <c r="S588">
        <f t="shared" si="167"/>
        <v>0</v>
      </c>
      <c r="T588">
        <f t="shared" si="168"/>
        <v>0</v>
      </c>
      <c r="U588">
        <f t="shared" si="169"/>
        <v>0</v>
      </c>
    </row>
    <row r="589" spans="1:21" x14ac:dyDescent="0.3">
      <c r="A589">
        <v>35220</v>
      </c>
      <c r="B589">
        <v>0</v>
      </c>
      <c r="C589">
        <f t="shared" si="170"/>
        <v>587</v>
      </c>
      <c r="F589">
        <f t="shared" si="171"/>
        <v>587</v>
      </c>
      <c r="G589">
        <f t="shared" si="156"/>
        <v>0</v>
      </c>
      <c r="H589">
        <f t="shared" si="157"/>
        <v>2028</v>
      </c>
      <c r="I589">
        <f t="shared" si="158"/>
        <v>0</v>
      </c>
      <c r="J589">
        <f t="shared" si="159"/>
        <v>3469</v>
      </c>
      <c r="K589">
        <f t="shared" si="160"/>
        <v>0</v>
      </c>
      <c r="L589">
        <f t="shared" si="161"/>
        <v>4910</v>
      </c>
      <c r="M589">
        <f t="shared" si="162"/>
        <v>0</v>
      </c>
      <c r="N589">
        <f t="shared" si="163"/>
        <v>0</v>
      </c>
      <c r="P589">
        <f t="shared" si="164"/>
        <v>1034</v>
      </c>
      <c r="Q589">
        <f t="shared" si="165"/>
        <v>0</v>
      </c>
      <c r="R589">
        <f t="shared" si="166"/>
        <v>0</v>
      </c>
      <c r="S589">
        <f t="shared" si="167"/>
        <v>0</v>
      </c>
      <c r="T589">
        <f t="shared" si="168"/>
        <v>23</v>
      </c>
      <c r="U589">
        <f t="shared" si="169"/>
        <v>0</v>
      </c>
    </row>
    <row r="590" spans="1:21" x14ac:dyDescent="0.3">
      <c r="A590">
        <v>35280</v>
      </c>
      <c r="B590">
        <v>0</v>
      </c>
      <c r="C590">
        <f t="shared" si="170"/>
        <v>588</v>
      </c>
      <c r="F590">
        <f t="shared" si="171"/>
        <v>588</v>
      </c>
      <c r="G590">
        <f t="shared" si="156"/>
        <v>0</v>
      </c>
      <c r="H590">
        <f t="shared" si="157"/>
        <v>2029</v>
      </c>
      <c r="I590">
        <f t="shared" si="158"/>
        <v>0</v>
      </c>
      <c r="J590">
        <f t="shared" si="159"/>
        <v>3470</v>
      </c>
      <c r="K590">
        <f t="shared" si="160"/>
        <v>0</v>
      </c>
      <c r="L590">
        <f t="shared" si="161"/>
        <v>4911</v>
      </c>
      <c r="M590">
        <f t="shared" si="162"/>
        <v>0</v>
      </c>
      <c r="N590">
        <f t="shared" si="163"/>
        <v>11</v>
      </c>
      <c r="P590">
        <f t="shared" si="164"/>
        <v>1035</v>
      </c>
      <c r="Q590">
        <f t="shared" si="165"/>
        <v>8</v>
      </c>
      <c r="R590">
        <f t="shared" si="166"/>
        <v>16</v>
      </c>
      <c r="S590">
        <f t="shared" si="167"/>
        <v>0</v>
      </c>
      <c r="T590">
        <f t="shared" si="168"/>
        <v>0</v>
      </c>
      <c r="U590">
        <f t="shared" si="169"/>
        <v>0</v>
      </c>
    </row>
    <row r="591" spans="1:21" x14ac:dyDescent="0.3">
      <c r="A591">
        <v>35340</v>
      </c>
      <c r="B591">
        <v>0</v>
      </c>
      <c r="C591">
        <f t="shared" si="170"/>
        <v>589</v>
      </c>
      <c r="F591">
        <f t="shared" si="171"/>
        <v>589</v>
      </c>
      <c r="G591">
        <f t="shared" si="156"/>
        <v>0</v>
      </c>
      <c r="H591">
        <f t="shared" si="157"/>
        <v>2030</v>
      </c>
      <c r="I591">
        <f t="shared" si="158"/>
        <v>8</v>
      </c>
      <c r="J591">
        <f t="shared" si="159"/>
        <v>3471</v>
      </c>
      <c r="K591">
        <f t="shared" si="160"/>
        <v>8</v>
      </c>
      <c r="L591">
        <f t="shared" si="161"/>
        <v>4912</v>
      </c>
      <c r="M591">
        <f t="shared" si="162"/>
        <v>8</v>
      </c>
      <c r="N591">
        <f t="shared" si="163"/>
        <v>0</v>
      </c>
      <c r="P591">
        <f t="shared" si="164"/>
        <v>1036</v>
      </c>
      <c r="Q591">
        <f t="shared" si="165"/>
        <v>8</v>
      </c>
      <c r="R591">
        <f t="shared" si="166"/>
        <v>0</v>
      </c>
      <c r="S591">
        <f t="shared" si="167"/>
        <v>0</v>
      </c>
      <c r="T591">
        <f t="shared" si="168"/>
        <v>9</v>
      </c>
      <c r="U591">
        <f t="shared" si="169"/>
        <v>0</v>
      </c>
    </row>
    <row r="592" spans="1:21" x14ac:dyDescent="0.3">
      <c r="A592">
        <v>35400</v>
      </c>
      <c r="B592">
        <v>8</v>
      </c>
      <c r="C592">
        <f t="shared" si="170"/>
        <v>590</v>
      </c>
      <c r="F592">
        <f t="shared" si="171"/>
        <v>590</v>
      </c>
      <c r="G592">
        <f t="shared" si="156"/>
        <v>8</v>
      </c>
      <c r="H592">
        <f t="shared" si="157"/>
        <v>2031</v>
      </c>
      <c r="I592">
        <f t="shared" si="158"/>
        <v>0</v>
      </c>
      <c r="J592">
        <f t="shared" si="159"/>
        <v>3472</v>
      </c>
      <c r="K592">
        <f t="shared" si="160"/>
        <v>0</v>
      </c>
      <c r="L592">
        <f t="shared" si="161"/>
        <v>4913</v>
      </c>
      <c r="M592">
        <f t="shared" si="162"/>
        <v>0</v>
      </c>
      <c r="N592">
        <f t="shared" si="163"/>
        <v>0</v>
      </c>
      <c r="P592">
        <f t="shared" si="164"/>
        <v>1037</v>
      </c>
      <c r="Q592">
        <f t="shared" si="165"/>
        <v>16</v>
      </c>
      <c r="R592">
        <f t="shared" si="166"/>
        <v>0</v>
      </c>
      <c r="S592">
        <f t="shared" si="167"/>
        <v>27</v>
      </c>
      <c r="T592">
        <f t="shared" si="168"/>
        <v>0</v>
      </c>
      <c r="U592">
        <f t="shared" si="169"/>
        <v>0</v>
      </c>
    </row>
    <row r="593" spans="1:21" x14ac:dyDescent="0.3">
      <c r="A593">
        <v>35460</v>
      </c>
      <c r="B593">
        <v>0</v>
      </c>
      <c r="C593">
        <f t="shared" si="170"/>
        <v>591</v>
      </c>
      <c r="F593">
        <f t="shared" si="171"/>
        <v>591</v>
      </c>
      <c r="G593">
        <f t="shared" si="156"/>
        <v>0</v>
      </c>
      <c r="H593">
        <f t="shared" si="157"/>
        <v>2032</v>
      </c>
      <c r="I593">
        <f t="shared" si="158"/>
        <v>0</v>
      </c>
      <c r="J593">
        <f t="shared" si="159"/>
        <v>3473</v>
      </c>
      <c r="K593">
        <f t="shared" si="160"/>
        <v>0</v>
      </c>
      <c r="L593">
        <f t="shared" si="161"/>
        <v>4914</v>
      </c>
      <c r="M593">
        <f t="shared" si="162"/>
        <v>0</v>
      </c>
      <c r="N593">
        <f t="shared" si="163"/>
        <v>0</v>
      </c>
      <c r="P593">
        <f t="shared" si="164"/>
        <v>1038</v>
      </c>
      <c r="Q593">
        <f t="shared" si="165"/>
        <v>24</v>
      </c>
      <c r="R593">
        <f t="shared" si="166"/>
        <v>0</v>
      </c>
      <c r="S593">
        <f t="shared" si="167"/>
        <v>4</v>
      </c>
      <c r="T593">
        <f t="shared" si="168"/>
        <v>8</v>
      </c>
      <c r="U593">
        <f t="shared" si="169"/>
        <v>0</v>
      </c>
    </row>
    <row r="594" spans="1:21" x14ac:dyDescent="0.3">
      <c r="A594">
        <v>35520</v>
      </c>
      <c r="B594">
        <v>0</v>
      </c>
      <c r="C594">
        <f t="shared" si="170"/>
        <v>592</v>
      </c>
      <c r="F594">
        <f t="shared" si="171"/>
        <v>592</v>
      </c>
      <c r="G594">
        <f t="shared" si="156"/>
        <v>0</v>
      </c>
      <c r="H594">
        <f t="shared" si="157"/>
        <v>2033</v>
      </c>
      <c r="I594">
        <f t="shared" si="158"/>
        <v>0</v>
      </c>
      <c r="J594">
        <f t="shared" si="159"/>
        <v>3474</v>
      </c>
      <c r="K594">
        <f t="shared" si="160"/>
        <v>0</v>
      </c>
      <c r="L594">
        <f t="shared" si="161"/>
        <v>4915</v>
      </c>
      <c r="M594">
        <f t="shared" si="162"/>
        <v>0</v>
      </c>
      <c r="N594">
        <f t="shared" si="163"/>
        <v>0</v>
      </c>
      <c r="P594">
        <f t="shared" si="164"/>
        <v>1039</v>
      </c>
      <c r="Q594">
        <f t="shared" si="165"/>
        <v>26</v>
      </c>
      <c r="R594">
        <f t="shared" si="166"/>
        <v>7</v>
      </c>
      <c r="S594">
        <f t="shared" si="167"/>
        <v>24</v>
      </c>
      <c r="T594">
        <f t="shared" si="168"/>
        <v>67</v>
      </c>
      <c r="U594">
        <f t="shared" si="169"/>
        <v>0</v>
      </c>
    </row>
    <row r="595" spans="1:21" x14ac:dyDescent="0.3">
      <c r="A595">
        <v>35580</v>
      </c>
      <c r="B595">
        <v>0</v>
      </c>
      <c r="C595">
        <f t="shared" si="170"/>
        <v>593</v>
      </c>
      <c r="F595">
        <f t="shared" si="171"/>
        <v>593</v>
      </c>
      <c r="G595">
        <f t="shared" si="156"/>
        <v>0</v>
      </c>
      <c r="H595">
        <f t="shared" si="157"/>
        <v>2034</v>
      </c>
      <c r="I595">
        <f t="shared" si="158"/>
        <v>0</v>
      </c>
      <c r="J595">
        <f t="shared" si="159"/>
        <v>3475</v>
      </c>
      <c r="K595">
        <f t="shared" si="160"/>
        <v>0</v>
      </c>
      <c r="L595">
        <f t="shared" si="161"/>
        <v>4916</v>
      </c>
      <c r="M595">
        <f t="shared" si="162"/>
        <v>8</v>
      </c>
      <c r="N595">
        <f t="shared" si="163"/>
        <v>0</v>
      </c>
      <c r="P595">
        <f t="shared" si="164"/>
        <v>1040</v>
      </c>
      <c r="Q595">
        <f t="shared" si="165"/>
        <v>16</v>
      </c>
      <c r="R595">
        <f t="shared" si="166"/>
        <v>8</v>
      </c>
      <c r="S595">
        <f t="shared" si="167"/>
        <v>16</v>
      </c>
      <c r="T595">
        <f t="shared" si="168"/>
        <v>0</v>
      </c>
      <c r="U595">
        <f t="shared" si="169"/>
        <v>0</v>
      </c>
    </row>
    <row r="596" spans="1:21" x14ac:dyDescent="0.3">
      <c r="A596">
        <v>35640</v>
      </c>
      <c r="B596">
        <v>0</v>
      </c>
      <c r="C596">
        <f t="shared" si="170"/>
        <v>594</v>
      </c>
      <c r="F596">
        <f t="shared" si="171"/>
        <v>594</v>
      </c>
      <c r="G596">
        <f t="shared" si="156"/>
        <v>0</v>
      </c>
      <c r="H596">
        <f t="shared" si="157"/>
        <v>2035</v>
      </c>
      <c r="I596">
        <f t="shared" si="158"/>
        <v>0</v>
      </c>
      <c r="J596">
        <f t="shared" si="159"/>
        <v>3476</v>
      </c>
      <c r="K596">
        <f t="shared" si="160"/>
        <v>0</v>
      </c>
      <c r="L596">
        <f t="shared" si="161"/>
        <v>4917</v>
      </c>
      <c r="M596">
        <f t="shared" si="162"/>
        <v>0</v>
      </c>
      <c r="N596">
        <f t="shared" si="163"/>
        <v>0</v>
      </c>
      <c r="P596">
        <f t="shared" si="164"/>
        <v>1041</v>
      </c>
      <c r="Q596">
        <f t="shared" si="165"/>
        <v>0</v>
      </c>
      <c r="R596">
        <f t="shared" si="166"/>
        <v>9</v>
      </c>
      <c r="S596">
        <f t="shared" si="167"/>
        <v>48</v>
      </c>
      <c r="T596">
        <f t="shared" si="168"/>
        <v>0</v>
      </c>
      <c r="U596">
        <f t="shared" si="169"/>
        <v>0</v>
      </c>
    </row>
    <row r="597" spans="1:21" x14ac:dyDescent="0.3">
      <c r="A597">
        <v>35700</v>
      </c>
      <c r="B597">
        <v>0</v>
      </c>
      <c r="C597">
        <f t="shared" si="170"/>
        <v>595</v>
      </c>
      <c r="F597">
        <f t="shared" si="171"/>
        <v>595</v>
      </c>
      <c r="G597">
        <f t="shared" si="156"/>
        <v>0</v>
      </c>
      <c r="H597">
        <f t="shared" si="157"/>
        <v>2036</v>
      </c>
      <c r="I597">
        <f t="shared" si="158"/>
        <v>8</v>
      </c>
      <c r="J597">
        <f t="shared" si="159"/>
        <v>3477</v>
      </c>
      <c r="K597">
        <f t="shared" si="160"/>
        <v>0</v>
      </c>
      <c r="L597">
        <f t="shared" si="161"/>
        <v>4918</v>
      </c>
      <c r="M597">
        <f t="shared" si="162"/>
        <v>8</v>
      </c>
      <c r="N597">
        <f t="shared" si="163"/>
        <v>0</v>
      </c>
      <c r="P597">
        <f t="shared" si="164"/>
        <v>1042</v>
      </c>
      <c r="Q597">
        <f t="shared" si="165"/>
        <v>0</v>
      </c>
      <c r="R597">
        <f t="shared" si="166"/>
        <v>0</v>
      </c>
      <c r="S597">
        <f t="shared" si="167"/>
        <v>63</v>
      </c>
      <c r="T597">
        <f t="shared" si="168"/>
        <v>0</v>
      </c>
      <c r="U597">
        <f t="shared" si="169"/>
        <v>0</v>
      </c>
    </row>
    <row r="598" spans="1:21" x14ac:dyDescent="0.3">
      <c r="A598">
        <v>35760</v>
      </c>
      <c r="B598">
        <v>0</v>
      </c>
      <c r="C598">
        <f t="shared" si="170"/>
        <v>596</v>
      </c>
      <c r="F598">
        <f t="shared" si="171"/>
        <v>596</v>
      </c>
      <c r="G598">
        <f t="shared" si="156"/>
        <v>0</v>
      </c>
      <c r="H598">
        <f t="shared" si="157"/>
        <v>2037</v>
      </c>
      <c r="I598">
        <f t="shared" si="158"/>
        <v>0</v>
      </c>
      <c r="J598">
        <f t="shared" si="159"/>
        <v>3478</v>
      </c>
      <c r="K598">
        <f t="shared" si="160"/>
        <v>0</v>
      </c>
      <c r="L598">
        <f t="shared" si="161"/>
        <v>4919</v>
      </c>
      <c r="M598">
        <f t="shared" si="162"/>
        <v>0</v>
      </c>
      <c r="N598">
        <f t="shared" si="163"/>
        <v>0</v>
      </c>
      <c r="P598">
        <f t="shared" si="164"/>
        <v>1043</v>
      </c>
      <c r="Q598">
        <f t="shared" si="165"/>
        <v>0</v>
      </c>
      <c r="R598">
        <f t="shared" si="166"/>
        <v>0</v>
      </c>
      <c r="S598">
        <f t="shared" si="167"/>
        <v>0</v>
      </c>
      <c r="T598">
        <f t="shared" si="168"/>
        <v>0</v>
      </c>
      <c r="U598">
        <f t="shared" si="169"/>
        <v>0</v>
      </c>
    </row>
    <row r="599" spans="1:21" x14ac:dyDescent="0.3">
      <c r="A599">
        <v>35820</v>
      </c>
      <c r="B599">
        <v>0</v>
      </c>
      <c r="C599">
        <f t="shared" si="170"/>
        <v>597</v>
      </c>
      <c r="F599">
        <f t="shared" si="171"/>
        <v>597</v>
      </c>
      <c r="G599">
        <f t="shared" si="156"/>
        <v>0</v>
      </c>
      <c r="H599">
        <f t="shared" si="157"/>
        <v>2038</v>
      </c>
      <c r="I599">
        <f t="shared" si="158"/>
        <v>0</v>
      </c>
      <c r="J599">
        <f t="shared" si="159"/>
        <v>3479</v>
      </c>
      <c r="K599">
        <f t="shared" si="160"/>
        <v>0</v>
      </c>
      <c r="L599">
        <f t="shared" si="161"/>
        <v>4920</v>
      </c>
      <c r="M599">
        <f t="shared" si="162"/>
        <v>8</v>
      </c>
      <c r="N599">
        <f t="shared" si="163"/>
        <v>0</v>
      </c>
      <c r="P599">
        <f t="shared" si="164"/>
        <v>1044</v>
      </c>
      <c r="Q599">
        <f t="shared" si="165"/>
        <v>8</v>
      </c>
      <c r="R599">
        <f t="shared" si="166"/>
        <v>0</v>
      </c>
      <c r="S599">
        <f t="shared" si="167"/>
        <v>0</v>
      </c>
      <c r="T599">
        <f t="shared" si="168"/>
        <v>12</v>
      </c>
      <c r="U599">
        <f t="shared" si="169"/>
        <v>0</v>
      </c>
    </row>
    <row r="600" spans="1:21" x14ac:dyDescent="0.3">
      <c r="A600">
        <v>35880</v>
      </c>
      <c r="B600">
        <v>0</v>
      </c>
      <c r="C600">
        <f t="shared" si="170"/>
        <v>598</v>
      </c>
      <c r="F600">
        <f t="shared" si="171"/>
        <v>598</v>
      </c>
      <c r="G600">
        <f t="shared" si="156"/>
        <v>0</v>
      </c>
      <c r="H600">
        <f t="shared" si="157"/>
        <v>2039</v>
      </c>
      <c r="I600">
        <f t="shared" si="158"/>
        <v>0</v>
      </c>
      <c r="J600">
        <f t="shared" si="159"/>
        <v>3480</v>
      </c>
      <c r="K600">
        <f t="shared" si="160"/>
        <v>0</v>
      </c>
      <c r="L600">
        <f t="shared" si="161"/>
        <v>4921</v>
      </c>
      <c r="M600">
        <f t="shared" si="162"/>
        <v>0</v>
      </c>
      <c r="N600">
        <f t="shared" si="163"/>
        <v>8</v>
      </c>
      <c r="P600">
        <f t="shared" si="164"/>
        <v>1045</v>
      </c>
      <c r="Q600">
        <f t="shared" si="165"/>
        <v>32</v>
      </c>
      <c r="R600">
        <f t="shared" si="166"/>
        <v>0</v>
      </c>
      <c r="S600">
        <f t="shared" si="167"/>
        <v>0</v>
      </c>
      <c r="T600">
        <f t="shared" si="168"/>
        <v>0</v>
      </c>
      <c r="U600">
        <f t="shared" si="169"/>
        <v>0</v>
      </c>
    </row>
    <row r="601" spans="1:21" x14ac:dyDescent="0.3">
      <c r="A601">
        <v>35940</v>
      </c>
      <c r="B601">
        <v>0</v>
      </c>
      <c r="C601">
        <f t="shared" si="170"/>
        <v>599</v>
      </c>
      <c r="F601">
        <f t="shared" si="171"/>
        <v>599</v>
      </c>
      <c r="G601">
        <f t="shared" si="156"/>
        <v>0</v>
      </c>
      <c r="H601">
        <f t="shared" si="157"/>
        <v>2040</v>
      </c>
      <c r="I601">
        <f t="shared" si="158"/>
        <v>8</v>
      </c>
      <c r="J601">
        <f t="shared" si="159"/>
        <v>3481</v>
      </c>
      <c r="K601">
        <f t="shared" si="160"/>
        <v>8</v>
      </c>
      <c r="L601">
        <f t="shared" si="161"/>
        <v>4922</v>
      </c>
      <c r="M601">
        <f t="shared" si="162"/>
        <v>0</v>
      </c>
      <c r="N601">
        <f t="shared" si="163"/>
        <v>0</v>
      </c>
      <c r="P601">
        <f t="shared" si="164"/>
        <v>1046</v>
      </c>
      <c r="Q601">
        <f t="shared" si="165"/>
        <v>8</v>
      </c>
      <c r="R601">
        <f t="shared" si="166"/>
        <v>0</v>
      </c>
      <c r="S601">
        <f t="shared" si="167"/>
        <v>8</v>
      </c>
      <c r="T601">
        <f t="shared" si="168"/>
        <v>24</v>
      </c>
      <c r="U601">
        <f t="shared" si="169"/>
        <v>0</v>
      </c>
    </row>
    <row r="602" spans="1:21" x14ac:dyDescent="0.3">
      <c r="A602">
        <v>36000</v>
      </c>
      <c r="B602">
        <v>8</v>
      </c>
      <c r="C602">
        <f t="shared" si="170"/>
        <v>600</v>
      </c>
      <c r="F602">
        <f t="shared" si="171"/>
        <v>600</v>
      </c>
      <c r="G602">
        <f t="shared" si="156"/>
        <v>8</v>
      </c>
      <c r="H602">
        <f t="shared" si="157"/>
        <v>2041</v>
      </c>
      <c r="I602">
        <f t="shared" si="158"/>
        <v>0</v>
      </c>
      <c r="J602">
        <f t="shared" si="159"/>
        <v>3482</v>
      </c>
      <c r="K602">
        <f t="shared" si="160"/>
        <v>0</v>
      </c>
      <c r="L602">
        <f t="shared" si="161"/>
        <v>4923</v>
      </c>
      <c r="M602">
        <f t="shared" si="162"/>
        <v>0</v>
      </c>
      <c r="N602">
        <f t="shared" si="163"/>
        <v>0</v>
      </c>
      <c r="P602">
        <f t="shared" si="164"/>
        <v>1047</v>
      </c>
      <c r="Q602">
        <f t="shared" si="165"/>
        <v>32</v>
      </c>
      <c r="R602">
        <f t="shared" si="166"/>
        <v>0</v>
      </c>
      <c r="S602">
        <f t="shared" si="167"/>
        <v>0</v>
      </c>
      <c r="T602">
        <f t="shared" si="168"/>
        <v>15</v>
      </c>
      <c r="U602">
        <f t="shared" si="169"/>
        <v>8</v>
      </c>
    </row>
    <row r="603" spans="1:21" x14ac:dyDescent="0.3">
      <c r="A603">
        <v>36060</v>
      </c>
      <c r="B603">
        <v>0</v>
      </c>
      <c r="C603">
        <f t="shared" si="170"/>
        <v>601</v>
      </c>
      <c r="F603">
        <f t="shared" si="171"/>
        <v>601</v>
      </c>
      <c r="G603">
        <f t="shared" si="156"/>
        <v>0</v>
      </c>
      <c r="H603">
        <f t="shared" si="157"/>
        <v>2042</v>
      </c>
      <c r="I603">
        <f t="shared" si="158"/>
        <v>0</v>
      </c>
      <c r="J603">
        <f t="shared" si="159"/>
        <v>3483</v>
      </c>
      <c r="K603">
        <f t="shared" si="160"/>
        <v>0</v>
      </c>
      <c r="L603">
        <f t="shared" si="161"/>
        <v>4924</v>
      </c>
      <c r="M603">
        <f t="shared" si="162"/>
        <v>0</v>
      </c>
      <c r="N603">
        <f t="shared" si="163"/>
        <v>0</v>
      </c>
      <c r="P603">
        <f t="shared" si="164"/>
        <v>1048</v>
      </c>
      <c r="Q603">
        <f t="shared" si="165"/>
        <v>16</v>
      </c>
      <c r="R603">
        <f t="shared" si="166"/>
        <v>0</v>
      </c>
      <c r="S603">
        <f t="shared" si="167"/>
        <v>8</v>
      </c>
      <c r="T603">
        <f t="shared" si="168"/>
        <v>0</v>
      </c>
      <c r="U603">
        <f t="shared" si="169"/>
        <v>0</v>
      </c>
    </row>
    <row r="604" spans="1:21" x14ac:dyDescent="0.3">
      <c r="A604">
        <v>36120</v>
      </c>
      <c r="B604">
        <v>0</v>
      </c>
      <c r="C604">
        <f t="shared" si="170"/>
        <v>602</v>
      </c>
      <c r="F604">
        <f t="shared" si="171"/>
        <v>602</v>
      </c>
      <c r="G604">
        <f t="shared" si="156"/>
        <v>0</v>
      </c>
      <c r="H604">
        <f t="shared" si="157"/>
        <v>2043</v>
      </c>
      <c r="I604">
        <f t="shared" si="158"/>
        <v>0</v>
      </c>
      <c r="J604">
        <f t="shared" si="159"/>
        <v>3484</v>
      </c>
      <c r="K604">
        <f t="shared" si="160"/>
        <v>0</v>
      </c>
      <c r="L604">
        <f t="shared" si="161"/>
        <v>4925</v>
      </c>
      <c r="M604">
        <f t="shared" si="162"/>
        <v>0</v>
      </c>
      <c r="N604">
        <f t="shared" si="163"/>
        <v>0</v>
      </c>
      <c r="P604">
        <f t="shared" si="164"/>
        <v>1049</v>
      </c>
      <c r="Q604">
        <f t="shared" si="165"/>
        <v>0</v>
      </c>
      <c r="R604">
        <f t="shared" si="166"/>
        <v>0</v>
      </c>
      <c r="S604">
        <f t="shared" si="167"/>
        <v>0</v>
      </c>
      <c r="T604">
        <f t="shared" si="168"/>
        <v>0</v>
      </c>
      <c r="U604">
        <f t="shared" si="169"/>
        <v>8</v>
      </c>
    </row>
    <row r="605" spans="1:21" x14ac:dyDescent="0.3">
      <c r="A605">
        <v>36180</v>
      </c>
      <c r="B605">
        <v>0</v>
      </c>
      <c r="C605">
        <f t="shared" si="170"/>
        <v>603</v>
      </c>
      <c r="F605">
        <f t="shared" si="171"/>
        <v>603</v>
      </c>
      <c r="G605">
        <f t="shared" si="156"/>
        <v>0</v>
      </c>
      <c r="H605">
        <f t="shared" si="157"/>
        <v>2044</v>
      </c>
      <c r="I605">
        <f t="shared" si="158"/>
        <v>0</v>
      </c>
      <c r="J605">
        <f t="shared" si="159"/>
        <v>3485</v>
      </c>
      <c r="K605">
        <f t="shared" si="160"/>
        <v>0</v>
      </c>
      <c r="L605">
        <f t="shared" si="161"/>
        <v>4926</v>
      </c>
      <c r="M605">
        <f t="shared" si="162"/>
        <v>9</v>
      </c>
      <c r="N605">
        <f t="shared" si="163"/>
        <v>0</v>
      </c>
      <c r="P605">
        <f t="shared" si="164"/>
        <v>1050</v>
      </c>
      <c r="Q605">
        <f t="shared" si="165"/>
        <v>24</v>
      </c>
      <c r="R605">
        <f t="shared" si="166"/>
        <v>18</v>
      </c>
      <c r="S605">
        <f t="shared" si="167"/>
        <v>0</v>
      </c>
      <c r="T605">
        <f t="shared" si="168"/>
        <v>0</v>
      </c>
      <c r="U605">
        <f t="shared" si="169"/>
        <v>0</v>
      </c>
    </row>
    <row r="606" spans="1:21" x14ac:dyDescent="0.3">
      <c r="A606">
        <v>36240</v>
      </c>
      <c r="B606">
        <v>0</v>
      </c>
      <c r="C606">
        <f t="shared" si="170"/>
        <v>604</v>
      </c>
      <c r="F606">
        <f t="shared" si="171"/>
        <v>604</v>
      </c>
      <c r="G606">
        <f t="shared" si="156"/>
        <v>0</v>
      </c>
      <c r="H606">
        <f t="shared" si="157"/>
        <v>2045</v>
      </c>
      <c r="I606">
        <f t="shared" si="158"/>
        <v>0</v>
      </c>
      <c r="J606">
        <f t="shared" si="159"/>
        <v>3486</v>
      </c>
      <c r="K606">
        <f t="shared" si="160"/>
        <v>0</v>
      </c>
      <c r="L606">
        <f t="shared" si="161"/>
        <v>4927</v>
      </c>
      <c r="M606">
        <f t="shared" si="162"/>
        <v>0</v>
      </c>
      <c r="N606">
        <f t="shared" si="163"/>
        <v>0</v>
      </c>
      <c r="P606">
        <f t="shared" si="164"/>
        <v>1051</v>
      </c>
      <c r="Q606">
        <f t="shared" si="165"/>
        <v>43</v>
      </c>
      <c r="R606">
        <f t="shared" si="166"/>
        <v>6</v>
      </c>
      <c r="S606">
        <f t="shared" si="167"/>
        <v>8</v>
      </c>
      <c r="T606">
        <f t="shared" si="168"/>
        <v>0</v>
      </c>
      <c r="U606">
        <f t="shared" si="169"/>
        <v>0</v>
      </c>
    </row>
    <row r="607" spans="1:21" x14ac:dyDescent="0.3">
      <c r="A607">
        <v>36300</v>
      </c>
      <c r="B607">
        <v>0</v>
      </c>
      <c r="C607">
        <f t="shared" si="170"/>
        <v>605</v>
      </c>
      <c r="F607">
        <f t="shared" si="171"/>
        <v>605</v>
      </c>
      <c r="G607">
        <f t="shared" si="156"/>
        <v>0</v>
      </c>
      <c r="H607">
        <f t="shared" si="157"/>
        <v>2046</v>
      </c>
      <c r="I607">
        <f t="shared" si="158"/>
        <v>0</v>
      </c>
      <c r="J607">
        <f t="shared" si="159"/>
        <v>3487</v>
      </c>
      <c r="K607">
        <f t="shared" si="160"/>
        <v>0</v>
      </c>
      <c r="L607">
        <f t="shared" si="161"/>
        <v>4928</v>
      </c>
      <c r="M607">
        <f t="shared" si="162"/>
        <v>0</v>
      </c>
      <c r="N607">
        <f t="shared" si="163"/>
        <v>0</v>
      </c>
      <c r="P607">
        <f t="shared" si="164"/>
        <v>1052</v>
      </c>
      <c r="Q607">
        <f t="shared" si="165"/>
        <v>32</v>
      </c>
      <c r="R607">
        <f t="shared" si="166"/>
        <v>16</v>
      </c>
      <c r="S607">
        <f t="shared" si="167"/>
        <v>0</v>
      </c>
      <c r="T607">
        <f t="shared" si="168"/>
        <v>0</v>
      </c>
      <c r="U607">
        <f t="shared" si="169"/>
        <v>24</v>
      </c>
    </row>
    <row r="608" spans="1:21" x14ac:dyDescent="0.3">
      <c r="A608">
        <v>36360</v>
      </c>
      <c r="B608">
        <v>0</v>
      </c>
      <c r="C608">
        <f t="shared" si="170"/>
        <v>606</v>
      </c>
      <c r="F608">
        <f t="shared" si="171"/>
        <v>606</v>
      </c>
      <c r="G608">
        <f t="shared" si="156"/>
        <v>0</v>
      </c>
      <c r="H608">
        <f t="shared" si="157"/>
        <v>2047</v>
      </c>
      <c r="I608">
        <f t="shared" si="158"/>
        <v>0</v>
      </c>
      <c r="J608">
        <f t="shared" si="159"/>
        <v>3488</v>
      </c>
      <c r="K608">
        <f t="shared" si="160"/>
        <v>8</v>
      </c>
      <c r="L608">
        <f t="shared" si="161"/>
        <v>4929</v>
      </c>
      <c r="M608">
        <f t="shared" si="162"/>
        <v>8</v>
      </c>
      <c r="N608">
        <f t="shared" si="163"/>
        <v>0</v>
      </c>
      <c r="P608">
        <f t="shared" si="164"/>
        <v>1053</v>
      </c>
      <c r="Q608">
        <f t="shared" si="165"/>
        <v>16</v>
      </c>
      <c r="R608">
        <f t="shared" si="166"/>
        <v>112</v>
      </c>
      <c r="S608">
        <f t="shared" si="167"/>
        <v>0</v>
      </c>
      <c r="T608">
        <f t="shared" si="168"/>
        <v>0</v>
      </c>
      <c r="U608">
        <f t="shared" si="169"/>
        <v>0</v>
      </c>
    </row>
    <row r="609" spans="1:21" x14ac:dyDescent="0.3">
      <c r="A609">
        <v>36420</v>
      </c>
      <c r="B609">
        <v>0</v>
      </c>
      <c r="C609">
        <f t="shared" si="170"/>
        <v>607</v>
      </c>
      <c r="F609">
        <f t="shared" si="171"/>
        <v>607</v>
      </c>
      <c r="G609">
        <f t="shared" si="156"/>
        <v>0</v>
      </c>
      <c r="H609">
        <f t="shared" si="157"/>
        <v>2048</v>
      </c>
      <c r="I609">
        <f t="shared" si="158"/>
        <v>0</v>
      </c>
      <c r="J609">
        <f t="shared" si="159"/>
        <v>3489</v>
      </c>
      <c r="K609">
        <f t="shared" si="160"/>
        <v>0</v>
      </c>
      <c r="L609">
        <f t="shared" si="161"/>
        <v>4930</v>
      </c>
      <c r="M609">
        <f t="shared" si="162"/>
        <v>0</v>
      </c>
      <c r="N609">
        <f t="shared" si="163"/>
        <v>0</v>
      </c>
      <c r="P609">
        <f t="shared" si="164"/>
        <v>1054</v>
      </c>
      <c r="Q609">
        <f t="shared" si="165"/>
        <v>4</v>
      </c>
      <c r="R609">
        <f t="shared" si="166"/>
        <v>52</v>
      </c>
      <c r="S609">
        <f t="shared" si="167"/>
        <v>0</v>
      </c>
      <c r="T609">
        <f t="shared" si="168"/>
        <v>0</v>
      </c>
      <c r="U609">
        <f t="shared" si="169"/>
        <v>0</v>
      </c>
    </row>
    <row r="610" spans="1:21" x14ac:dyDescent="0.3">
      <c r="A610">
        <v>36480</v>
      </c>
      <c r="B610">
        <v>0</v>
      </c>
      <c r="C610">
        <f t="shared" si="170"/>
        <v>608</v>
      </c>
      <c r="F610">
        <f t="shared" si="171"/>
        <v>608</v>
      </c>
      <c r="G610">
        <f t="shared" si="156"/>
        <v>0</v>
      </c>
      <c r="H610">
        <f t="shared" si="157"/>
        <v>2049</v>
      </c>
      <c r="I610">
        <f t="shared" si="158"/>
        <v>0</v>
      </c>
      <c r="J610">
        <f t="shared" si="159"/>
        <v>3490</v>
      </c>
      <c r="K610">
        <f t="shared" si="160"/>
        <v>0</v>
      </c>
      <c r="L610">
        <f t="shared" si="161"/>
        <v>4931</v>
      </c>
      <c r="M610">
        <f t="shared" si="162"/>
        <v>0</v>
      </c>
      <c r="N610">
        <f t="shared" si="163"/>
        <v>3</v>
      </c>
      <c r="P610">
        <f t="shared" si="164"/>
        <v>1055</v>
      </c>
      <c r="Q610">
        <f t="shared" si="165"/>
        <v>32</v>
      </c>
      <c r="R610">
        <f t="shared" si="166"/>
        <v>8</v>
      </c>
      <c r="S610">
        <f t="shared" si="167"/>
        <v>0</v>
      </c>
      <c r="T610">
        <f t="shared" si="168"/>
        <v>8</v>
      </c>
      <c r="U610">
        <f t="shared" si="169"/>
        <v>0</v>
      </c>
    </row>
    <row r="611" spans="1:21" x14ac:dyDescent="0.3">
      <c r="A611">
        <v>36540</v>
      </c>
      <c r="B611">
        <v>0</v>
      </c>
      <c r="C611">
        <f t="shared" si="170"/>
        <v>609</v>
      </c>
      <c r="F611">
        <f t="shared" si="171"/>
        <v>609</v>
      </c>
      <c r="G611">
        <f t="shared" si="156"/>
        <v>0</v>
      </c>
      <c r="H611">
        <f t="shared" si="157"/>
        <v>2050</v>
      </c>
      <c r="I611">
        <f t="shared" si="158"/>
        <v>8</v>
      </c>
      <c r="J611">
        <f t="shared" si="159"/>
        <v>3491</v>
      </c>
      <c r="K611">
        <f t="shared" si="160"/>
        <v>8</v>
      </c>
      <c r="L611">
        <f t="shared" si="161"/>
        <v>4932</v>
      </c>
      <c r="M611">
        <f t="shared" si="162"/>
        <v>0</v>
      </c>
      <c r="N611">
        <f t="shared" si="163"/>
        <v>0</v>
      </c>
      <c r="P611">
        <f t="shared" si="164"/>
        <v>1056</v>
      </c>
      <c r="Q611">
        <f t="shared" si="165"/>
        <v>0</v>
      </c>
      <c r="R611">
        <f t="shared" si="166"/>
        <v>0</v>
      </c>
      <c r="S611">
        <f t="shared" si="167"/>
        <v>0</v>
      </c>
      <c r="T611">
        <f t="shared" si="168"/>
        <v>7</v>
      </c>
      <c r="U611">
        <f t="shared" si="169"/>
        <v>0</v>
      </c>
    </row>
    <row r="612" spans="1:21" x14ac:dyDescent="0.3">
      <c r="A612">
        <v>36600</v>
      </c>
      <c r="B612">
        <v>8</v>
      </c>
      <c r="C612">
        <f t="shared" si="170"/>
        <v>610</v>
      </c>
      <c r="F612">
        <f t="shared" si="171"/>
        <v>610</v>
      </c>
      <c r="G612">
        <f t="shared" si="156"/>
        <v>8</v>
      </c>
      <c r="H612">
        <f t="shared" si="157"/>
        <v>2051</v>
      </c>
      <c r="I612">
        <f t="shared" si="158"/>
        <v>0</v>
      </c>
      <c r="J612">
        <f t="shared" si="159"/>
        <v>3492</v>
      </c>
      <c r="K612">
        <f t="shared" si="160"/>
        <v>0</v>
      </c>
      <c r="L612">
        <f t="shared" si="161"/>
        <v>4933</v>
      </c>
      <c r="M612">
        <f t="shared" si="162"/>
        <v>0</v>
      </c>
      <c r="N612">
        <f t="shared" si="163"/>
        <v>0</v>
      </c>
      <c r="P612">
        <f t="shared" si="164"/>
        <v>1057</v>
      </c>
      <c r="Q612">
        <f t="shared" si="165"/>
        <v>4</v>
      </c>
      <c r="R612">
        <f t="shared" si="166"/>
        <v>0</v>
      </c>
      <c r="S612">
        <f t="shared" si="167"/>
        <v>0</v>
      </c>
      <c r="T612">
        <f t="shared" si="168"/>
        <v>0</v>
      </c>
      <c r="U612">
        <f t="shared" si="169"/>
        <v>0</v>
      </c>
    </row>
    <row r="613" spans="1:21" x14ac:dyDescent="0.3">
      <c r="A613">
        <v>36660</v>
      </c>
      <c r="B613">
        <v>0</v>
      </c>
      <c r="C613">
        <f t="shared" si="170"/>
        <v>611</v>
      </c>
      <c r="F613">
        <f t="shared" si="171"/>
        <v>611</v>
      </c>
      <c r="G613">
        <f t="shared" si="156"/>
        <v>0</v>
      </c>
      <c r="H613">
        <f t="shared" si="157"/>
        <v>2052</v>
      </c>
      <c r="I613">
        <f t="shared" si="158"/>
        <v>0</v>
      </c>
      <c r="J613">
        <f t="shared" si="159"/>
        <v>3493</v>
      </c>
      <c r="K613">
        <f t="shared" si="160"/>
        <v>0</v>
      </c>
      <c r="L613">
        <f t="shared" si="161"/>
        <v>4934</v>
      </c>
      <c r="M613">
        <f t="shared" si="162"/>
        <v>0</v>
      </c>
      <c r="N613">
        <f t="shared" si="163"/>
        <v>0</v>
      </c>
      <c r="P613">
        <f t="shared" si="164"/>
        <v>1058</v>
      </c>
      <c r="Q613">
        <f t="shared" si="165"/>
        <v>8</v>
      </c>
      <c r="R613">
        <f t="shared" si="166"/>
        <v>17</v>
      </c>
      <c r="S613">
        <f t="shared" si="167"/>
        <v>0</v>
      </c>
      <c r="T613">
        <f t="shared" si="168"/>
        <v>0</v>
      </c>
      <c r="U613">
        <f t="shared" si="169"/>
        <v>0</v>
      </c>
    </row>
    <row r="614" spans="1:21" x14ac:dyDescent="0.3">
      <c r="A614">
        <v>36720</v>
      </c>
      <c r="B614">
        <v>0</v>
      </c>
      <c r="C614">
        <f t="shared" si="170"/>
        <v>612</v>
      </c>
      <c r="F614">
        <f t="shared" si="171"/>
        <v>612</v>
      </c>
      <c r="G614">
        <f t="shared" si="156"/>
        <v>0</v>
      </c>
      <c r="H614">
        <f t="shared" si="157"/>
        <v>2053</v>
      </c>
      <c r="I614">
        <f t="shared" si="158"/>
        <v>0</v>
      </c>
      <c r="J614">
        <f t="shared" si="159"/>
        <v>3494</v>
      </c>
      <c r="K614">
        <f t="shared" si="160"/>
        <v>0</v>
      </c>
      <c r="L614">
        <f t="shared" si="161"/>
        <v>4935</v>
      </c>
      <c r="M614">
        <f t="shared" si="162"/>
        <v>0</v>
      </c>
      <c r="N614">
        <f t="shared" si="163"/>
        <v>0</v>
      </c>
      <c r="P614">
        <f t="shared" si="164"/>
        <v>1059</v>
      </c>
      <c r="Q614">
        <f t="shared" si="165"/>
        <v>8</v>
      </c>
      <c r="R614">
        <f t="shared" si="166"/>
        <v>0</v>
      </c>
      <c r="S614">
        <f t="shared" si="167"/>
        <v>8</v>
      </c>
      <c r="T614">
        <f t="shared" si="168"/>
        <v>0</v>
      </c>
      <c r="U614">
        <f t="shared" si="169"/>
        <v>0</v>
      </c>
    </row>
    <row r="615" spans="1:21" x14ac:dyDescent="0.3">
      <c r="A615">
        <v>36780</v>
      </c>
      <c r="B615">
        <v>0</v>
      </c>
      <c r="C615">
        <f t="shared" si="170"/>
        <v>613</v>
      </c>
      <c r="F615">
        <f t="shared" si="171"/>
        <v>613</v>
      </c>
      <c r="G615">
        <f t="shared" si="156"/>
        <v>0</v>
      </c>
      <c r="H615">
        <f t="shared" si="157"/>
        <v>2054</v>
      </c>
      <c r="I615">
        <f t="shared" si="158"/>
        <v>0</v>
      </c>
      <c r="J615">
        <f t="shared" si="159"/>
        <v>3495</v>
      </c>
      <c r="K615">
        <f t="shared" si="160"/>
        <v>0</v>
      </c>
      <c r="L615">
        <f t="shared" si="161"/>
        <v>4936</v>
      </c>
      <c r="M615">
        <f t="shared" si="162"/>
        <v>7</v>
      </c>
      <c r="N615">
        <f t="shared" si="163"/>
        <v>0</v>
      </c>
      <c r="P615">
        <f t="shared" si="164"/>
        <v>1060</v>
      </c>
      <c r="Q615">
        <f t="shared" si="165"/>
        <v>24</v>
      </c>
      <c r="R615">
        <f t="shared" si="166"/>
        <v>35</v>
      </c>
      <c r="S615">
        <f t="shared" si="167"/>
        <v>41</v>
      </c>
      <c r="T615">
        <f t="shared" si="168"/>
        <v>0</v>
      </c>
      <c r="U615">
        <f t="shared" si="169"/>
        <v>0</v>
      </c>
    </row>
    <row r="616" spans="1:21" x14ac:dyDescent="0.3">
      <c r="A616">
        <v>36840</v>
      </c>
      <c r="B616">
        <v>0</v>
      </c>
      <c r="C616">
        <f t="shared" si="170"/>
        <v>614</v>
      </c>
      <c r="F616">
        <f t="shared" si="171"/>
        <v>614</v>
      </c>
      <c r="G616">
        <f t="shared" si="156"/>
        <v>0</v>
      </c>
      <c r="H616">
        <f t="shared" si="157"/>
        <v>2055</v>
      </c>
      <c r="I616">
        <f t="shared" si="158"/>
        <v>0</v>
      </c>
      <c r="J616">
        <f t="shared" si="159"/>
        <v>3496</v>
      </c>
      <c r="K616">
        <f t="shared" si="160"/>
        <v>0</v>
      </c>
      <c r="L616">
        <f t="shared" si="161"/>
        <v>4937</v>
      </c>
      <c r="M616">
        <f t="shared" si="162"/>
        <v>0</v>
      </c>
      <c r="N616">
        <f t="shared" si="163"/>
        <v>0</v>
      </c>
      <c r="P616">
        <f t="shared" si="164"/>
        <v>1061</v>
      </c>
      <c r="Q616">
        <f t="shared" si="165"/>
        <v>16</v>
      </c>
      <c r="R616">
        <f t="shared" si="166"/>
        <v>8</v>
      </c>
      <c r="S616">
        <f t="shared" si="167"/>
        <v>158</v>
      </c>
      <c r="T616">
        <f t="shared" si="168"/>
        <v>0</v>
      </c>
      <c r="U616">
        <f t="shared" si="169"/>
        <v>0</v>
      </c>
    </row>
    <row r="617" spans="1:21" x14ac:dyDescent="0.3">
      <c r="A617">
        <v>36900</v>
      </c>
      <c r="B617">
        <v>0</v>
      </c>
      <c r="C617">
        <f t="shared" si="170"/>
        <v>615</v>
      </c>
      <c r="F617">
        <f t="shared" si="171"/>
        <v>615</v>
      </c>
      <c r="G617">
        <f t="shared" si="156"/>
        <v>0</v>
      </c>
      <c r="H617">
        <f t="shared" si="157"/>
        <v>2056</v>
      </c>
      <c r="I617">
        <f t="shared" si="158"/>
        <v>0</v>
      </c>
      <c r="J617">
        <f t="shared" si="159"/>
        <v>3497</v>
      </c>
      <c r="K617">
        <f t="shared" si="160"/>
        <v>0</v>
      </c>
      <c r="L617">
        <f t="shared" si="161"/>
        <v>4938</v>
      </c>
      <c r="M617">
        <f t="shared" si="162"/>
        <v>0</v>
      </c>
      <c r="N617">
        <f t="shared" si="163"/>
        <v>0</v>
      </c>
      <c r="P617">
        <f t="shared" si="164"/>
        <v>1062</v>
      </c>
      <c r="Q617">
        <f t="shared" si="165"/>
        <v>0</v>
      </c>
      <c r="R617">
        <f t="shared" si="166"/>
        <v>9</v>
      </c>
      <c r="S617">
        <f t="shared" si="167"/>
        <v>32</v>
      </c>
      <c r="T617">
        <f t="shared" si="168"/>
        <v>0</v>
      </c>
      <c r="U617">
        <f t="shared" si="169"/>
        <v>8</v>
      </c>
    </row>
    <row r="618" spans="1:21" x14ac:dyDescent="0.3">
      <c r="A618">
        <v>36960</v>
      </c>
      <c r="B618">
        <v>0</v>
      </c>
      <c r="C618">
        <f t="shared" si="170"/>
        <v>616</v>
      </c>
      <c r="F618">
        <f t="shared" si="171"/>
        <v>616</v>
      </c>
      <c r="G618">
        <f t="shared" si="156"/>
        <v>0</v>
      </c>
      <c r="H618">
        <f t="shared" si="157"/>
        <v>2057</v>
      </c>
      <c r="I618">
        <f t="shared" si="158"/>
        <v>0</v>
      </c>
      <c r="J618">
        <f t="shared" si="159"/>
        <v>3498</v>
      </c>
      <c r="K618">
        <f t="shared" si="160"/>
        <v>0</v>
      </c>
      <c r="L618">
        <f t="shared" si="161"/>
        <v>4939</v>
      </c>
      <c r="M618">
        <f t="shared" si="162"/>
        <v>0</v>
      </c>
      <c r="N618">
        <f t="shared" si="163"/>
        <v>0</v>
      </c>
      <c r="P618">
        <f t="shared" si="164"/>
        <v>1063</v>
      </c>
      <c r="Q618">
        <f t="shared" si="165"/>
        <v>0</v>
      </c>
      <c r="R618">
        <f t="shared" si="166"/>
        <v>5</v>
      </c>
      <c r="S618">
        <f t="shared" si="167"/>
        <v>0</v>
      </c>
      <c r="T618">
        <f t="shared" si="168"/>
        <v>18</v>
      </c>
      <c r="U618">
        <f t="shared" si="169"/>
        <v>0</v>
      </c>
    </row>
    <row r="619" spans="1:21" x14ac:dyDescent="0.3">
      <c r="A619">
        <v>37020</v>
      </c>
      <c r="B619">
        <v>0</v>
      </c>
      <c r="C619">
        <f t="shared" si="170"/>
        <v>617</v>
      </c>
      <c r="F619">
        <f t="shared" si="171"/>
        <v>617</v>
      </c>
      <c r="G619">
        <f t="shared" si="156"/>
        <v>0</v>
      </c>
      <c r="H619">
        <f t="shared" si="157"/>
        <v>2058</v>
      </c>
      <c r="I619">
        <f t="shared" si="158"/>
        <v>0</v>
      </c>
      <c r="J619">
        <f t="shared" si="159"/>
        <v>3499</v>
      </c>
      <c r="K619">
        <f t="shared" si="160"/>
        <v>0</v>
      </c>
      <c r="L619">
        <f t="shared" si="161"/>
        <v>4940</v>
      </c>
      <c r="M619">
        <f t="shared" si="162"/>
        <v>0</v>
      </c>
      <c r="N619">
        <f t="shared" si="163"/>
        <v>8</v>
      </c>
      <c r="P619">
        <f t="shared" si="164"/>
        <v>1064</v>
      </c>
      <c r="Q619">
        <f t="shared" si="165"/>
        <v>8</v>
      </c>
      <c r="R619">
        <f t="shared" si="166"/>
        <v>58</v>
      </c>
      <c r="S619">
        <f t="shared" si="167"/>
        <v>0</v>
      </c>
      <c r="T619">
        <f t="shared" si="168"/>
        <v>9</v>
      </c>
      <c r="U619">
        <f t="shared" si="169"/>
        <v>0</v>
      </c>
    </row>
    <row r="620" spans="1:21" x14ac:dyDescent="0.3">
      <c r="A620">
        <v>37080</v>
      </c>
      <c r="B620">
        <v>0</v>
      </c>
      <c r="C620">
        <f t="shared" si="170"/>
        <v>618</v>
      </c>
      <c r="F620">
        <f t="shared" si="171"/>
        <v>618</v>
      </c>
      <c r="G620">
        <f t="shared" si="156"/>
        <v>0</v>
      </c>
      <c r="H620">
        <f t="shared" si="157"/>
        <v>2059</v>
      </c>
      <c r="I620">
        <f t="shared" si="158"/>
        <v>0</v>
      </c>
      <c r="J620">
        <f t="shared" si="159"/>
        <v>3500</v>
      </c>
      <c r="K620">
        <f t="shared" si="160"/>
        <v>0</v>
      </c>
      <c r="L620">
        <f t="shared" si="161"/>
        <v>4941</v>
      </c>
      <c r="M620">
        <f t="shared" si="162"/>
        <v>0</v>
      </c>
      <c r="N620">
        <f t="shared" si="163"/>
        <v>8</v>
      </c>
      <c r="P620">
        <f t="shared" si="164"/>
        <v>1065</v>
      </c>
      <c r="Q620">
        <f t="shared" si="165"/>
        <v>32</v>
      </c>
      <c r="R620">
        <f t="shared" si="166"/>
        <v>0</v>
      </c>
      <c r="S620">
        <f t="shared" si="167"/>
        <v>0</v>
      </c>
      <c r="T620">
        <f t="shared" si="168"/>
        <v>42</v>
      </c>
      <c r="U620">
        <f t="shared" si="169"/>
        <v>0</v>
      </c>
    </row>
    <row r="621" spans="1:21" x14ac:dyDescent="0.3">
      <c r="A621">
        <v>37140</v>
      </c>
      <c r="B621">
        <v>0</v>
      </c>
      <c r="C621">
        <f t="shared" si="170"/>
        <v>619</v>
      </c>
      <c r="F621">
        <f t="shared" si="171"/>
        <v>619</v>
      </c>
      <c r="G621">
        <f t="shared" si="156"/>
        <v>0</v>
      </c>
      <c r="H621">
        <f t="shared" si="157"/>
        <v>2060</v>
      </c>
      <c r="I621">
        <f t="shared" si="158"/>
        <v>8</v>
      </c>
      <c r="J621">
        <f t="shared" si="159"/>
        <v>3501</v>
      </c>
      <c r="K621">
        <f t="shared" si="160"/>
        <v>8</v>
      </c>
      <c r="L621">
        <f t="shared" si="161"/>
        <v>4942</v>
      </c>
      <c r="M621">
        <f t="shared" si="162"/>
        <v>0</v>
      </c>
      <c r="N621">
        <f t="shared" si="163"/>
        <v>0</v>
      </c>
      <c r="P621">
        <f t="shared" si="164"/>
        <v>1066</v>
      </c>
      <c r="Q621">
        <f t="shared" si="165"/>
        <v>0</v>
      </c>
      <c r="R621">
        <f t="shared" si="166"/>
        <v>61</v>
      </c>
      <c r="S621">
        <f t="shared" si="167"/>
        <v>0</v>
      </c>
      <c r="T621">
        <f t="shared" si="168"/>
        <v>8</v>
      </c>
      <c r="U621">
        <f t="shared" si="169"/>
        <v>0</v>
      </c>
    </row>
    <row r="622" spans="1:21" x14ac:dyDescent="0.3">
      <c r="A622">
        <v>37200</v>
      </c>
      <c r="B622">
        <v>8</v>
      </c>
      <c r="C622">
        <f t="shared" si="170"/>
        <v>620</v>
      </c>
      <c r="F622">
        <f t="shared" si="171"/>
        <v>620</v>
      </c>
      <c r="G622">
        <f t="shared" si="156"/>
        <v>8</v>
      </c>
      <c r="H622">
        <f t="shared" si="157"/>
        <v>2061</v>
      </c>
      <c r="I622">
        <f t="shared" si="158"/>
        <v>0</v>
      </c>
      <c r="J622">
        <f t="shared" si="159"/>
        <v>3502</v>
      </c>
      <c r="K622">
        <f t="shared" si="160"/>
        <v>0</v>
      </c>
      <c r="L622">
        <f t="shared" si="161"/>
        <v>4943</v>
      </c>
      <c r="M622">
        <f t="shared" si="162"/>
        <v>0</v>
      </c>
      <c r="N622">
        <f t="shared" si="163"/>
        <v>0</v>
      </c>
      <c r="P622">
        <f t="shared" si="164"/>
        <v>1067</v>
      </c>
      <c r="Q622">
        <f t="shared" si="165"/>
        <v>0</v>
      </c>
      <c r="R622">
        <f t="shared" si="166"/>
        <v>35</v>
      </c>
      <c r="S622">
        <f t="shared" si="167"/>
        <v>33</v>
      </c>
      <c r="T622">
        <f t="shared" si="168"/>
        <v>64</v>
      </c>
      <c r="U622">
        <f t="shared" si="169"/>
        <v>0</v>
      </c>
    </row>
    <row r="623" spans="1:21" x14ac:dyDescent="0.3">
      <c r="A623">
        <v>37260</v>
      </c>
      <c r="B623">
        <v>0</v>
      </c>
      <c r="C623">
        <f t="shared" si="170"/>
        <v>621</v>
      </c>
      <c r="F623">
        <f t="shared" si="171"/>
        <v>621</v>
      </c>
      <c r="G623">
        <f t="shared" si="156"/>
        <v>0</v>
      </c>
      <c r="H623">
        <f t="shared" si="157"/>
        <v>2062</v>
      </c>
      <c r="I623">
        <f t="shared" si="158"/>
        <v>0</v>
      </c>
      <c r="J623">
        <f t="shared" si="159"/>
        <v>3503</v>
      </c>
      <c r="K623">
        <f t="shared" si="160"/>
        <v>0</v>
      </c>
      <c r="L623">
        <f t="shared" si="161"/>
        <v>4944</v>
      </c>
      <c r="M623">
        <f t="shared" si="162"/>
        <v>0</v>
      </c>
      <c r="N623">
        <f t="shared" si="163"/>
        <v>0</v>
      </c>
      <c r="P623">
        <f t="shared" si="164"/>
        <v>1068</v>
      </c>
      <c r="Q623">
        <f t="shared" si="165"/>
        <v>4</v>
      </c>
      <c r="R623">
        <f t="shared" si="166"/>
        <v>44</v>
      </c>
      <c r="S623">
        <f t="shared" si="167"/>
        <v>0</v>
      </c>
      <c r="T623">
        <f t="shared" si="168"/>
        <v>61</v>
      </c>
      <c r="U623">
        <f t="shared" si="169"/>
        <v>0</v>
      </c>
    </row>
    <row r="624" spans="1:21" x14ac:dyDescent="0.3">
      <c r="A624">
        <v>37320</v>
      </c>
      <c r="B624">
        <v>0</v>
      </c>
      <c r="C624">
        <f t="shared" si="170"/>
        <v>622</v>
      </c>
      <c r="F624">
        <f t="shared" si="171"/>
        <v>622</v>
      </c>
      <c r="G624">
        <f t="shared" si="156"/>
        <v>0</v>
      </c>
      <c r="H624">
        <f t="shared" si="157"/>
        <v>2063</v>
      </c>
      <c r="I624">
        <f t="shared" si="158"/>
        <v>0</v>
      </c>
      <c r="J624">
        <f t="shared" si="159"/>
        <v>3504</v>
      </c>
      <c r="K624">
        <f t="shared" si="160"/>
        <v>0</v>
      </c>
      <c r="L624">
        <f t="shared" si="161"/>
        <v>4945</v>
      </c>
      <c r="M624">
        <f t="shared" si="162"/>
        <v>0</v>
      </c>
      <c r="N624">
        <f t="shared" si="163"/>
        <v>0</v>
      </c>
      <c r="P624">
        <f t="shared" si="164"/>
        <v>1069</v>
      </c>
      <c r="Q624">
        <f t="shared" si="165"/>
        <v>81</v>
      </c>
      <c r="R624">
        <f t="shared" si="166"/>
        <v>4</v>
      </c>
      <c r="S624">
        <f t="shared" si="167"/>
        <v>0</v>
      </c>
      <c r="T624">
        <f t="shared" si="168"/>
        <v>0</v>
      </c>
      <c r="U624">
        <f t="shared" si="169"/>
        <v>0</v>
      </c>
    </row>
    <row r="625" spans="1:21" x14ac:dyDescent="0.3">
      <c r="A625">
        <v>37380</v>
      </c>
      <c r="B625">
        <v>0</v>
      </c>
      <c r="C625">
        <f t="shared" si="170"/>
        <v>623</v>
      </c>
      <c r="F625">
        <f t="shared" si="171"/>
        <v>623</v>
      </c>
      <c r="G625">
        <f t="shared" si="156"/>
        <v>0</v>
      </c>
      <c r="H625">
        <f t="shared" si="157"/>
        <v>2064</v>
      </c>
      <c r="I625">
        <f t="shared" si="158"/>
        <v>0</v>
      </c>
      <c r="J625">
        <f t="shared" si="159"/>
        <v>3505</v>
      </c>
      <c r="K625">
        <f t="shared" si="160"/>
        <v>0</v>
      </c>
      <c r="L625">
        <f t="shared" si="161"/>
        <v>4946</v>
      </c>
      <c r="M625">
        <f t="shared" si="162"/>
        <v>8</v>
      </c>
      <c r="N625">
        <f t="shared" si="163"/>
        <v>0</v>
      </c>
      <c r="P625">
        <f t="shared" si="164"/>
        <v>1070</v>
      </c>
      <c r="Q625">
        <f t="shared" si="165"/>
        <v>57</v>
      </c>
      <c r="R625">
        <f t="shared" si="166"/>
        <v>17</v>
      </c>
      <c r="S625">
        <f t="shared" si="167"/>
        <v>0</v>
      </c>
      <c r="T625">
        <f t="shared" si="168"/>
        <v>0</v>
      </c>
      <c r="U625">
        <f t="shared" si="169"/>
        <v>0</v>
      </c>
    </row>
    <row r="626" spans="1:21" x14ac:dyDescent="0.3">
      <c r="A626">
        <v>37440</v>
      </c>
      <c r="B626">
        <v>0</v>
      </c>
      <c r="C626">
        <f t="shared" si="170"/>
        <v>624</v>
      </c>
      <c r="F626">
        <f t="shared" si="171"/>
        <v>624</v>
      </c>
      <c r="G626">
        <f t="shared" si="156"/>
        <v>0</v>
      </c>
      <c r="H626">
        <f t="shared" si="157"/>
        <v>2065</v>
      </c>
      <c r="I626">
        <f t="shared" si="158"/>
        <v>0</v>
      </c>
      <c r="J626">
        <f t="shared" si="159"/>
        <v>3506</v>
      </c>
      <c r="K626">
        <f t="shared" si="160"/>
        <v>0</v>
      </c>
      <c r="L626">
        <f t="shared" si="161"/>
        <v>4947</v>
      </c>
      <c r="M626">
        <f t="shared" si="162"/>
        <v>0</v>
      </c>
      <c r="N626">
        <f t="shared" si="163"/>
        <v>8</v>
      </c>
      <c r="P626">
        <f t="shared" si="164"/>
        <v>1071</v>
      </c>
      <c r="Q626">
        <f t="shared" si="165"/>
        <v>4</v>
      </c>
      <c r="R626">
        <f t="shared" si="166"/>
        <v>52</v>
      </c>
      <c r="S626">
        <f t="shared" si="167"/>
        <v>8</v>
      </c>
      <c r="T626">
        <f t="shared" si="168"/>
        <v>2</v>
      </c>
      <c r="U626">
        <f t="shared" si="169"/>
        <v>0</v>
      </c>
    </row>
    <row r="627" spans="1:21" x14ac:dyDescent="0.3">
      <c r="A627">
        <v>37500</v>
      </c>
      <c r="B627">
        <v>0</v>
      </c>
      <c r="C627">
        <f t="shared" si="170"/>
        <v>625</v>
      </c>
      <c r="F627">
        <f t="shared" si="171"/>
        <v>625</v>
      </c>
      <c r="G627">
        <f t="shared" si="156"/>
        <v>0</v>
      </c>
      <c r="H627">
        <f t="shared" si="157"/>
        <v>2066</v>
      </c>
      <c r="I627">
        <f t="shared" si="158"/>
        <v>0</v>
      </c>
      <c r="J627">
        <f t="shared" si="159"/>
        <v>3507</v>
      </c>
      <c r="K627">
        <f t="shared" si="160"/>
        <v>0</v>
      </c>
      <c r="L627">
        <f t="shared" si="161"/>
        <v>4948</v>
      </c>
      <c r="M627">
        <f t="shared" si="162"/>
        <v>8</v>
      </c>
      <c r="N627">
        <f t="shared" si="163"/>
        <v>0</v>
      </c>
      <c r="P627">
        <f t="shared" si="164"/>
        <v>1072</v>
      </c>
      <c r="Q627">
        <f t="shared" si="165"/>
        <v>17</v>
      </c>
      <c r="R627">
        <f t="shared" si="166"/>
        <v>42</v>
      </c>
      <c r="S627">
        <f t="shared" si="167"/>
        <v>0</v>
      </c>
      <c r="T627">
        <f t="shared" si="168"/>
        <v>0</v>
      </c>
      <c r="U627">
        <f t="shared" si="169"/>
        <v>8</v>
      </c>
    </row>
    <row r="628" spans="1:21" x14ac:dyDescent="0.3">
      <c r="A628">
        <v>37560</v>
      </c>
      <c r="B628">
        <v>0</v>
      </c>
      <c r="C628">
        <f t="shared" si="170"/>
        <v>626</v>
      </c>
      <c r="F628">
        <f t="shared" si="171"/>
        <v>626</v>
      </c>
      <c r="G628">
        <f t="shared" si="156"/>
        <v>0</v>
      </c>
      <c r="H628">
        <f t="shared" si="157"/>
        <v>2067</v>
      </c>
      <c r="I628">
        <f t="shared" si="158"/>
        <v>0</v>
      </c>
      <c r="J628">
        <f t="shared" si="159"/>
        <v>3508</v>
      </c>
      <c r="K628">
        <f t="shared" si="160"/>
        <v>8</v>
      </c>
      <c r="L628">
        <f t="shared" si="161"/>
        <v>4949</v>
      </c>
      <c r="M628">
        <f t="shared" si="162"/>
        <v>0</v>
      </c>
      <c r="N628">
        <f t="shared" si="163"/>
        <v>0</v>
      </c>
      <c r="P628">
        <f t="shared" si="164"/>
        <v>1073</v>
      </c>
      <c r="Q628">
        <f t="shared" si="165"/>
        <v>0</v>
      </c>
      <c r="R628">
        <f t="shared" si="166"/>
        <v>25</v>
      </c>
      <c r="S628">
        <f t="shared" si="167"/>
        <v>0</v>
      </c>
      <c r="T628">
        <f t="shared" si="168"/>
        <v>0</v>
      </c>
      <c r="U628">
        <f t="shared" si="169"/>
        <v>0</v>
      </c>
    </row>
    <row r="629" spans="1:21" x14ac:dyDescent="0.3">
      <c r="A629">
        <v>37620</v>
      </c>
      <c r="B629">
        <v>0</v>
      </c>
      <c r="C629">
        <f t="shared" si="170"/>
        <v>627</v>
      </c>
      <c r="F629">
        <f t="shared" si="171"/>
        <v>627</v>
      </c>
      <c r="G629">
        <f t="shared" si="156"/>
        <v>0</v>
      </c>
      <c r="H629">
        <f t="shared" si="157"/>
        <v>2068</v>
      </c>
      <c r="I629">
        <f t="shared" si="158"/>
        <v>0</v>
      </c>
      <c r="J629">
        <f t="shared" si="159"/>
        <v>3509</v>
      </c>
      <c r="K629">
        <f t="shared" si="160"/>
        <v>0</v>
      </c>
      <c r="L629">
        <f t="shared" si="161"/>
        <v>4950</v>
      </c>
      <c r="M629">
        <f t="shared" si="162"/>
        <v>0</v>
      </c>
      <c r="N629">
        <f t="shared" si="163"/>
        <v>0</v>
      </c>
      <c r="P629">
        <f t="shared" si="164"/>
        <v>1074</v>
      </c>
      <c r="Q629">
        <f t="shared" si="165"/>
        <v>52</v>
      </c>
      <c r="R629">
        <f t="shared" si="166"/>
        <v>61</v>
      </c>
      <c r="S629">
        <f t="shared" si="167"/>
        <v>0</v>
      </c>
      <c r="T629">
        <f t="shared" si="168"/>
        <v>0</v>
      </c>
      <c r="U629">
        <f t="shared" si="169"/>
        <v>0</v>
      </c>
    </row>
    <row r="630" spans="1:21" x14ac:dyDescent="0.3">
      <c r="A630">
        <v>37680</v>
      </c>
      <c r="B630">
        <v>0</v>
      </c>
      <c r="C630">
        <f t="shared" si="170"/>
        <v>628</v>
      </c>
      <c r="F630">
        <f t="shared" si="171"/>
        <v>628</v>
      </c>
      <c r="G630">
        <f t="shared" si="156"/>
        <v>0</v>
      </c>
      <c r="H630">
        <f t="shared" si="157"/>
        <v>2069</v>
      </c>
      <c r="I630">
        <f t="shared" si="158"/>
        <v>0</v>
      </c>
      <c r="J630">
        <f t="shared" si="159"/>
        <v>3510</v>
      </c>
      <c r="K630">
        <f t="shared" si="160"/>
        <v>0</v>
      </c>
      <c r="L630">
        <f t="shared" si="161"/>
        <v>4951</v>
      </c>
      <c r="M630">
        <f t="shared" si="162"/>
        <v>0</v>
      </c>
      <c r="N630">
        <f t="shared" si="163"/>
        <v>8</v>
      </c>
      <c r="P630">
        <f t="shared" si="164"/>
        <v>1075</v>
      </c>
      <c r="Q630">
        <f t="shared" si="165"/>
        <v>0</v>
      </c>
      <c r="R630">
        <f t="shared" si="166"/>
        <v>0</v>
      </c>
      <c r="S630">
        <f t="shared" si="167"/>
        <v>0</v>
      </c>
      <c r="T630">
        <f t="shared" si="168"/>
        <v>13</v>
      </c>
      <c r="U630">
        <f t="shared" si="169"/>
        <v>0</v>
      </c>
    </row>
    <row r="631" spans="1:21" x14ac:dyDescent="0.3">
      <c r="A631">
        <v>37740</v>
      </c>
      <c r="B631">
        <v>0</v>
      </c>
      <c r="C631">
        <f t="shared" si="170"/>
        <v>629</v>
      </c>
      <c r="F631">
        <f t="shared" si="171"/>
        <v>629</v>
      </c>
      <c r="G631">
        <f t="shared" si="156"/>
        <v>0</v>
      </c>
      <c r="H631">
        <f t="shared" si="157"/>
        <v>2070</v>
      </c>
      <c r="I631">
        <f t="shared" si="158"/>
        <v>8</v>
      </c>
      <c r="J631">
        <f t="shared" si="159"/>
        <v>3511</v>
      </c>
      <c r="K631">
        <f t="shared" si="160"/>
        <v>8</v>
      </c>
      <c r="L631">
        <f t="shared" si="161"/>
        <v>4952</v>
      </c>
      <c r="M631">
        <f t="shared" si="162"/>
        <v>0</v>
      </c>
      <c r="N631">
        <f t="shared" si="163"/>
        <v>0</v>
      </c>
      <c r="P631">
        <f t="shared" si="164"/>
        <v>1076</v>
      </c>
      <c r="Q631">
        <f t="shared" si="165"/>
        <v>8</v>
      </c>
      <c r="R631">
        <f t="shared" si="166"/>
        <v>0</v>
      </c>
      <c r="S631">
        <f t="shared" si="167"/>
        <v>8</v>
      </c>
      <c r="T631">
        <f t="shared" si="168"/>
        <v>13</v>
      </c>
      <c r="U631">
        <f t="shared" si="169"/>
        <v>0</v>
      </c>
    </row>
    <row r="632" spans="1:21" x14ac:dyDescent="0.3">
      <c r="A632">
        <v>37800</v>
      </c>
      <c r="B632">
        <v>8</v>
      </c>
      <c r="C632">
        <f t="shared" si="170"/>
        <v>630</v>
      </c>
      <c r="F632">
        <f t="shared" si="171"/>
        <v>630</v>
      </c>
      <c r="G632">
        <f t="shared" si="156"/>
        <v>8</v>
      </c>
      <c r="H632">
        <f t="shared" si="157"/>
        <v>2071</v>
      </c>
      <c r="I632">
        <f t="shared" si="158"/>
        <v>0</v>
      </c>
      <c r="J632">
        <f t="shared" si="159"/>
        <v>3512</v>
      </c>
      <c r="K632">
        <f t="shared" si="160"/>
        <v>0</v>
      </c>
      <c r="L632">
        <f t="shared" si="161"/>
        <v>4953</v>
      </c>
      <c r="M632">
        <f t="shared" si="162"/>
        <v>0</v>
      </c>
      <c r="N632">
        <f t="shared" si="163"/>
        <v>0</v>
      </c>
      <c r="P632">
        <f t="shared" si="164"/>
        <v>1077</v>
      </c>
      <c r="Q632">
        <f t="shared" si="165"/>
        <v>33</v>
      </c>
      <c r="R632">
        <f t="shared" si="166"/>
        <v>65</v>
      </c>
      <c r="S632">
        <f t="shared" si="167"/>
        <v>9</v>
      </c>
      <c r="T632">
        <f t="shared" si="168"/>
        <v>0</v>
      </c>
      <c r="U632">
        <f t="shared" si="169"/>
        <v>0</v>
      </c>
    </row>
    <row r="633" spans="1:21" x14ac:dyDescent="0.3">
      <c r="A633">
        <v>37860</v>
      </c>
      <c r="B633">
        <v>0</v>
      </c>
      <c r="C633">
        <f t="shared" si="170"/>
        <v>631</v>
      </c>
      <c r="F633">
        <f t="shared" si="171"/>
        <v>631</v>
      </c>
      <c r="G633">
        <f t="shared" si="156"/>
        <v>0</v>
      </c>
      <c r="H633">
        <f t="shared" si="157"/>
        <v>2072</v>
      </c>
      <c r="I633">
        <f t="shared" si="158"/>
        <v>0</v>
      </c>
      <c r="J633">
        <f t="shared" si="159"/>
        <v>3513</v>
      </c>
      <c r="K633">
        <f t="shared" si="160"/>
        <v>0</v>
      </c>
      <c r="L633">
        <f t="shared" si="161"/>
        <v>4954</v>
      </c>
      <c r="M633">
        <f t="shared" si="162"/>
        <v>0</v>
      </c>
      <c r="N633">
        <f t="shared" si="163"/>
        <v>0</v>
      </c>
      <c r="P633">
        <f t="shared" si="164"/>
        <v>1078</v>
      </c>
      <c r="Q633">
        <f t="shared" si="165"/>
        <v>32</v>
      </c>
      <c r="R633">
        <f t="shared" si="166"/>
        <v>16</v>
      </c>
      <c r="S633">
        <f t="shared" si="167"/>
        <v>9</v>
      </c>
      <c r="T633">
        <f t="shared" si="168"/>
        <v>0</v>
      </c>
      <c r="U633">
        <f t="shared" si="169"/>
        <v>0</v>
      </c>
    </row>
    <row r="634" spans="1:21" x14ac:dyDescent="0.3">
      <c r="A634">
        <v>37920</v>
      </c>
      <c r="B634">
        <v>0</v>
      </c>
      <c r="C634">
        <f t="shared" si="170"/>
        <v>632</v>
      </c>
      <c r="F634">
        <f t="shared" si="171"/>
        <v>632</v>
      </c>
      <c r="G634">
        <f t="shared" si="156"/>
        <v>0</v>
      </c>
      <c r="H634">
        <f t="shared" si="157"/>
        <v>2073</v>
      </c>
      <c r="I634">
        <f t="shared" si="158"/>
        <v>0</v>
      </c>
      <c r="J634">
        <f t="shared" si="159"/>
        <v>3514</v>
      </c>
      <c r="K634">
        <f t="shared" si="160"/>
        <v>0</v>
      </c>
      <c r="L634">
        <f t="shared" si="161"/>
        <v>4955</v>
      </c>
      <c r="M634">
        <f t="shared" si="162"/>
        <v>0</v>
      </c>
      <c r="N634">
        <f t="shared" si="163"/>
        <v>0</v>
      </c>
      <c r="P634">
        <f t="shared" si="164"/>
        <v>1079</v>
      </c>
      <c r="Q634">
        <f t="shared" si="165"/>
        <v>8</v>
      </c>
      <c r="R634">
        <f t="shared" si="166"/>
        <v>33</v>
      </c>
      <c r="S634">
        <f t="shared" si="167"/>
        <v>25</v>
      </c>
      <c r="T634">
        <f t="shared" si="168"/>
        <v>0</v>
      </c>
      <c r="U634">
        <f t="shared" si="169"/>
        <v>0</v>
      </c>
    </row>
    <row r="635" spans="1:21" x14ac:dyDescent="0.3">
      <c r="A635">
        <v>37980</v>
      </c>
      <c r="B635">
        <v>0</v>
      </c>
      <c r="C635">
        <f t="shared" si="170"/>
        <v>633</v>
      </c>
      <c r="F635">
        <f t="shared" si="171"/>
        <v>633</v>
      </c>
      <c r="G635">
        <f t="shared" si="156"/>
        <v>0</v>
      </c>
      <c r="H635">
        <f t="shared" si="157"/>
        <v>2074</v>
      </c>
      <c r="I635">
        <f t="shared" si="158"/>
        <v>0</v>
      </c>
      <c r="J635">
        <f t="shared" si="159"/>
        <v>3515</v>
      </c>
      <c r="K635">
        <f t="shared" si="160"/>
        <v>0</v>
      </c>
      <c r="L635">
        <f t="shared" si="161"/>
        <v>4956</v>
      </c>
      <c r="M635">
        <f t="shared" si="162"/>
        <v>8</v>
      </c>
      <c r="N635">
        <f t="shared" si="163"/>
        <v>0</v>
      </c>
      <c r="P635">
        <f t="shared" si="164"/>
        <v>1080</v>
      </c>
      <c r="Q635">
        <f t="shared" si="165"/>
        <v>4</v>
      </c>
      <c r="R635">
        <f t="shared" si="166"/>
        <v>44</v>
      </c>
      <c r="S635">
        <f t="shared" si="167"/>
        <v>96</v>
      </c>
      <c r="T635">
        <f t="shared" si="168"/>
        <v>0</v>
      </c>
      <c r="U635">
        <f t="shared" si="169"/>
        <v>0</v>
      </c>
    </row>
    <row r="636" spans="1:21" x14ac:dyDescent="0.3">
      <c r="A636">
        <v>38040</v>
      </c>
      <c r="B636">
        <v>0</v>
      </c>
      <c r="C636">
        <f t="shared" si="170"/>
        <v>634</v>
      </c>
      <c r="F636">
        <f t="shared" si="171"/>
        <v>634</v>
      </c>
      <c r="G636">
        <f t="shared" si="156"/>
        <v>0</v>
      </c>
      <c r="H636">
        <f t="shared" si="157"/>
        <v>2075</v>
      </c>
      <c r="I636">
        <f t="shared" si="158"/>
        <v>0</v>
      </c>
      <c r="J636">
        <f t="shared" si="159"/>
        <v>3516</v>
      </c>
      <c r="K636">
        <f t="shared" si="160"/>
        <v>0</v>
      </c>
      <c r="L636">
        <f t="shared" si="161"/>
        <v>4957</v>
      </c>
      <c r="M636">
        <f t="shared" si="162"/>
        <v>0</v>
      </c>
      <c r="N636">
        <f t="shared" si="163"/>
        <v>0</v>
      </c>
      <c r="P636">
        <f t="shared" si="164"/>
        <v>1081</v>
      </c>
      <c r="Q636">
        <f t="shared" si="165"/>
        <v>0</v>
      </c>
      <c r="R636">
        <f t="shared" si="166"/>
        <v>111</v>
      </c>
      <c r="S636">
        <f t="shared" si="167"/>
        <v>33</v>
      </c>
      <c r="T636">
        <f t="shared" si="168"/>
        <v>0</v>
      </c>
      <c r="U636">
        <f t="shared" si="169"/>
        <v>0</v>
      </c>
    </row>
    <row r="637" spans="1:21" x14ac:dyDescent="0.3">
      <c r="A637">
        <v>38100</v>
      </c>
      <c r="B637">
        <v>0</v>
      </c>
      <c r="C637">
        <f t="shared" si="170"/>
        <v>635</v>
      </c>
      <c r="F637">
        <f t="shared" si="171"/>
        <v>635</v>
      </c>
      <c r="G637">
        <f t="shared" si="156"/>
        <v>0</v>
      </c>
      <c r="H637">
        <f t="shared" si="157"/>
        <v>2076</v>
      </c>
      <c r="I637">
        <f t="shared" si="158"/>
        <v>0</v>
      </c>
      <c r="J637">
        <f t="shared" si="159"/>
        <v>3517</v>
      </c>
      <c r="K637">
        <f t="shared" si="160"/>
        <v>0</v>
      </c>
      <c r="L637">
        <f t="shared" si="161"/>
        <v>4958</v>
      </c>
      <c r="M637">
        <f t="shared" si="162"/>
        <v>0</v>
      </c>
      <c r="N637">
        <f t="shared" si="163"/>
        <v>0</v>
      </c>
      <c r="P637">
        <f t="shared" si="164"/>
        <v>1082</v>
      </c>
      <c r="Q637">
        <f t="shared" si="165"/>
        <v>8</v>
      </c>
      <c r="R637">
        <f t="shared" si="166"/>
        <v>0</v>
      </c>
      <c r="S637">
        <f t="shared" si="167"/>
        <v>4</v>
      </c>
      <c r="T637">
        <f t="shared" si="168"/>
        <v>0</v>
      </c>
      <c r="U637">
        <f t="shared" si="169"/>
        <v>8</v>
      </c>
    </row>
    <row r="638" spans="1:21" x14ac:dyDescent="0.3">
      <c r="A638">
        <v>38160</v>
      </c>
      <c r="B638">
        <v>0</v>
      </c>
      <c r="C638">
        <f t="shared" si="170"/>
        <v>636</v>
      </c>
      <c r="F638">
        <f t="shared" si="171"/>
        <v>636</v>
      </c>
      <c r="G638">
        <f t="shared" si="156"/>
        <v>0</v>
      </c>
      <c r="H638">
        <f t="shared" si="157"/>
        <v>2077</v>
      </c>
      <c r="I638">
        <f t="shared" si="158"/>
        <v>0</v>
      </c>
      <c r="J638">
        <f t="shared" si="159"/>
        <v>3518</v>
      </c>
      <c r="K638">
        <f t="shared" si="160"/>
        <v>0</v>
      </c>
      <c r="L638">
        <f t="shared" si="161"/>
        <v>4959</v>
      </c>
      <c r="M638">
        <f t="shared" si="162"/>
        <v>0</v>
      </c>
      <c r="N638">
        <f t="shared" si="163"/>
        <v>0</v>
      </c>
      <c r="P638">
        <f t="shared" si="164"/>
        <v>1083</v>
      </c>
      <c r="Q638">
        <f t="shared" si="165"/>
        <v>16</v>
      </c>
      <c r="R638">
        <f t="shared" si="166"/>
        <v>0</v>
      </c>
      <c r="S638">
        <f t="shared" si="167"/>
        <v>44</v>
      </c>
      <c r="T638">
        <f t="shared" si="168"/>
        <v>0</v>
      </c>
      <c r="U638">
        <f t="shared" si="169"/>
        <v>0</v>
      </c>
    </row>
    <row r="639" spans="1:21" x14ac:dyDescent="0.3">
      <c r="A639">
        <v>38220</v>
      </c>
      <c r="B639">
        <v>0</v>
      </c>
      <c r="C639">
        <f t="shared" si="170"/>
        <v>637</v>
      </c>
      <c r="F639">
        <f t="shared" si="171"/>
        <v>637</v>
      </c>
      <c r="G639">
        <f t="shared" si="156"/>
        <v>0</v>
      </c>
      <c r="H639">
        <f t="shared" si="157"/>
        <v>2078</v>
      </c>
      <c r="I639">
        <f t="shared" si="158"/>
        <v>7</v>
      </c>
      <c r="J639">
        <f t="shared" si="159"/>
        <v>3519</v>
      </c>
      <c r="K639">
        <f t="shared" si="160"/>
        <v>0</v>
      </c>
      <c r="L639">
        <f t="shared" si="161"/>
        <v>4960</v>
      </c>
      <c r="M639">
        <f t="shared" si="162"/>
        <v>0</v>
      </c>
      <c r="N639">
        <f t="shared" si="163"/>
        <v>0</v>
      </c>
      <c r="P639">
        <f t="shared" si="164"/>
        <v>1084</v>
      </c>
      <c r="Q639">
        <f t="shared" si="165"/>
        <v>0</v>
      </c>
      <c r="R639">
        <f t="shared" si="166"/>
        <v>77</v>
      </c>
      <c r="S639">
        <f t="shared" si="167"/>
        <v>3</v>
      </c>
      <c r="T639">
        <f t="shared" si="168"/>
        <v>31</v>
      </c>
      <c r="U639">
        <f t="shared" si="169"/>
        <v>0</v>
      </c>
    </row>
    <row r="640" spans="1:21" x14ac:dyDescent="0.3">
      <c r="A640">
        <v>38280</v>
      </c>
      <c r="B640">
        <v>0</v>
      </c>
      <c r="C640">
        <f t="shared" si="170"/>
        <v>638</v>
      </c>
      <c r="F640">
        <f t="shared" si="171"/>
        <v>638</v>
      </c>
      <c r="G640">
        <f t="shared" si="156"/>
        <v>0</v>
      </c>
      <c r="H640">
        <f t="shared" si="157"/>
        <v>2079</v>
      </c>
      <c r="I640">
        <f t="shared" si="158"/>
        <v>0</v>
      </c>
      <c r="J640">
        <f t="shared" si="159"/>
        <v>3520</v>
      </c>
      <c r="K640">
        <f t="shared" si="160"/>
        <v>0</v>
      </c>
      <c r="L640">
        <f t="shared" si="161"/>
        <v>4961</v>
      </c>
      <c r="M640">
        <f t="shared" si="162"/>
        <v>0</v>
      </c>
      <c r="N640">
        <f t="shared" si="163"/>
        <v>8</v>
      </c>
      <c r="P640">
        <f t="shared" si="164"/>
        <v>1085</v>
      </c>
      <c r="Q640">
        <f t="shared" si="165"/>
        <v>8</v>
      </c>
      <c r="R640">
        <f t="shared" si="166"/>
        <v>43</v>
      </c>
      <c r="S640">
        <f t="shared" si="167"/>
        <v>45</v>
      </c>
      <c r="T640">
        <f t="shared" si="168"/>
        <v>29</v>
      </c>
      <c r="U640">
        <f t="shared" si="169"/>
        <v>0</v>
      </c>
    </row>
    <row r="641" spans="1:21" x14ac:dyDescent="0.3">
      <c r="A641">
        <v>38340</v>
      </c>
      <c r="B641">
        <v>0</v>
      </c>
      <c r="C641">
        <f t="shared" si="170"/>
        <v>639</v>
      </c>
      <c r="F641">
        <f t="shared" si="171"/>
        <v>639</v>
      </c>
      <c r="G641">
        <f t="shared" si="156"/>
        <v>0</v>
      </c>
      <c r="H641">
        <f t="shared" si="157"/>
        <v>2080</v>
      </c>
      <c r="I641">
        <f t="shared" si="158"/>
        <v>0</v>
      </c>
      <c r="J641">
        <f t="shared" si="159"/>
        <v>3521</v>
      </c>
      <c r="K641">
        <f t="shared" si="160"/>
        <v>9</v>
      </c>
      <c r="L641">
        <f t="shared" si="161"/>
        <v>4962</v>
      </c>
      <c r="M641">
        <f t="shared" si="162"/>
        <v>0</v>
      </c>
      <c r="N641">
        <f t="shared" si="163"/>
        <v>0</v>
      </c>
      <c r="P641">
        <f t="shared" si="164"/>
        <v>1086</v>
      </c>
      <c r="Q641">
        <f t="shared" si="165"/>
        <v>15</v>
      </c>
      <c r="R641">
        <f t="shared" si="166"/>
        <v>8</v>
      </c>
      <c r="S641">
        <f t="shared" si="167"/>
        <v>2</v>
      </c>
      <c r="T641">
        <f t="shared" si="168"/>
        <v>19</v>
      </c>
      <c r="U641">
        <f t="shared" si="169"/>
        <v>0</v>
      </c>
    </row>
    <row r="642" spans="1:21" x14ac:dyDescent="0.3">
      <c r="A642">
        <v>38400</v>
      </c>
      <c r="B642">
        <v>8</v>
      </c>
      <c r="C642">
        <f t="shared" si="170"/>
        <v>640</v>
      </c>
      <c r="F642">
        <f t="shared" si="171"/>
        <v>640</v>
      </c>
      <c r="G642">
        <f t="shared" si="156"/>
        <v>8</v>
      </c>
      <c r="H642">
        <f t="shared" si="157"/>
        <v>2081</v>
      </c>
      <c r="I642">
        <f t="shared" si="158"/>
        <v>0</v>
      </c>
      <c r="J642">
        <f t="shared" si="159"/>
        <v>3522</v>
      </c>
      <c r="K642">
        <f t="shared" si="160"/>
        <v>0</v>
      </c>
      <c r="L642">
        <f t="shared" si="161"/>
        <v>4963</v>
      </c>
      <c r="M642">
        <f t="shared" si="162"/>
        <v>0</v>
      </c>
      <c r="N642">
        <f t="shared" si="163"/>
        <v>0</v>
      </c>
      <c r="P642">
        <f t="shared" si="164"/>
        <v>1087</v>
      </c>
      <c r="Q642">
        <f t="shared" si="165"/>
        <v>8</v>
      </c>
      <c r="R642">
        <f t="shared" si="166"/>
        <v>0</v>
      </c>
      <c r="S642">
        <f t="shared" si="167"/>
        <v>37</v>
      </c>
      <c r="T642">
        <f t="shared" si="168"/>
        <v>45</v>
      </c>
      <c r="U642">
        <f t="shared" si="169"/>
        <v>0</v>
      </c>
    </row>
    <row r="643" spans="1:21" x14ac:dyDescent="0.3">
      <c r="A643">
        <v>38460</v>
      </c>
      <c r="B643">
        <v>0</v>
      </c>
      <c r="C643">
        <f t="shared" si="170"/>
        <v>641</v>
      </c>
      <c r="F643">
        <f t="shared" si="171"/>
        <v>641</v>
      </c>
      <c r="G643">
        <f t="shared" ref="G643:G706" si="172">B643</f>
        <v>0</v>
      </c>
      <c r="H643">
        <f t="shared" ref="H643:H706" si="173">C2084</f>
        <v>2082</v>
      </c>
      <c r="I643">
        <f t="shared" ref="I643:I706" si="174">B2084</f>
        <v>0</v>
      </c>
      <c r="J643">
        <f t="shared" ref="J643:J706" si="175">C3525</f>
        <v>3523</v>
      </c>
      <c r="K643">
        <f t="shared" ref="K643:K706" si="176">B3525</f>
        <v>0</v>
      </c>
      <c r="L643">
        <f t="shared" ref="L643:L706" si="177">C4966</f>
        <v>4964</v>
      </c>
      <c r="M643">
        <f t="shared" ref="M643:M706" si="178">B4966</f>
        <v>0</v>
      </c>
      <c r="N643">
        <f t="shared" ref="N643:N706" si="179">B6405</f>
        <v>0</v>
      </c>
      <c r="P643">
        <f t="shared" ref="P643:P706" si="180">C1090</f>
        <v>1088</v>
      </c>
      <c r="Q643">
        <f t="shared" ref="Q643:Q706" si="181">B1090</f>
        <v>1</v>
      </c>
      <c r="R643">
        <f t="shared" ref="R643:R706" si="182" xml:space="preserve"> B2530</f>
        <v>34</v>
      </c>
      <c r="S643">
        <f t="shared" ref="S643:S706" si="183">B3970</f>
        <v>0</v>
      </c>
      <c r="T643">
        <f t="shared" ref="T643:T706" si="184">B5410</f>
        <v>55</v>
      </c>
      <c r="U643">
        <f t="shared" ref="U643:U706" si="185">B6550</f>
        <v>0</v>
      </c>
    </row>
    <row r="644" spans="1:21" x14ac:dyDescent="0.3">
      <c r="A644">
        <v>38520</v>
      </c>
      <c r="B644">
        <v>0</v>
      </c>
      <c r="C644">
        <f t="shared" ref="C644:C707" si="186">A644/60</f>
        <v>642</v>
      </c>
      <c r="F644">
        <f t="shared" ref="F644:F707" si="187">C644</f>
        <v>642</v>
      </c>
      <c r="G644">
        <f t="shared" si="172"/>
        <v>0</v>
      </c>
      <c r="H644">
        <f t="shared" si="173"/>
        <v>2083</v>
      </c>
      <c r="I644">
        <f t="shared" si="174"/>
        <v>0</v>
      </c>
      <c r="J644">
        <f t="shared" si="175"/>
        <v>3524</v>
      </c>
      <c r="K644">
        <f t="shared" si="176"/>
        <v>0</v>
      </c>
      <c r="L644">
        <f t="shared" si="177"/>
        <v>4965</v>
      </c>
      <c r="M644">
        <f t="shared" si="178"/>
        <v>0</v>
      </c>
      <c r="N644">
        <f t="shared" si="179"/>
        <v>0</v>
      </c>
      <c r="P644">
        <f t="shared" si="180"/>
        <v>1089</v>
      </c>
      <c r="Q644">
        <f t="shared" si="181"/>
        <v>0</v>
      </c>
      <c r="R644">
        <f t="shared" si="182"/>
        <v>9</v>
      </c>
      <c r="S644">
        <f t="shared" si="183"/>
        <v>9</v>
      </c>
      <c r="T644">
        <f t="shared" si="184"/>
        <v>0</v>
      </c>
      <c r="U644">
        <f t="shared" si="185"/>
        <v>0</v>
      </c>
    </row>
    <row r="645" spans="1:21" x14ac:dyDescent="0.3">
      <c r="A645">
        <v>38580</v>
      </c>
      <c r="B645">
        <v>0</v>
      </c>
      <c r="C645">
        <f t="shared" si="186"/>
        <v>643</v>
      </c>
      <c r="F645">
        <f t="shared" si="187"/>
        <v>643</v>
      </c>
      <c r="G645">
        <f t="shared" si="172"/>
        <v>0</v>
      </c>
      <c r="H645">
        <f t="shared" si="173"/>
        <v>2084</v>
      </c>
      <c r="I645">
        <f t="shared" si="174"/>
        <v>0</v>
      </c>
      <c r="J645">
        <f t="shared" si="175"/>
        <v>3525</v>
      </c>
      <c r="K645">
        <f t="shared" si="176"/>
        <v>0</v>
      </c>
      <c r="L645">
        <f t="shared" si="177"/>
        <v>4966</v>
      </c>
      <c r="M645">
        <f t="shared" si="178"/>
        <v>9</v>
      </c>
      <c r="N645">
        <f t="shared" si="179"/>
        <v>0</v>
      </c>
      <c r="P645">
        <f t="shared" si="180"/>
        <v>1090</v>
      </c>
      <c r="Q645">
        <f t="shared" si="181"/>
        <v>17</v>
      </c>
      <c r="R645">
        <f t="shared" si="182"/>
        <v>0</v>
      </c>
      <c r="S645">
        <f t="shared" si="183"/>
        <v>0</v>
      </c>
      <c r="T645">
        <f t="shared" si="184"/>
        <v>51</v>
      </c>
      <c r="U645">
        <f t="shared" si="185"/>
        <v>0</v>
      </c>
    </row>
    <row r="646" spans="1:21" x14ac:dyDescent="0.3">
      <c r="A646">
        <v>38640</v>
      </c>
      <c r="B646">
        <v>0</v>
      </c>
      <c r="C646">
        <f t="shared" si="186"/>
        <v>644</v>
      </c>
      <c r="F646">
        <f t="shared" si="187"/>
        <v>644</v>
      </c>
      <c r="G646">
        <f t="shared" si="172"/>
        <v>0</v>
      </c>
      <c r="H646">
        <f t="shared" si="173"/>
        <v>2085</v>
      </c>
      <c r="I646">
        <f t="shared" si="174"/>
        <v>0</v>
      </c>
      <c r="J646">
        <f t="shared" si="175"/>
        <v>3526</v>
      </c>
      <c r="K646">
        <f t="shared" si="176"/>
        <v>0</v>
      </c>
      <c r="L646">
        <f t="shared" si="177"/>
        <v>4967</v>
      </c>
      <c r="M646">
        <f t="shared" si="178"/>
        <v>0</v>
      </c>
      <c r="N646">
        <f t="shared" si="179"/>
        <v>8</v>
      </c>
      <c r="P646">
        <f t="shared" si="180"/>
        <v>1091</v>
      </c>
      <c r="Q646">
        <f t="shared" si="181"/>
        <v>0</v>
      </c>
      <c r="R646">
        <f t="shared" si="182"/>
        <v>9</v>
      </c>
      <c r="S646">
        <f t="shared" si="183"/>
        <v>1</v>
      </c>
      <c r="T646">
        <f t="shared" si="184"/>
        <v>32</v>
      </c>
      <c r="U646">
        <f t="shared" si="185"/>
        <v>0</v>
      </c>
    </row>
    <row r="647" spans="1:21" x14ac:dyDescent="0.3">
      <c r="A647">
        <v>38700</v>
      </c>
      <c r="B647">
        <v>0</v>
      </c>
      <c r="C647">
        <f t="shared" si="186"/>
        <v>645</v>
      </c>
      <c r="F647">
        <f t="shared" si="187"/>
        <v>645</v>
      </c>
      <c r="G647">
        <f t="shared" si="172"/>
        <v>0</v>
      </c>
      <c r="H647">
        <f t="shared" si="173"/>
        <v>2086</v>
      </c>
      <c r="I647">
        <f t="shared" si="174"/>
        <v>0</v>
      </c>
      <c r="J647">
        <f t="shared" si="175"/>
        <v>3527</v>
      </c>
      <c r="K647">
        <f t="shared" si="176"/>
        <v>0</v>
      </c>
      <c r="L647">
        <f t="shared" si="177"/>
        <v>4968</v>
      </c>
      <c r="M647">
        <f t="shared" si="178"/>
        <v>0</v>
      </c>
      <c r="N647">
        <f t="shared" si="179"/>
        <v>0</v>
      </c>
      <c r="P647">
        <f t="shared" si="180"/>
        <v>1092</v>
      </c>
      <c r="Q647">
        <f t="shared" si="181"/>
        <v>0</v>
      </c>
      <c r="R647">
        <f t="shared" si="182"/>
        <v>17</v>
      </c>
      <c r="S647">
        <f t="shared" si="183"/>
        <v>8</v>
      </c>
      <c r="T647">
        <f t="shared" si="184"/>
        <v>39</v>
      </c>
      <c r="U647">
        <f t="shared" si="185"/>
        <v>8</v>
      </c>
    </row>
    <row r="648" spans="1:21" x14ac:dyDescent="0.3">
      <c r="A648">
        <v>38760</v>
      </c>
      <c r="B648">
        <v>0</v>
      </c>
      <c r="C648">
        <f t="shared" si="186"/>
        <v>646</v>
      </c>
      <c r="F648">
        <f t="shared" si="187"/>
        <v>646</v>
      </c>
      <c r="G648">
        <f t="shared" si="172"/>
        <v>0</v>
      </c>
      <c r="H648">
        <f t="shared" si="173"/>
        <v>2087</v>
      </c>
      <c r="I648">
        <f t="shared" si="174"/>
        <v>0</v>
      </c>
      <c r="J648">
        <f t="shared" si="175"/>
        <v>3528</v>
      </c>
      <c r="K648">
        <f t="shared" si="176"/>
        <v>0</v>
      </c>
      <c r="L648">
        <f t="shared" si="177"/>
        <v>4969</v>
      </c>
      <c r="M648">
        <f t="shared" si="178"/>
        <v>0</v>
      </c>
      <c r="N648">
        <f t="shared" si="179"/>
        <v>0</v>
      </c>
      <c r="P648">
        <f t="shared" si="180"/>
        <v>1093</v>
      </c>
      <c r="Q648">
        <f t="shared" si="181"/>
        <v>18</v>
      </c>
      <c r="R648">
        <f t="shared" si="182"/>
        <v>43</v>
      </c>
      <c r="S648">
        <f t="shared" si="183"/>
        <v>0</v>
      </c>
      <c r="T648">
        <f t="shared" si="184"/>
        <v>35</v>
      </c>
      <c r="U648">
        <f t="shared" si="185"/>
        <v>0</v>
      </c>
    </row>
    <row r="649" spans="1:21" x14ac:dyDescent="0.3">
      <c r="A649">
        <v>38820</v>
      </c>
      <c r="B649">
        <v>0</v>
      </c>
      <c r="C649">
        <f t="shared" si="186"/>
        <v>647</v>
      </c>
      <c r="F649">
        <f t="shared" si="187"/>
        <v>647</v>
      </c>
      <c r="G649">
        <f t="shared" si="172"/>
        <v>0</v>
      </c>
      <c r="H649">
        <f t="shared" si="173"/>
        <v>2088</v>
      </c>
      <c r="I649">
        <f t="shared" si="174"/>
        <v>0</v>
      </c>
      <c r="J649">
        <f t="shared" si="175"/>
        <v>3529</v>
      </c>
      <c r="K649">
        <f t="shared" si="176"/>
        <v>0</v>
      </c>
      <c r="L649">
        <f t="shared" si="177"/>
        <v>4970</v>
      </c>
      <c r="M649">
        <f t="shared" si="178"/>
        <v>0</v>
      </c>
      <c r="N649">
        <f t="shared" si="179"/>
        <v>0</v>
      </c>
      <c r="P649">
        <f t="shared" si="180"/>
        <v>1094</v>
      </c>
      <c r="Q649">
        <f t="shared" si="181"/>
        <v>24</v>
      </c>
      <c r="R649">
        <f t="shared" si="182"/>
        <v>8</v>
      </c>
      <c r="S649">
        <f t="shared" si="183"/>
        <v>0</v>
      </c>
      <c r="T649">
        <f t="shared" si="184"/>
        <v>7</v>
      </c>
      <c r="U649">
        <f t="shared" si="185"/>
        <v>0</v>
      </c>
    </row>
    <row r="650" spans="1:21" x14ac:dyDescent="0.3">
      <c r="A650">
        <v>38880</v>
      </c>
      <c r="B650">
        <v>0</v>
      </c>
      <c r="C650">
        <f t="shared" si="186"/>
        <v>648</v>
      </c>
      <c r="F650">
        <f t="shared" si="187"/>
        <v>648</v>
      </c>
      <c r="G650">
        <f t="shared" si="172"/>
        <v>0</v>
      </c>
      <c r="H650">
        <f t="shared" si="173"/>
        <v>2089</v>
      </c>
      <c r="I650">
        <f t="shared" si="174"/>
        <v>0</v>
      </c>
      <c r="J650">
        <f t="shared" si="175"/>
        <v>3530</v>
      </c>
      <c r="K650">
        <f t="shared" si="176"/>
        <v>0</v>
      </c>
      <c r="L650">
        <f t="shared" si="177"/>
        <v>4971</v>
      </c>
      <c r="M650">
        <f t="shared" si="178"/>
        <v>0</v>
      </c>
      <c r="N650">
        <f t="shared" si="179"/>
        <v>8</v>
      </c>
      <c r="P650">
        <f t="shared" si="180"/>
        <v>1095</v>
      </c>
      <c r="Q650">
        <f t="shared" si="181"/>
        <v>0</v>
      </c>
      <c r="R650">
        <f t="shared" si="182"/>
        <v>0</v>
      </c>
      <c r="S650">
        <f t="shared" si="183"/>
        <v>1</v>
      </c>
      <c r="T650">
        <f t="shared" si="184"/>
        <v>31</v>
      </c>
      <c r="U650">
        <f t="shared" si="185"/>
        <v>0</v>
      </c>
    </row>
    <row r="651" spans="1:21" x14ac:dyDescent="0.3">
      <c r="A651">
        <v>38940</v>
      </c>
      <c r="B651">
        <v>8</v>
      </c>
      <c r="C651">
        <f t="shared" si="186"/>
        <v>649</v>
      </c>
      <c r="F651">
        <f t="shared" si="187"/>
        <v>649</v>
      </c>
      <c r="G651">
        <f t="shared" si="172"/>
        <v>8</v>
      </c>
      <c r="H651">
        <f t="shared" si="173"/>
        <v>2090</v>
      </c>
      <c r="I651">
        <f t="shared" si="174"/>
        <v>8</v>
      </c>
      <c r="J651">
        <f t="shared" si="175"/>
        <v>3531</v>
      </c>
      <c r="K651">
        <f t="shared" si="176"/>
        <v>8</v>
      </c>
      <c r="L651">
        <f t="shared" si="177"/>
        <v>4972</v>
      </c>
      <c r="M651">
        <f t="shared" si="178"/>
        <v>0</v>
      </c>
      <c r="N651">
        <f t="shared" si="179"/>
        <v>0</v>
      </c>
      <c r="P651">
        <f t="shared" si="180"/>
        <v>1096</v>
      </c>
      <c r="Q651">
        <f t="shared" si="181"/>
        <v>9</v>
      </c>
      <c r="R651">
        <f t="shared" si="182"/>
        <v>0</v>
      </c>
      <c r="S651">
        <f t="shared" si="183"/>
        <v>18</v>
      </c>
      <c r="T651">
        <f t="shared" si="184"/>
        <v>59</v>
      </c>
      <c r="U651">
        <f t="shared" si="185"/>
        <v>0</v>
      </c>
    </row>
    <row r="652" spans="1:21" x14ac:dyDescent="0.3">
      <c r="A652">
        <v>39000</v>
      </c>
      <c r="B652">
        <v>8</v>
      </c>
      <c r="C652">
        <f t="shared" si="186"/>
        <v>650</v>
      </c>
      <c r="F652">
        <f t="shared" si="187"/>
        <v>650</v>
      </c>
      <c r="G652">
        <f t="shared" si="172"/>
        <v>8</v>
      </c>
      <c r="H652">
        <f t="shared" si="173"/>
        <v>2091</v>
      </c>
      <c r="I652">
        <f t="shared" si="174"/>
        <v>0</v>
      </c>
      <c r="J652">
        <f t="shared" si="175"/>
        <v>3532</v>
      </c>
      <c r="K652">
        <f t="shared" si="176"/>
        <v>0</v>
      </c>
      <c r="L652">
        <f t="shared" si="177"/>
        <v>4973</v>
      </c>
      <c r="M652">
        <f t="shared" si="178"/>
        <v>0</v>
      </c>
      <c r="N652">
        <f t="shared" si="179"/>
        <v>0</v>
      </c>
      <c r="P652">
        <f t="shared" si="180"/>
        <v>1097</v>
      </c>
      <c r="Q652">
        <f t="shared" si="181"/>
        <v>17</v>
      </c>
      <c r="R652">
        <f t="shared" si="182"/>
        <v>8</v>
      </c>
      <c r="S652">
        <f t="shared" si="183"/>
        <v>4</v>
      </c>
      <c r="T652">
        <f t="shared" si="184"/>
        <v>21</v>
      </c>
      <c r="U652">
        <f t="shared" si="185"/>
        <v>0</v>
      </c>
    </row>
    <row r="653" spans="1:21" x14ac:dyDescent="0.3">
      <c r="A653">
        <v>39060</v>
      </c>
      <c r="B653">
        <v>0</v>
      </c>
      <c r="C653">
        <f t="shared" si="186"/>
        <v>651</v>
      </c>
      <c r="F653">
        <f t="shared" si="187"/>
        <v>651</v>
      </c>
      <c r="G653">
        <f t="shared" si="172"/>
        <v>0</v>
      </c>
      <c r="H653">
        <f t="shared" si="173"/>
        <v>2092</v>
      </c>
      <c r="I653">
        <f t="shared" si="174"/>
        <v>0</v>
      </c>
      <c r="J653">
        <f t="shared" si="175"/>
        <v>3533</v>
      </c>
      <c r="K653">
        <f t="shared" si="176"/>
        <v>0</v>
      </c>
      <c r="L653">
        <f t="shared" si="177"/>
        <v>4974</v>
      </c>
      <c r="M653">
        <f t="shared" si="178"/>
        <v>0</v>
      </c>
      <c r="N653">
        <f t="shared" si="179"/>
        <v>0</v>
      </c>
      <c r="P653">
        <f t="shared" si="180"/>
        <v>1098</v>
      </c>
      <c r="Q653">
        <f t="shared" si="181"/>
        <v>9</v>
      </c>
      <c r="R653">
        <f t="shared" si="182"/>
        <v>17</v>
      </c>
      <c r="S653">
        <f t="shared" si="183"/>
        <v>1</v>
      </c>
      <c r="T653">
        <f t="shared" si="184"/>
        <v>66</v>
      </c>
      <c r="U653">
        <f t="shared" si="185"/>
        <v>0</v>
      </c>
    </row>
    <row r="654" spans="1:21" x14ac:dyDescent="0.3">
      <c r="A654">
        <v>39120</v>
      </c>
      <c r="B654">
        <v>0</v>
      </c>
      <c r="C654">
        <f t="shared" si="186"/>
        <v>652</v>
      </c>
      <c r="F654">
        <f t="shared" si="187"/>
        <v>652</v>
      </c>
      <c r="G654">
        <f t="shared" si="172"/>
        <v>0</v>
      </c>
      <c r="H654">
        <f t="shared" si="173"/>
        <v>2093</v>
      </c>
      <c r="I654">
        <f t="shared" si="174"/>
        <v>0</v>
      </c>
      <c r="J654">
        <f t="shared" si="175"/>
        <v>3534</v>
      </c>
      <c r="K654">
        <f t="shared" si="176"/>
        <v>0</v>
      </c>
      <c r="L654">
        <f t="shared" si="177"/>
        <v>4975</v>
      </c>
      <c r="M654">
        <f t="shared" si="178"/>
        <v>0</v>
      </c>
      <c r="N654">
        <f t="shared" si="179"/>
        <v>0</v>
      </c>
      <c r="P654">
        <f t="shared" si="180"/>
        <v>1099</v>
      </c>
      <c r="Q654">
        <f t="shared" si="181"/>
        <v>27</v>
      </c>
      <c r="R654">
        <f t="shared" si="182"/>
        <v>0</v>
      </c>
      <c r="S654">
        <f t="shared" si="183"/>
        <v>0</v>
      </c>
      <c r="T654">
        <f t="shared" si="184"/>
        <v>41</v>
      </c>
      <c r="U654">
        <f t="shared" si="185"/>
        <v>0</v>
      </c>
    </row>
    <row r="655" spans="1:21" x14ac:dyDescent="0.3">
      <c r="A655">
        <v>39180</v>
      </c>
      <c r="B655">
        <v>0</v>
      </c>
      <c r="C655">
        <f t="shared" si="186"/>
        <v>653</v>
      </c>
      <c r="F655">
        <f t="shared" si="187"/>
        <v>653</v>
      </c>
      <c r="G655">
        <f t="shared" si="172"/>
        <v>0</v>
      </c>
      <c r="H655">
        <f t="shared" si="173"/>
        <v>2094</v>
      </c>
      <c r="I655">
        <f t="shared" si="174"/>
        <v>0</v>
      </c>
      <c r="J655">
        <f t="shared" si="175"/>
        <v>3535</v>
      </c>
      <c r="K655">
        <f t="shared" si="176"/>
        <v>0</v>
      </c>
      <c r="L655">
        <f t="shared" si="177"/>
        <v>4976</v>
      </c>
      <c r="M655">
        <f t="shared" si="178"/>
        <v>17</v>
      </c>
      <c r="N655">
        <f t="shared" si="179"/>
        <v>0</v>
      </c>
      <c r="P655">
        <f t="shared" si="180"/>
        <v>1100</v>
      </c>
      <c r="Q655">
        <f t="shared" si="181"/>
        <v>11</v>
      </c>
      <c r="R655">
        <f t="shared" si="182"/>
        <v>0</v>
      </c>
      <c r="S655">
        <f t="shared" si="183"/>
        <v>0</v>
      </c>
      <c r="T655">
        <f t="shared" si="184"/>
        <v>125</v>
      </c>
      <c r="U655">
        <f t="shared" si="185"/>
        <v>0</v>
      </c>
    </row>
    <row r="656" spans="1:21" x14ac:dyDescent="0.3">
      <c r="A656">
        <v>39240</v>
      </c>
      <c r="B656">
        <v>0</v>
      </c>
      <c r="C656">
        <f t="shared" si="186"/>
        <v>654</v>
      </c>
      <c r="F656">
        <f t="shared" si="187"/>
        <v>654</v>
      </c>
      <c r="G656">
        <f t="shared" si="172"/>
        <v>0</v>
      </c>
      <c r="H656">
        <f t="shared" si="173"/>
        <v>2095</v>
      </c>
      <c r="I656">
        <f t="shared" si="174"/>
        <v>0</v>
      </c>
      <c r="J656">
        <f t="shared" si="175"/>
        <v>3536</v>
      </c>
      <c r="K656">
        <f t="shared" si="176"/>
        <v>0</v>
      </c>
      <c r="L656">
        <f t="shared" si="177"/>
        <v>4977</v>
      </c>
      <c r="M656">
        <f t="shared" si="178"/>
        <v>0</v>
      </c>
      <c r="N656">
        <f t="shared" si="179"/>
        <v>0</v>
      </c>
      <c r="P656">
        <f t="shared" si="180"/>
        <v>1101</v>
      </c>
      <c r="Q656">
        <f t="shared" si="181"/>
        <v>25</v>
      </c>
      <c r="R656">
        <f t="shared" si="182"/>
        <v>8</v>
      </c>
      <c r="S656">
        <f t="shared" si="183"/>
        <v>14</v>
      </c>
      <c r="T656">
        <f t="shared" si="184"/>
        <v>44</v>
      </c>
      <c r="U656">
        <f t="shared" si="185"/>
        <v>0</v>
      </c>
    </row>
    <row r="657" spans="1:21" x14ac:dyDescent="0.3">
      <c r="A657">
        <v>39300</v>
      </c>
      <c r="B657">
        <v>0</v>
      </c>
      <c r="C657">
        <f t="shared" si="186"/>
        <v>655</v>
      </c>
      <c r="F657">
        <f t="shared" si="187"/>
        <v>655</v>
      </c>
      <c r="G657">
        <f t="shared" si="172"/>
        <v>0</v>
      </c>
      <c r="H657">
        <f t="shared" si="173"/>
        <v>2096</v>
      </c>
      <c r="I657">
        <f t="shared" si="174"/>
        <v>0</v>
      </c>
      <c r="J657">
        <f t="shared" si="175"/>
        <v>3537</v>
      </c>
      <c r="K657">
        <f t="shared" si="176"/>
        <v>0</v>
      </c>
      <c r="L657">
        <f t="shared" si="177"/>
        <v>4978</v>
      </c>
      <c r="M657">
        <f t="shared" si="178"/>
        <v>0</v>
      </c>
      <c r="N657">
        <f t="shared" si="179"/>
        <v>0</v>
      </c>
      <c r="P657">
        <f t="shared" si="180"/>
        <v>1102</v>
      </c>
      <c r="Q657">
        <f t="shared" si="181"/>
        <v>16</v>
      </c>
      <c r="R657">
        <f t="shared" si="182"/>
        <v>0</v>
      </c>
      <c r="S657">
        <f t="shared" si="183"/>
        <v>0</v>
      </c>
      <c r="T657">
        <f t="shared" si="184"/>
        <v>3</v>
      </c>
      <c r="U657">
        <f t="shared" si="185"/>
        <v>8</v>
      </c>
    </row>
    <row r="658" spans="1:21" x14ac:dyDescent="0.3">
      <c r="A658">
        <v>39360</v>
      </c>
      <c r="B658">
        <v>0</v>
      </c>
      <c r="C658">
        <f t="shared" si="186"/>
        <v>656</v>
      </c>
      <c r="F658">
        <f t="shared" si="187"/>
        <v>656</v>
      </c>
      <c r="G658">
        <f t="shared" si="172"/>
        <v>0</v>
      </c>
      <c r="H658">
        <f t="shared" si="173"/>
        <v>2097</v>
      </c>
      <c r="I658">
        <f t="shared" si="174"/>
        <v>0</v>
      </c>
      <c r="J658">
        <f t="shared" si="175"/>
        <v>3538</v>
      </c>
      <c r="K658">
        <f t="shared" si="176"/>
        <v>0</v>
      </c>
      <c r="L658">
        <f t="shared" si="177"/>
        <v>4979</v>
      </c>
      <c r="M658">
        <f t="shared" si="178"/>
        <v>0</v>
      </c>
      <c r="N658">
        <f t="shared" si="179"/>
        <v>0</v>
      </c>
      <c r="P658">
        <f t="shared" si="180"/>
        <v>1103</v>
      </c>
      <c r="Q658">
        <f t="shared" si="181"/>
        <v>16</v>
      </c>
      <c r="R658">
        <f t="shared" si="182"/>
        <v>0</v>
      </c>
      <c r="S658">
        <f t="shared" si="183"/>
        <v>0</v>
      </c>
      <c r="T658">
        <f t="shared" si="184"/>
        <v>109</v>
      </c>
      <c r="U658">
        <f t="shared" si="185"/>
        <v>16</v>
      </c>
    </row>
    <row r="659" spans="1:21" x14ac:dyDescent="0.3">
      <c r="A659">
        <v>39420</v>
      </c>
      <c r="B659">
        <v>0</v>
      </c>
      <c r="C659">
        <f t="shared" si="186"/>
        <v>657</v>
      </c>
      <c r="F659">
        <f t="shared" si="187"/>
        <v>657</v>
      </c>
      <c r="G659">
        <f t="shared" si="172"/>
        <v>0</v>
      </c>
      <c r="H659">
        <f t="shared" si="173"/>
        <v>2098</v>
      </c>
      <c r="I659">
        <f t="shared" si="174"/>
        <v>0</v>
      </c>
      <c r="J659">
        <f t="shared" si="175"/>
        <v>3539</v>
      </c>
      <c r="K659">
        <f t="shared" si="176"/>
        <v>0</v>
      </c>
      <c r="L659">
        <f t="shared" si="177"/>
        <v>4980</v>
      </c>
      <c r="M659">
        <f t="shared" si="178"/>
        <v>0</v>
      </c>
      <c r="N659">
        <f t="shared" si="179"/>
        <v>0</v>
      </c>
      <c r="P659">
        <f t="shared" si="180"/>
        <v>1104</v>
      </c>
      <c r="Q659">
        <f t="shared" si="181"/>
        <v>41</v>
      </c>
      <c r="R659">
        <f t="shared" si="182"/>
        <v>0</v>
      </c>
      <c r="S659">
        <f t="shared" si="183"/>
        <v>0</v>
      </c>
      <c r="T659">
        <f t="shared" si="184"/>
        <v>49</v>
      </c>
      <c r="U659">
        <f t="shared" si="185"/>
        <v>0</v>
      </c>
    </row>
    <row r="660" spans="1:21" x14ac:dyDescent="0.3">
      <c r="A660">
        <v>39480</v>
      </c>
      <c r="B660">
        <v>0</v>
      </c>
      <c r="C660">
        <f t="shared" si="186"/>
        <v>658</v>
      </c>
      <c r="F660">
        <f t="shared" si="187"/>
        <v>658</v>
      </c>
      <c r="G660">
        <f t="shared" si="172"/>
        <v>0</v>
      </c>
      <c r="H660">
        <f t="shared" si="173"/>
        <v>2099</v>
      </c>
      <c r="I660">
        <f t="shared" si="174"/>
        <v>0</v>
      </c>
      <c r="J660">
        <f t="shared" si="175"/>
        <v>3540</v>
      </c>
      <c r="K660">
        <f t="shared" si="176"/>
        <v>0</v>
      </c>
      <c r="L660">
        <f t="shared" si="177"/>
        <v>4981</v>
      </c>
      <c r="M660">
        <f t="shared" si="178"/>
        <v>0</v>
      </c>
      <c r="N660">
        <f t="shared" si="179"/>
        <v>8</v>
      </c>
      <c r="P660">
        <f t="shared" si="180"/>
        <v>1105</v>
      </c>
      <c r="Q660">
        <f t="shared" si="181"/>
        <v>0</v>
      </c>
      <c r="R660">
        <f t="shared" si="182"/>
        <v>7</v>
      </c>
      <c r="S660">
        <f t="shared" si="183"/>
        <v>0</v>
      </c>
      <c r="T660">
        <f t="shared" si="184"/>
        <v>41</v>
      </c>
      <c r="U660">
        <f t="shared" si="185"/>
        <v>0</v>
      </c>
    </row>
    <row r="661" spans="1:21" x14ac:dyDescent="0.3">
      <c r="A661">
        <v>39540</v>
      </c>
      <c r="B661">
        <v>0</v>
      </c>
      <c r="C661">
        <f t="shared" si="186"/>
        <v>659</v>
      </c>
      <c r="F661">
        <f t="shared" si="187"/>
        <v>659</v>
      </c>
      <c r="G661">
        <f t="shared" si="172"/>
        <v>0</v>
      </c>
      <c r="H661">
        <f t="shared" si="173"/>
        <v>2100</v>
      </c>
      <c r="I661">
        <f t="shared" si="174"/>
        <v>0</v>
      </c>
      <c r="J661">
        <f t="shared" si="175"/>
        <v>3541</v>
      </c>
      <c r="K661">
        <f t="shared" si="176"/>
        <v>8</v>
      </c>
      <c r="L661">
        <f t="shared" si="177"/>
        <v>4982</v>
      </c>
      <c r="M661">
        <f t="shared" si="178"/>
        <v>0</v>
      </c>
      <c r="N661">
        <f t="shared" si="179"/>
        <v>0</v>
      </c>
      <c r="P661">
        <f t="shared" si="180"/>
        <v>1106</v>
      </c>
      <c r="Q661">
        <f t="shared" si="181"/>
        <v>0</v>
      </c>
      <c r="R661">
        <f t="shared" si="182"/>
        <v>0</v>
      </c>
      <c r="S661">
        <f t="shared" si="183"/>
        <v>0</v>
      </c>
      <c r="T661">
        <f t="shared" si="184"/>
        <v>36</v>
      </c>
      <c r="U661">
        <f t="shared" si="185"/>
        <v>0</v>
      </c>
    </row>
    <row r="662" spans="1:21" x14ac:dyDescent="0.3">
      <c r="A662">
        <v>39600</v>
      </c>
      <c r="B662">
        <v>8</v>
      </c>
      <c r="C662">
        <f t="shared" si="186"/>
        <v>660</v>
      </c>
      <c r="F662">
        <f t="shared" si="187"/>
        <v>660</v>
      </c>
      <c r="G662">
        <f t="shared" si="172"/>
        <v>8</v>
      </c>
      <c r="H662">
        <f t="shared" si="173"/>
        <v>2101</v>
      </c>
      <c r="I662">
        <f t="shared" si="174"/>
        <v>0</v>
      </c>
      <c r="J662">
        <f t="shared" si="175"/>
        <v>3542</v>
      </c>
      <c r="K662">
        <f t="shared" si="176"/>
        <v>0</v>
      </c>
      <c r="L662">
        <f t="shared" si="177"/>
        <v>4983</v>
      </c>
      <c r="M662">
        <f t="shared" si="178"/>
        <v>0</v>
      </c>
      <c r="N662">
        <f t="shared" si="179"/>
        <v>0</v>
      </c>
      <c r="P662">
        <f t="shared" si="180"/>
        <v>1107</v>
      </c>
      <c r="Q662">
        <f t="shared" si="181"/>
        <v>8</v>
      </c>
      <c r="R662">
        <f t="shared" si="182"/>
        <v>33</v>
      </c>
      <c r="S662">
        <f t="shared" si="183"/>
        <v>0</v>
      </c>
      <c r="T662">
        <f t="shared" si="184"/>
        <v>0</v>
      </c>
      <c r="U662">
        <f t="shared" si="185"/>
        <v>2</v>
      </c>
    </row>
    <row r="663" spans="1:21" x14ac:dyDescent="0.3">
      <c r="A663">
        <v>39660</v>
      </c>
      <c r="B663">
        <v>0</v>
      </c>
      <c r="C663">
        <f t="shared" si="186"/>
        <v>661</v>
      </c>
      <c r="F663">
        <f t="shared" si="187"/>
        <v>661</v>
      </c>
      <c r="G663">
        <f t="shared" si="172"/>
        <v>0</v>
      </c>
      <c r="H663">
        <f t="shared" si="173"/>
        <v>2102</v>
      </c>
      <c r="I663">
        <f t="shared" si="174"/>
        <v>0</v>
      </c>
      <c r="J663">
        <f t="shared" si="175"/>
        <v>3543</v>
      </c>
      <c r="K663">
        <f t="shared" si="176"/>
        <v>0</v>
      </c>
      <c r="L663">
        <f t="shared" si="177"/>
        <v>4984</v>
      </c>
      <c r="M663">
        <f t="shared" si="178"/>
        <v>0</v>
      </c>
      <c r="N663">
        <f t="shared" si="179"/>
        <v>0</v>
      </c>
      <c r="P663">
        <f t="shared" si="180"/>
        <v>1108</v>
      </c>
      <c r="Q663">
        <f t="shared" si="181"/>
        <v>16</v>
      </c>
      <c r="R663">
        <f t="shared" si="182"/>
        <v>39</v>
      </c>
      <c r="S663">
        <f t="shared" si="183"/>
        <v>0</v>
      </c>
      <c r="T663">
        <f t="shared" si="184"/>
        <v>19</v>
      </c>
      <c r="U663">
        <f t="shared" si="185"/>
        <v>9</v>
      </c>
    </row>
    <row r="664" spans="1:21" x14ac:dyDescent="0.3">
      <c r="A664">
        <v>39720</v>
      </c>
      <c r="B664">
        <v>8</v>
      </c>
      <c r="C664">
        <f t="shared" si="186"/>
        <v>662</v>
      </c>
      <c r="F664">
        <f t="shared" si="187"/>
        <v>662</v>
      </c>
      <c r="G664">
        <f t="shared" si="172"/>
        <v>8</v>
      </c>
      <c r="H664">
        <f t="shared" si="173"/>
        <v>2103</v>
      </c>
      <c r="I664">
        <f t="shared" si="174"/>
        <v>0</v>
      </c>
      <c r="J664">
        <f t="shared" si="175"/>
        <v>3544</v>
      </c>
      <c r="K664">
        <f t="shared" si="176"/>
        <v>0</v>
      </c>
      <c r="L664">
        <f t="shared" si="177"/>
        <v>4985</v>
      </c>
      <c r="M664">
        <f t="shared" si="178"/>
        <v>0</v>
      </c>
      <c r="N664">
        <f t="shared" si="179"/>
        <v>0</v>
      </c>
      <c r="P664">
        <f t="shared" si="180"/>
        <v>1109</v>
      </c>
      <c r="Q664">
        <f t="shared" si="181"/>
        <v>43</v>
      </c>
      <c r="R664">
        <f t="shared" si="182"/>
        <v>1</v>
      </c>
      <c r="S664">
        <f t="shared" si="183"/>
        <v>0</v>
      </c>
      <c r="T664">
        <f t="shared" si="184"/>
        <v>0</v>
      </c>
      <c r="U664">
        <f t="shared" si="185"/>
        <v>0</v>
      </c>
    </row>
    <row r="665" spans="1:21" x14ac:dyDescent="0.3">
      <c r="A665">
        <v>39780</v>
      </c>
      <c r="B665">
        <v>0</v>
      </c>
      <c r="C665">
        <f t="shared" si="186"/>
        <v>663</v>
      </c>
      <c r="F665">
        <f t="shared" si="187"/>
        <v>663</v>
      </c>
      <c r="G665">
        <f t="shared" si="172"/>
        <v>0</v>
      </c>
      <c r="H665">
        <f t="shared" si="173"/>
        <v>2104</v>
      </c>
      <c r="I665">
        <f t="shared" si="174"/>
        <v>0</v>
      </c>
      <c r="J665">
        <f t="shared" si="175"/>
        <v>3545</v>
      </c>
      <c r="K665">
        <f t="shared" si="176"/>
        <v>0</v>
      </c>
      <c r="L665">
        <f t="shared" si="177"/>
        <v>4986</v>
      </c>
      <c r="M665">
        <f t="shared" si="178"/>
        <v>8</v>
      </c>
      <c r="N665">
        <f t="shared" si="179"/>
        <v>0</v>
      </c>
      <c r="P665">
        <f t="shared" si="180"/>
        <v>1110</v>
      </c>
      <c r="Q665">
        <f t="shared" si="181"/>
        <v>89</v>
      </c>
      <c r="R665">
        <f t="shared" si="182"/>
        <v>5</v>
      </c>
      <c r="S665">
        <f t="shared" si="183"/>
        <v>0</v>
      </c>
      <c r="T665">
        <f t="shared" si="184"/>
        <v>0</v>
      </c>
      <c r="U665">
        <f t="shared" si="185"/>
        <v>0</v>
      </c>
    </row>
    <row r="666" spans="1:21" x14ac:dyDescent="0.3">
      <c r="A666">
        <v>39840</v>
      </c>
      <c r="B666">
        <v>0</v>
      </c>
      <c r="C666">
        <f t="shared" si="186"/>
        <v>664</v>
      </c>
      <c r="F666">
        <f t="shared" si="187"/>
        <v>664</v>
      </c>
      <c r="G666">
        <f t="shared" si="172"/>
        <v>0</v>
      </c>
      <c r="H666">
        <f t="shared" si="173"/>
        <v>2105</v>
      </c>
      <c r="I666">
        <f t="shared" si="174"/>
        <v>0</v>
      </c>
      <c r="J666">
        <f t="shared" si="175"/>
        <v>3546</v>
      </c>
      <c r="K666">
        <f t="shared" si="176"/>
        <v>0</v>
      </c>
      <c r="L666">
        <f t="shared" si="177"/>
        <v>4987</v>
      </c>
      <c r="M666">
        <f t="shared" si="178"/>
        <v>0</v>
      </c>
      <c r="N666">
        <f t="shared" si="179"/>
        <v>0</v>
      </c>
      <c r="P666">
        <f t="shared" si="180"/>
        <v>1111</v>
      </c>
      <c r="Q666">
        <f t="shared" si="181"/>
        <v>47</v>
      </c>
      <c r="R666">
        <f t="shared" si="182"/>
        <v>8</v>
      </c>
      <c r="S666">
        <f t="shared" si="183"/>
        <v>8</v>
      </c>
      <c r="T666">
        <f t="shared" si="184"/>
        <v>0</v>
      </c>
      <c r="U666">
        <f t="shared" si="185"/>
        <v>16</v>
      </c>
    </row>
    <row r="667" spans="1:21" x14ac:dyDescent="0.3">
      <c r="A667">
        <v>39900</v>
      </c>
      <c r="B667">
        <v>0</v>
      </c>
      <c r="C667">
        <f t="shared" si="186"/>
        <v>665</v>
      </c>
      <c r="F667">
        <f t="shared" si="187"/>
        <v>665</v>
      </c>
      <c r="G667">
        <f t="shared" si="172"/>
        <v>0</v>
      </c>
      <c r="H667">
        <f t="shared" si="173"/>
        <v>2106</v>
      </c>
      <c r="I667">
        <f t="shared" si="174"/>
        <v>0</v>
      </c>
      <c r="J667">
        <f t="shared" si="175"/>
        <v>3547</v>
      </c>
      <c r="K667">
        <f t="shared" si="176"/>
        <v>0</v>
      </c>
      <c r="L667">
        <f t="shared" si="177"/>
        <v>4988</v>
      </c>
      <c r="M667">
        <f t="shared" si="178"/>
        <v>0</v>
      </c>
      <c r="N667">
        <f t="shared" si="179"/>
        <v>0</v>
      </c>
      <c r="P667">
        <f t="shared" si="180"/>
        <v>1112</v>
      </c>
      <c r="Q667">
        <f t="shared" si="181"/>
        <v>32</v>
      </c>
      <c r="R667">
        <f t="shared" si="182"/>
        <v>0</v>
      </c>
      <c r="S667">
        <f t="shared" si="183"/>
        <v>0</v>
      </c>
      <c r="T667">
        <f t="shared" si="184"/>
        <v>54</v>
      </c>
      <c r="U667">
        <f t="shared" si="185"/>
        <v>8</v>
      </c>
    </row>
    <row r="668" spans="1:21" x14ac:dyDescent="0.3">
      <c r="A668">
        <v>39960</v>
      </c>
      <c r="B668">
        <v>0</v>
      </c>
      <c r="C668">
        <f t="shared" si="186"/>
        <v>666</v>
      </c>
      <c r="F668">
        <f t="shared" si="187"/>
        <v>666</v>
      </c>
      <c r="G668">
        <f t="shared" si="172"/>
        <v>0</v>
      </c>
      <c r="H668">
        <f t="shared" si="173"/>
        <v>2107</v>
      </c>
      <c r="I668">
        <f t="shared" si="174"/>
        <v>0</v>
      </c>
      <c r="J668">
        <f t="shared" si="175"/>
        <v>3548</v>
      </c>
      <c r="K668">
        <f t="shared" si="176"/>
        <v>0</v>
      </c>
      <c r="L668">
        <f t="shared" si="177"/>
        <v>4989</v>
      </c>
      <c r="M668">
        <f t="shared" si="178"/>
        <v>0</v>
      </c>
      <c r="N668">
        <f t="shared" si="179"/>
        <v>0</v>
      </c>
      <c r="P668">
        <f t="shared" si="180"/>
        <v>1113</v>
      </c>
      <c r="Q668">
        <f t="shared" si="181"/>
        <v>0</v>
      </c>
      <c r="R668">
        <f t="shared" si="182"/>
        <v>0</v>
      </c>
      <c r="S668">
        <f t="shared" si="183"/>
        <v>0</v>
      </c>
      <c r="T668">
        <f t="shared" si="184"/>
        <v>0</v>
      </c>
      <c r="U668">
        <f t="shared" si="185"/>
        <v>0</v>
      </c>
    </row>
    <row r="669" spans="1:21" x14ac:dyDescent="0.3">
      <c r="A669">
        <v>40020</v>
      </c>
      <c r="B669">
        <v>0</v>
      </c>
      <c r="C669">
        <f t="shared" si="186"/>
        <v>667</v>
      </c>
      <c r="F669">
        <f t="shared" si="187"/>
        <v>667</v>
      </c>
      <c r="G669">
        <f t="shared" si="172"/>
        <v>0</v>
      </c>
      <c r="H669">
        <f t="shared" si="173"/>
        <v>2108</v>
      </c>
      <c r="I669">
        <f t="shared" si="174"/>
        <v>0</v>
      </c>
      <c r="J669">
        <f t="shared" si="175"/>
        <v>3549</v>
      </c>
      <c r="K669">
        <f t="shared" si="176"/>
        <v>0</v>
      </c>
      <c r="L669">
        <f t="shared" si="177"/>
        <v>4990</v>
      </c>
      <c r="M669">
        <f t="shared" si="178"/>
        <v>0</v>
      </c>
      <c r="N669">
        <f t="shared" si="179"/>
        <v>0</v>
      </c>
      <c r="P669">
        <f t="shared" si="180"/>
        <v>1114</v>
      </c>
      <c r="Q669">
        <f t="shared" si="181"/>
        <v>32</v>
      </c>
      <c r="R669">
        <f t="shared" si="182"/>
        <v>0</v>
      </c>
      <c r="S669">
        <f t="shared" si="183"/>
        <v>0</v>
      </c>
      <c r="T669">
        <f t="shared" si="184"/>
        <v>0</v>
      </c>
      <c r="U669">
        <f t="shared" si="185"/>
        <v>0</v>
      </c>
    </row>
    <row r="670" spans="1:21" x14ac:dyDescent="0.3">
      <c r="A670">
        <v>40080</v>
      </c>
      <c r="B670">
        <v>0</v>
      </c>
      <c r="C670">
        <f t="shared" si="186"/>
        <v>668</v>
      </c>
      <c r="F670">
        <f t="shared" si="187"/>
        <v>668</v>
      </c>
      <c r="G670">
        <f t="shared" si="172"/>
        <v>0</v>
      </c>
      <c r="H670">
        <f t="shared" si="173"/>
        <v>2109</v>
      </c>
      <c r="I670">
        <f t="shared" si="174"/>
        <v>0</v>
      </c>
      <c r="J670">
        <f t="shared" si="175"/>
        <v>3550</v>
      </c>
      <c r="K670">
        <f t="shared" si="176"/>
        <v>0</v>
      </c>
      <c r="L670">
        <f t="shared" si="177"/>
        <v>4991</v>
      </c>
      <c r="M670">
        <f t="shared" si="178"/>
        <v>8</v>
      </c>
      <c r="N670">
        <f t="shared" si="179"/>
        <v>8</v>
      </c>
      <c r="P670">
        <f t="shared" si="180"/>
        <v>1115</v>
      </c>
      <c r="Q670">
        <f t="shared" si="181"/>
        <v>16</v>
      </c>
      <c r="R670">
        <f t="shared" si="182"/>
        <v>0</v>
      </c>
      <c r="S670">
        <f t="shared" si="183"/>
        <v>0</v>
      </c>
      <c r="T670">
        <f t="shared" si="184"/>
        <v>0</v>
      </c>
      <c r="U670">
        <f t="shared" si="185"/>
        <v>0</v>
      </c>
    </row>
    <row r="671" spans="1:21" x14ac:dyDescent="0.3">
      <c r="A671">
        <v>40140</v>
      </c>
      <c r="B671">
        <v>0</v>
      </c>
      <c r="C671">
        <f t="shared" si="186"/>
        <v>669</v>
      </c>
      <c r="F671">
        <f t="shared" si="187"/>
        <v>669</v>
      </c>
      <c r="G671">
        <f t="shared" si="172"/>
        <v>0</v>
      </c>
      <c r="H671">
        <f t="shared" si="173"/>
        <v>2110</v>
      </c>
      <c r="I671">
        <f t="shared" si="174"/>
        <v>8</v>
      </c>
      <c r="J671">
        <f t="shared" si="175"/>
        <v>3551</v>
      </c>
      <c r="K671">
        <f t="shared" si="176"/>
        <v>8</v>
      </c>
      <c r="L671">
        <f t="shared" si="177"/>
        <v>4992</v>
      </c>
      <c r="M671">
        <f t="shared" si="178"/>
        <v>0</v>
      </c>
      <c r="N671">
        <f t="shared" si="179"/>
        <v>0</v>
      </c>
      <c r="P671">
        <f t="shared" si="180"/>
        <v>1116</v>
      </c>
      <c r="Q671">
        <f t="shared" si="181"/>
        <v>44</v>
      </c>
      <c r="R671">
        <f t="shared" si="182"/>
        <v>0</v>
      </c>
      <c r="S671">
        <f t="shared" si="183"/>
        <v>0</v>
      </c>
      <c r="T671">
        <f t="shared" si="184"/>
        <v>8</v>
      </c>
      <c r="U671">
        <f t="shared" si="185"/>
        <v>0</v>
      </c>
    </row>
    <row r="672" spans="1:21" x14ac:dyDescent="0.3">
      <c r="A672">
        <v>40200</v>
      </c>
      <c r="B672">
        <v>8</v>
      </c>
      <c r="C672">
        <f t="shared" si="186"/>
        <v>670</v>
      </c>
      <c r="F672">
        <f t="shared" si="187"/>
        <v>670</v>
      </c>
      <c r="G672">
        <f t="shared" si="172"/>
        <v>8</v>
      </c>
      <c r="H672">
        <f t="shared" si="173"/>
        <v>2111</v>
      </c>
      <c r="I672">
        <f t="shared" si="174"/>
        <v>0</v>
      </c>
      <c r="J672">
        <f t="shared" si="175"/>
        <v>3552</v>
      </c>
      <c r="K672">
        <f t="shared" si="176"/>
        <v>0</v>
      </c>
      <c r="L672">
        <f t="shared" si="177"/>
        <v>4993</v>
      </c>
      <c r="M672">
        <f t="shared" si="178"/>
        <v>0</v>
      </c>
      <c r="N672">
        <f t="shared" si="179"/>
        <v>0</v>
      </c>
      <c r="P672">
        <f t="shared" si="180"/>
        <v>1117</v>
      </c>
      <c r="Q672">
        <f t="shared" si="181"/>
        <v>0</v>
      </c>
      <c r="R672">
        <f t="shared" si="182"/>
        <v>0</v>
      </c>
      <c r="S672">
        <f t="shared" si="183"/>
        <v>0</v>
      </c>
      <c r="T672">
        <f t="shared" si="184"/>
        <v>0</v>
      </c>
      <c r="U672">
        <f t="shared" si="185"/>
        <v>0</v>
      </c>
    </row>
    <row r="673" spans="1:21" x14ac:dyDescent="0.3">
      <c r="A673">
        <v>40260</v>
      </c>
      <c r="B673">
        <v>0</v>
      </c>
      <c r="C673">
        <f t="shared" si="186"/>
        <v>671</v>
      </c>
      <c r="F673">
        <f t="shared" si="187"/>
        <v>671</v>
      </c>
      <c r="G673">
        <f t="shared" si="172"/>
        <v>0</v>
      </c>
      <c r="H673">
        <f t="shared" si="173"/>
        <v>2112</v>
      </c>
      <c r="I673">
        <f t="shared" si="174"/>
        <v>0</v>
      </c>
      <c r="J673">
        <f t="shared" si="175"/>
        <v>3553</v>
      </c>
      <c r="K673">
        <f t="shared" si="176"/>
        <v>0</v>
      </c>
      <c r="L673">
        <f t="shared" si="177"/>
        <v>4994</v>
      </c>
      <c r="M673">
        <f t="shared" si="178"/>
        <v>0</v>
      </c>
      <c r="N673">
        <f t="shared" si="179"/>
        <v>0</v>
      </c>
      <c r="P673">
        <f t="shared" si="180"/>
        <v>1118</v>
      </c>
      <c r="Q673">
        <f t="shared" si="181"/>
        <v>8</v>
      </c>
      <c r="R673">
        <f t="shared" si="182"/>
        <v>0</v>
      </c>
      <c r="S673">
        <f t="shared" si="183"/>
        <v>0</v>
      </c>
      <c r="T673">
        <f t="shared" si="184"/>
        <v>0</v>
      </c>
      <c r="U673">
        <f t="shared" si="185"/>
        <v>0</v>
      </c>
    </row>
    <row r="674" spans="1:21" x14ac:dyDescent="0.3">
      <c r="A674">
        <v>40320</v>
      </c>
      <c r="B674">
        <v>0</v>
      </c>
      <c r="C674">
        <f t="shared" si="186"/>
        <v>672</v>
      </c>
      <c r="F674">
        <f t="shared" si="187"/>
        <v>672</v>
      </c>
      <c r="G674">
        <f t="shared" si="172"/>
        <v>0</v>
      </c>
      <c r="H674">
        <f t="shared" si="173"/>
        <v>2113</v>
      </c>
      <c r="I674">
        <f t="shared" si="174"/>
        <v>0</v>
      </c>
      <c r="J674">
        <f t="shared" si="175"/>
        <v>3554</v>
      </c>
      <c r="K674">
        <f t="shared" si="176"/>
        <v>0</v>
      </c>
      <c r="L674">
        <f t="shared" si="177"/>
        <v>4995</v>
      </c>
      <c r="M674">
        <f t="shared" si="178"/>
        <v>0</v>
      </c>
      <c r="N674">
        <f t="shared" si="179"/>
        <v>0</v>
      </c>
      <c r="P674">
        <f t="shared" si="180"/>
        <v>1119</v>
      </c>
      <c r="Q674">
        <f t="shared" si="181"/>
        <v>0</v>
      </c>
      <c r="R674">
        <f t="shared" si="182"/>
        <v>0</v>
      </c>
      <c r="S674">
        <f t="shared" si="183"/>
        <v>0</v>
      </c>
      <c r="T674">
        <f t="shared" si="184"/>
        <v>0</v>
      </c>
      <c r="U674">
        <f t="shared" si="185"/>
        <v>0</v>
      </c>
    </row>
    <row r="675" spans="1:21" x14ac:dyDescent="0.3">
      <c r="A675">
        <v>40380</v>
      </c>
      <c r="B675">
        <v>0</v>
      </c>
      <c r="C675">
        <f t="shared" si="186"/>
        <v>673</v>
      </c>
      <c r="F675">
        <f t="shared" si="187"/>
        <v>673</v>
      </c>
      <c r="G675">
        <f t="shared" si="172"/>
        <v>0</v>
      </c>
      <c r="H675">
        <f t="shared" si="173"/>
        <v>2114</v>
      </c>
      <c r="I675">
        <f t="shared" si="174"/>
        <v>0</v>
      </c>
      <c r="J675">
        <f t="shared" si="175"/>
        <v>3555</v>
      </c>
      <c r="K675">
        <f t="shared" si="176"/>
        <v>0</v>
      </c>
      <c r="L675">
        <f t="shared" si="177"/>
        <v>4996</v>
      </c>
      <c r="M675">
        <f t="shared" si="178"/>
        <v>8</v>
      </c>
      <c r="N675">
        <f t="shared" si="179"/>
        <v>0</v>
      </c>
      <c r="P675">
        <f t="shared" si="180"/>
        <v>1120</v>
      </c>
      <c r="Q675">
        <f t="shared" si="181"/>
        <v>81</v>
      </c>
      <c r="R675">
        <f t="shared" si="182"/>
        <v>0</v>
      </c>
      <c r="S675">
        <f t="shared" si="183"/>
        <v>0</v>
      </c>
      <c r="T675">
        <f t="shared" si="184"/>
        <v>0</v>
      </c>
      <c r="U675">
        <f t="shared" si="185"/>
        <v>0</v>
      </c>
    </row>
    <row r="676" spans="1:21" x14ac:dyDescent="0.3">
      <c r="A676">
        <v>40440</v>
      </c>
      <c r="B676">
        <v>0</v>
      </c>
      <c r="C676">
        <f t="shared" si="186"/>
        <v>674</v>
      </c>
      <c r="F676">
        <f t="shared" si="187"/>
        <v>674</v>
      </c>
      <c r="G676">
        <f t="shared" si="172"/>
        <v>0</v>
      </c>
      <c r="H676">
        <f t="shared" si="173"/>
        <v>2115</v>
      </c>
      <c r="I676">
        <f t="shared" si="174"/>
        <v>0</v>
      </c>
      <c r="J676">
        <f t="shared" si="175"/>
        <v>3556</v>
      </c>
      <c r="K676">
        <f t="shared" si="176"/>
        <v>0</v>
      </c>
      <c r="L676">
        <f t="shared" si="177"/>
        <v>4997</v>
      </c>
      <c r="M676">
        <f t="shared" si="178"/>
        <v>0</v>
      </c>
      <c r="N676">
        <f t="shared" si="179"/>
        <v>0</v>
      </c>
      <c r="P676">
        <f t="shared" si="180"/>
        <v>1121</v>
      </c>
      <c r="Q676">
        <f t="shared" si="181"/>
        <v>16</v>
      </c>
      <c r="R676">
        <f t="shared" si="182"/>
        <v>9</v>
      </c>
      <c r="S676">
        <f t="shared" si="183"/>
        <v>8</v>
      </c>
      <c r="T676">
        <f t="shared" si="184"/>
        <v>0</v>
      </c>
      <c r="U676">
        <f t="shared" si="185"/>
        <v>0</v>
      </c>
    </row>
    <row r="677" spans="1:21" x14ac:dyDescent="0.3">
      <c r="A677">
        <v>40500</v>
      </c>
      <c r="B677">
        <v>0</v>
      </c>
      <c r="C677">
        <f t="shared" si="186"/>
        <v>675</v>
      </c>
      <c r="F677">
        <f t="shared" si="187"/>
        <v>675</v>
      </c>
      <c r="G677">
        <f t="shared" si="172"/>
        <v>0</v>
      </c>
      <c r="H677">
        <f t="shared" si="173"/>
        <v>2116</v>
      </c>
      <c r="I677">
        <f t="shared" si="174"/>
        <v>0</v>
      </c>
      <c r="J677">
        <f t="shared" si="175"/>
        <v>3557</v>
      </c>
      <c r="K677">
        <f t="shared" si="176"/>
        <v>0</v>
      </c>
      <c r="L677">
        <f t="shared" si="177"/>
        <v>4998</v>
      </c>
      <c r="M677">
        <f t="shared" si="178"/>
        <v>0</v>
      </c>
      <c r="N677">
        <f t="shared" si="179"/>
        <v>0</v>
      </c>
      <c r="P677">
        <f t="shared" si="180"/>
        <v>1122</v>
      </c>
      <c r="Q677">
        <f t="shared" si="181"/>
        <v>8</v>
      </c>
      <c r="R677">
        <f t="shared" si="182"/>
        <v>0</v>
      </c>
      <c r="S677">
        <f t="shared" si="183"/>
        <v>9</v>
      </c>
      <c r="T677">
        <f t="shared" si="184"/>
        <v>0</v>
      </c>
      <c r="U677">
        <f t="shared" si="185"/>
        <v>8</v>
      </c>
    </row>
    <row r="678" spans="1:21" x14ac:dyDescent="0.3">
      <c r="A678">
        <v>40560</v>
      </c>
      <c r="B678">
        <v>0</v>
      </c>
      <c r="C678">
        <f t="shared" si="186"/>
        <v>676</v>
      </c>
      <c r="F678">
        <f t="shared" si="187"/>
        <v>676</v>
      </c>
      <c r="G678">
        <f t="shared" si="172"/>
        <v>0</v>
      </c>
      <c r="H678">
        <f t="shared" si="173"/>
        <v>2117</v>
      </c>
      <c r="I678">
        <f t="shared" si="174"/>
        <v>0</v>
      </c>
      <c r="J678">
        <f t="shared" si="175"/>
        <v>3558</v>
      </c>
      <c r="K678">
        <f t="shared" si="176"/>
        <v>0</v>
      </c>
      <c r="L678">
        <f t="shared" si="177"/>
        <v>4999</v>
      </c>
      <c r="M678">
        <f t="shared" si="178"/>
        <v>0</v>
      </c>
      <c r="N678">
        <f t="shared" si="179"/>
        <v>0</v>
      </c>
      <c r="P678">
        <f t="shared" si="180"/>
        <v>1123</v>
      </c>
      <c r="Q678">
        <f t="shared" si="181"/>
        <v>32</v>
      </c>
      <c r="R678">
        <f t="shared" si="182"/>
        <v>15</v>
      </c>
      <c r="S678">
        <f t="shared" si="183"/>
        <v>8</v>
      </c>
      <c r="T678">
        <f t="shared" si="184"/>
        <v>0</v>
      </c>
      <c r="U678">
        <f t="shared" si="185"/>
        <v>0</v>
      </c>
    </row>
    <row r="679" spans="1:21" x14ac:dyDescent="0.3">
      <c r="A679">
        <v>40620</v>
      </c>
      <c r="B679">
        <v>0</v>
      </c>
      <c r="C679">
        <f t="shared" si="186"/>
        <v>677</v>
      </c>
      <c r="F679">
        <f t="shared" si="187"/>
        <v>677</v>
      </c>
      <c r="G679">
        <f t="shared" si="172"/>
        <v>0</v>
      </c>
      <c r="H679">
        <f t="shared" si="173"/>
        <v>2118</v>
      </c>
      <c r="I679">
        <f t="shared" si="174"/>
        <v>0</v>
      </c>
      <c r="J679">
        <f t="shared" si="175"/>
        <v>3559</v>
      </c>
      <c r="K679">
        <f t="shared" si="176"/>
        <v>0</v>
      </c>
      <c r="L679">
        <f t="shared" si="177"/>
        <v>5000</v>
      </c>
      <c r="M679">
        <f t="shared" si="178"/>
        <v>16</v>
      </c>
      <c r="N679">
        <f t="shared" si="179"/>
        <v>0</v>
      </c>
      <c r="P679">
        <f t="shared" si="180"/>
        <v>1124</v>
      </c>
      <c r="Q679">
        <f t="shared" si="181"/>
        <v>16</v>
      </c>
      <c r="R679">
        <f t="shared" si="182"/>
        <v>0</v>
      </c>
      <c r="S679">
        <f t="shared" si="183"/>
        <v>0</v>
      </c>
      <c r="T679">
        <f t="shared" si="184"/>
        <v>0</v>
      </c>
      <c r="U679">
        <f t="shared" si="185"/>
        <v>0</v>
      </c>
    </row>
    <row r="680" spans="1:21" x14ac:dyDescent="0.3">
      <c r="A680">
        <v>40680</v>
      </c>
      <c r="B680">
        <v>0</v>
      </c>
      <c r="C680">
        <f t="shared" si="186"/>
        <v>678</v>
      </c>
      <c r="F680">
        <f t="shared" si="187"/>
        <v>678</v>
      </c>
      <c r="G680">
        <f t="shared" si="172"/>
        <v>0</v>
      </c>
      <c r="H680">
        <f t="shared" si="173"/>
        <v>2119</v>
      </c>
      <c r="I680">
        <f t="shared" si="174"/>
        <v>0</v>
      </c>
      <c r="J680">
        <f t="shared" si="175"/>
        <v>3560</v>
      </c>
      <c r="K680">
        <f t="shared" si="176"/>
        <v>0</v>
      </c>
      <c r="L680">
        <f t="shared" si="177"/>
        <v>5001</v>
      </c>
      <c r="M680">
        <f t="shared" si="178"/>
        <v>0</v>
      </c>
      <c r="N680">
        <f t="shared" si="179"/>
        <v>8</v>
      </c>
      <c r="P680">
        <f t="shared" si="180"/>
        <v>1125</v>
      </c>
      <c r="Q680">
        <f t="shared" si="181"/>
        <v>16</v>
      </c>
      <c r="R680">
        <f t="shared" si="182"/>
        <v>0</v>
      </c>
      <c r="S680">
        <f t="shared" si="183"/>
        <v>0</v>
      </c>
      <c r="T680">
        <f t="shared" si="184"/>
        <v>0</v>
      </c>
      <c r="U680">
        <f t="shared" si="185"/>
        <v>0</v>
      </c>
    </row>
    <row r="681" spans="1:21" x14ac:dyDescent="0.3">
      <c r="A681">
        <v>40740</v>
      </c>
      <c r="B681">
        <v>0</v>
      </c>
      <c r="C681">
        <f t="shared" si="186"/>
        <v>679</v>
      </c>
      <c r="F681">
        <f t="shared" si="187"/>
        <v>679</v>
      </c>
      <c r="G681">
        <f t="shared" si="172"/>
        <v>0</v>
      </c>
      <c r="H681">
        <f t="shared" si="173"/>
        <v>2120</v>
      </c>
      <c r="I681">
        <f t="shared" si="174"/>
        <v>8</v>
      </c>
      <c r="J681">
        <f t="shared" si="175"/>
        <v>3561</v>
      </c>
      <c r="K681">
        <f t="shared" si="176"/>
        <v>8</v>
      </c>
      <c r="L681">
        <f t="shared" si="177"/>
        <v>5002</v>
      </c>
      <c r="M681">
        <f t="shared" si="178"/>
        <v>0</v>
      </c>
      <c r="N681">
        <f t="shared" si="179"/>
        <v>0</v>
      </c>
      <c r="P681">
        <f t="shared" si="180"/>
        <v>1126</v>
      </c>
      <c r="Q681">
        <f t="shared" si="181"/>
        <v>44</v>
      </c>
      <c r="R681">
        <f t="shared" si="182"/>
        <v>0</v>
      </c>
      <c r="S681">
        <f t="shared" si="183"/>
        <v>0</v>
      </c>
      <c r="T681">
        <f t="shared" si="184"/>
        <v>1</v>
      </c>
      <c r="U681">
        <f t="shared" si="185"/>
        <v>0</v>
      </c>
    </row>
    <row r="682" spans="1:21" x14ac:dyDescent="0.3">
      <c r="A682">
        <v>40800</v>
      </c>
      <c r="B682">
        <v>8</v>
      </c>
      <c r="C682">
        <f t="shared" si="186"/>
        <v>680</v>
      </c>
      <c r="F682">
        <f t="shared" si="187"/>
        <v>680</v>
      </c>
      <c r="G682">
        <f t="shared" si="172"/>
        <v>8</v>
      </c>
      <c r="H682">
        <f t="shared" si="173"/>
        <v>2121</v>
      </c>
      <c r="I682">
        <f t="shared" si="174"/>
        <v>0</v>
      </c>
      <c r="J682">
        <f t="shared" si="175"/>
        <v>3562</v>
      </c>
      <c r="K682">
        <f t="shared" si="176"/>
        <v>0</v>
      </c>
      <c r="L682">
        <f t="shared" si="177"/>
        <v>5003</v>
      </c>
      <c r="M682">
        <f t="shared" si="178"/>
        <v>0</v>
      </c>
      <c r="N682">
        <f t="shared" si="179"/>
        <v>0</v>
      </c>
      <c r="P682">
        <f t="shared" si="180"/>
        <v>1127</v>
      </c>
      <c r="Q682">
        <f t="shared" si="181"/>
        <v>57</v>
      </c>
      <c r="R682">
        <f t="shared" si="182"/>
        <v>0</v>
      </c>
      <c r="S682">
        <f t="shared" si="183"/>
        <v>0</v>
      </c>
      <c r="T682">
        <f t="shared" si="184"/>
        <v>0</v>
      </c>
      <c r="U682">
        <f t="shared" si="185"/>
        <v>0</v>
      </c>
    </row>
    <row r="683" spans="1:21" x14ac:dyDescent="0.3">
      <c r="A683">
        <v>40860</v>
      </c>
      <c r="B683">
        <v>0</v>
      </c>
      <c r="C683">
        <f t="shared" si="186"/>
        <v>681</v>
      </c>
      <c r="F683">
        <f t="shared" si="187"/>
        <v>681</v>
      </c>
      <c r="G683">
        <f t="shared" si="172"/>
        <v>0</v>
      </c>
      <c r="H683">
        <f t="shared" si="173"/>
        <v>2122</v>
      </c>
      <c r="I683">
        <f t="shared" si="174"/>
        <v>0</v>
      </c>
      <c r="J683">
        <f t="shared" si="175"/>
        <v>3563</v>
      </c>
      <c r="K683">
        <f t="shared" si="176"/>
        <v>0</v>
      </c>
      <c r="L683">
        <f t="shared" si="177"/>
        <v>5004</v>
      </c>
      <c r="M683">
        <f t="shared" si="178"/>
        <v>8</v>
      </c>
      <c r="N683">
        <f t="shared" si="179"/>
        <v>0</v>
      </c>
      <c r="P683">
        <f t="shared" si="180"/>
        <v>1128</v>
      </c>
      <c r="Q683">
        <f t="shared" si="181"/>
        <v>25</v>
      </c>
      <c r="R683">
        <f t="shared" si="182"/>
        <v>0</v>
      </c>
      <c r="S683">
        <f t="shared" si="183"/>
        <v>0</v>
      </c>
      <c r="T683">
        <f t="shared" si="184"/>
        <v>0</v>
      </c>
      <c r="U683">
        <f t="shared" si="185"/>
        <v>0</v>
      </c>
    </row>
    <row r="684" spans="1:21" x14ac:dyDescent="0.3">
      <c r="A684">
        <v>40920</v>
      </c>
      <c r="B684">
        <v>0</v>
      </c>
      <c r="C684">
        <f t="shared" si="186"/>
        <v>682</v>
      </c>
      <c r="F684">
        <f t="shared" si="187"/>
        <v>682</v>
      </c>
      <c r="G684">
        <f t="shared" si="172"/>
        <v>0</v>
      </c>
      <c r="H684">
        <f t="shared" si="173"/>
        <v>2123</v>
      </c>
      <c r="I684">
        <f t="shared" si="174"/>
        <v>0</v>
      </c>
      <c r="J684">
        <f t="shared" si="175"/>
        <v>3564</v>
      </c>
      <c r="K684">
        <f t="shared" si="176"/>
        <v>0</v>
      </c>
      <c r="L684">
        <f t="shared" si="177"/>
        <v>5005</v>
      </c>
      <c r="M684">
        <f t="shared" si="178"/>
        <v>0</v>
      </c>
      <c r="N684">
        <f t="shared" si="179"/>
        <v>0</v>
      </c>
      <c r="P684">
        <f t="shared" si="180"/>
        <v>1129</v>
      </c>
      <c r="Q684">
        <f t="shared" si="181"/>
        <v>26</v>
      </c>
      <c r="R684">
        <f t="shared" si="182"/>
        <v>33</v>
      </c>
      <c r="S684">
        <f t="shared" si="183"/>
        <v>0</v>
      </c>
      <c r="T684">
        <f t="shared" si="184"/>
        <v>11</v>
      </c>
      <c r="U684">
        <f t="shared" si="185"/>
        <v>0</v>
      </c>
    </row>
    <row r="685" spans="1:21" x14ac:dyDescent="0.3">
      <c r="A685">
        <v>40980</v>
      </c>
      <c r="B685">
        <v>0</v>
      </c>
      <c r="C685">
        <f t="shared" si="186"/>
        <v>683</v>
      </c>
      <c r="F685">
        <f t="shared" si="187"/>
        <v>683</v>
      </c>
      <c r="G685">
        <f t="shared" si="172"/>
        <v>0</v>
      </c>
      <c r="H685">
        <f t="shared" si="173"/>
        <v>2124</v>
      </c>
      <c r="I685">
        <f t="shared" si="174"/>
        <v>0</v>
      </c>
      <c r="J685">
        <f t="shared" si="175"/>
        <v>3565</v>
      </c>
      <c r="K685">
        <f t="shared" si="176"/>
        <v>0</v>
      </c>
      <c r="L685">
        <f t="shared" si="177"/>
        <v>5006</v>
      </c>
      <c r="M685">
        <f t="shared" si="178"/>
        <v>8</v>
      </c>
      <c r="N685">
        <f t="shared" si="179"/>
        <v>0</v>
      </c>
      <c r="P685">
        <f t="shared" si="180"/>
        <v>1130</v>
      </c>
      <c r="Q685">
        <f t="shared" si="181"/>
        <v>16</v>
      </c>
      <c r="R685">
        <f t="shared" si="182"/>
        <v>25</v>
      </c>
      <c r="S685">
        <f t="shared" si="183"/>
        <v>0</v>
      </c>
      <c r="T685">
        <f t="shared" si="184"/>
        <v>16</v>
      </c>
      <c r="U685">
        <f t="shared" si="185"/>
        <v>0</v>
      </c>
    </row>
    <row r="686" spans="1:21" x14ac:dyDescent="0.3">
      <c r="A686">
        <v>41040</v>
      </c>
      <c r="B686">
        <v>0</v>
      </c>
      <c r="C686">
        <f t="shared" si="186"/>
        <v>684</v>
      </c>
      <c r="F686">
        <f t="shared" si="187"/>
        <v>684</v>
      </c>
      <c r="G686">
        <f t="shared" si="172"/>
        <v>0</v>
      </c>
      <c r="H686">
        <f t="shared" si="173"/>
        <v>2125</v>
      </c>
      <c r="I686">
        <f t="shared" si="174"/>
        <v>0</v>
      </c>
      <c r="J686">
        <f t="shared" si="175"/>
        <v>3566</v>
      </c>
      <c r="K686">
        <f t="shared" si="176"/>
        <v>0</v>
      </c>
      <c r="L686">
        <f t="shared" si="177"/>
        <v>5007</v>
      </c>
      <c r="M686">
        <f t="shared" si="178"/>
        <v>0</v>
      </c>
      <c r="N686">
        <f t="shared" si="179"/>
        <v>8</v>
      </c>
      <c r="P686">
        <f t="shared" si="180"/>
        <v>1131</v>
      </c>
      <c r="Q686">
        <f t="shared" si="181"/>
        <v>0</v>
      </c>
      <c r="R686">
        <f t="shared" si="182"/>
        <v>65</v>
      </c>
      <c r="S686">
        <f t="shared" si="183"/>
        <v>8</v>
      </c>
      <c r="T686">
        <f t="shared" si="184"/>
        <v>29</v>
      </c>
      <c r="U686">
        <f t="shared" si="185"/>
        <v>0</v>
      </c>
    </row>
    <row r="687" spans="1:21" x14ac:dyDescent="0.3">
      <c r="A687">
        <v>41100</v>
      </c>
      <c r="B687">
        <v>0</v>
      </c>
      <c r="C687">
        <f t="shared" si="186"/>
        <v>685</v>
      </c>
      <c r="F687">
        <f t="shared" si="187"/>
        <v>685</v>
      </c>
      <c r="G687">
        <f t="shared" si="172"/>
        <v>0</v>
      </c>
      <c r="H687">
        <f t="shared" si="173"/>
        <v>2126</v>
      </c>
      <c r="I687">
        <f t="shared" si="174"/>
        <v>0</v>
      </c>
      <c r="J687">
        <f t="shared" si="175"/>
        <v>3567</v>
      </c>
      <c r="K687">
        <f t="shared" si="176"/>
        <v>0</v>
      </c>
      <c r="L687">
        <f t="shared" si="177"/>
        <v>5008</v>
      </c>
      <c r="M687">
        <f t="shared" si="178"/>
        <v>0</v>
      </c>
      <c r="N687">
        <f t="shared" si="179"/>
        <v>0</v>
      </c>
      <c r="P687">
        <f t="shared" si="180"/>
        <v>1132</v>
      </c>
      <c r="Q687">
        <f t="shared" si="181"/>
        <v>16</v>
      </c>
      <c r="R687">
        <f t="shared" si="182"/>
        <v>0</v>
      </c>
      <c r="S687">
        <f t="shared" si="183"/>
        <v>0</v>
      </c>
      <c r="T687">
        <f t="shared" si="184"/>
        <v>0</v>
      </c>
      <c r="U687">
        <f t="shared" si="185"/>
        <v>8</v>
      </c>
    </row>
    <row r="688" spans="1:21" x14ac:dyDescent="0.3">
      <c r="A688">
        <v>41160</v>
      </c>
      <c r="B688">
        <v>0</v>
      </c>
      <c r="C688">
        <f t="shared" si="186"/>
        <v>686</v>
      </c>
      <c r="F688">
        <f t="shared" si="187"/>
        <v>686</v>
      </c>
      <c r="G688">
        <f t="shared" si="172"/>
        <v>0</v>
      </c>
      <c r="H688">
        <f t="shared" si="173"/>
        <v>2127</v>
      </c>
      <c r="I688">
        <f t="shared" si="174"/>
        <v>0</v>
      </c>
      <c r="J688">
        <f t="shared" si="175"/>
        <v>3568</v>
      </c>
      <c r="K688">
        <f t="shared" si="176"/>
        <v>0</v>
      </c>
      <c r="L688">
        <f t="shared" si="177"/>
        <v>5009</v>
      </c>
      <c r="M688">
        <f t="shared" si="178"/>
        <v>0</v>
      </c>
      <c r="N688">
        <f t="shared" si="179"/>
        <v>0</v>
      </c>
      <c r="P688">
        <f t="shared" si="180"/>
        <v>1133</v>
      </c>
      <c r="Q688">
        <f t="shared" si="181"/>
        <v>32</v>
      </c>
      <c r="R688">
        <f t="shared" si="182"/>
        <v>18</v>
      </c>
      <c r="S688">
        <f t="shared" si="183"/>
        <v>0</v>
      </c>
      <c r="T688">
        <f t="shared" si="184"/>
        <v>0</v>
      </c>
      <c r="U688">
        <f t="shared" si="185"/>
        <v>0</v>
      </c>
    </row>
    <row r="689" spans="1:21" x14ac:dyDescent="0.3">
      <c r="A689">
        <v>41220</v>
      </c>
      <c r="B689">
        <v>0</v>
      </c>
      <c r="C689">
        <f t="shared" si="186"/>
        <v>687</v>
      </c>
      <c r="F689">
        <f t="shared" si="187"/>
        <v>687</v>
      </c>
      <c r="G689">
        <f t="shared" si="172"/>
        <v>0</v>
      </c>
      <c r="H689">
        <f t="shared" si="173"/>
        <v>2128</v>
      </c>
      <c r="I689">
        <f t="shared" si="174"/>
        <v>0</v>
      </c>
      <c r="J689">
        <f t="shared" si="175"/>
        <v>3569</v>
      </c>
      <c r="K689">
        <f t="shared" si="176"/>
        <v>0</v>
      </c>
      <c r="L689">
        <f t="shared" si="177"/>
        <v>5010</v>
      </c>
      <c r="M689">
        <f t="shared" si="178"/>
        <v>0</v>
      </c>
      <c r="N689">
        <f t="shared" si="179"/>
        <v>0</v>
      </c>
      <c r="P689">
        <f t="shared" si="180"/>
        <v>1134</v>
      </c>
      <c r="Q689">
        <f t="shared" si="181"/>
        <v>35</v>
      </c>
      <c r="R689">
        <f t="shared" si="182"/>
        <v>69</v>
      </c>
      <c r="S689">
        <f t="shared" si="183"/>
        <v>0</v>
      </c>
      <c r="T689">
        <f t="shared" si="184"/>
        <v>11</v>
      </c>
      <c r="U689">
        <f t="shared" si="185"/>
        <v>0</v>
      </c>
    </row>
    <row r="690" spans="1:21" x14ac:dyDescent="0.3">
      <c r="A690">
        <v>41280</v>
      </c>
      <c r="B690">
        <v>0</v>
      </c>
      <c r="C690">
        <f t="shared" si="186"/>
        <v>688</v>
      </c>
      <c r="F690">
        <f t="shared" si="187"/>
        <v>688</v>
      </c>
      <c r="G690">
        <f t="shared" si="172"/>
        <v>0</v>
      </c>
      <c r="H690">
        <f t="shared" si="173"/>
        <v>2129</v>
      </c>
      <c r="I690">
        <f t="shared" si="174"/>
        <v>0</v>
      </c>
      <c r="J690">
        <f t="shared" si="175"/>
        <v>3570</v>
      </c>
      <c r="K690">
        <f t="shared" si="176"/>
        <v>0</v>
      </c>
      <c r="L690">
        <f t="shared" si="177"/>
        <v>5011</v>
      </c>
      <c r="M690">
        <f t="shared" si="178"/>
        <v>0</v>
      </c>
      <c r="N690">
        <f t="shared" si="179"/>
        <v>8</v>
      </c>
      <c r="P690">
        <f t="shared" si="180"/>
        <v>1135</v>
      </c>
      <c r="Q690">
        <f t="shared" si="181"/>
        <v>16</v>
      </c>
      <c r="R690">
        <f t="shared" si="182"/>
        <v>25</v>
      </c>
      <c r="S690">
        <f t="shared" si="183"/>
        <v>0</v>
      </c>
      <c r="T690">
        <f t="shared" si="184"/>
        <v>0</v>
      </c>
      <c r="U690">
        <f t="shared" si="185"/>
        <v>0</v>
      </c>
    </row>
    <row r="691" spans="1:21" x14ac:dyDescent="0.3">
      <c r="A691">
        <v>41340</v>
      </c>
      <c r="B691">
        <v>0</v>
      </c>
      <c r="C691">
        <f t="shared" si="186"/>
        <v>689</v>
      </c>
      <c r="F691">
        <f t="shared" si="187"/>
        <v>689</v>
      </c>
      <c r="G691">
        <f t="shared" si="172"/>
        <v>0</v>
      </c>
      <c r="H691">
        <f t="shared" si="173"/>
        <v>2130</v>
      </c>
      <c r="I691">
        <f t="shared" si="174"/>
        <v>8</v>
      </c>
      <c r="J691">
        <f t="shared" si="175"/>
        <v>3571</v>
      </c>
      <c r="K691">
        <f t="shared" si="176"/>
        <v>8</v>
      </c>
      <c r="L691">
        <f t="shared" si="177"/>
        <v>5012</v>
      </c>
      <c r="M691">
        <f t="shared" si="178"/>
        <v>0</v>
      </c>
      <c r="N691">
        <f t="shared" si="179"/>
        <v>0</v>
      </c>
      <c r="P691">
        <f t="shared" si="180"/>
        <v>1136</v>
      </c>
      <c r="Q691">
        <f t="shared" si="181"/>
        <v>41</v>
      </c>
      <c r="R691">
        <f t="shared" si="182"/>
        <v>9</v>
      </c>
      <c r="S691">
        <f t="shared" si="183"/>
        <v>8</v>
      </c>
      <c r="T691">
        <f t="shared" si="184"/>
        <v>11</v>
      </c>
      <c r="U691">
        <f t="shared" si="185"/>
        <v>0</v>
      </c>
    </row>
    <row r="692" spans="1:21" x14ac:dyDescent="0.3">
      <c r="A692">
        <v>41400</v>
      </c>
      <c r="B692">
        <v>8</v>
      </c>
      <c r="C692">
        <f t="shared" si="186"/>
        <v>690</v>
      </c>
      <c r="F692">
        <f t="shared" si="187"/>
        <v>690</v>
      </c>
      <c r="G692">
        <f t="shared" si="172"/>
        <v>8</v>
      </c>
      <c r="H692">
        <f t="shared" si="173"/>
        <v>2131</v>
      </c>
      <c r="I692">
        <f t="shared" si="174"/>
        <v>0</v>
      </c>
      <c r="J692">
        <f t="shared" si="175"/>
        <v>3572</v>
      </c>
      <c r="K692">
        <f t="shared" si="176"/>
        <v>0</v>
      </c>
      <c r="L692">
        <f t="shared" si="177"/>
        <v>5013</v>
      </c>
      <c r="M692">
        <f t="shared" si="178"/>
        <v>0</v>
      </c>
      <c r="N692">
        <f t="shared" si="179"/>
        <v>0</v>
      </c>
      <c r="P692">
        <f t="shared" si="180"/>
        <v>1137</v>
      </c>
      <c r="Q692">
        <f t="shared" si="181"/>
        <v>16</v>
      </c>
      <c r="R692">
        <f t="shared" si="182"/>
        <v>0</v>
      </c>
      <c r="S692">
        <f t="shared" si="183"/>
        <v>0</v>
      </c>
      <c r="T692">
        <f t="shared" si="184"/>
        <v>0</v>
      </c>
      <c r="U692">
        <f t="shared" si="185"/>
        <v>0</v>
      </c>
    </row>
    <row r="693" spans="1:21" x14ac:dyDescent="0.3">
      <c r="A693">
        <v>41460</v>
      </c>
      <c r="B693">
        <v>0</v>
      </c>
      <c r="C693">
        <f t="shared" si="186"/>
        <v>691</v>
      </c>
      <c r="F693">
        <f t="shared" si="187"/>
        <v>691</v>
      </c>
      <c r="G693">
        <f t="shared" si="172"/>
        <v>0</v>
      </c>
      <c r="H693">
        <f t="shared" si="173"/>
        <v>2132</v>
      </c>
      <c r="I693">
        <f t="shared" si="174"/>
        <v>0</v>
      </c>
      <c r="J693">
        <f t="shared" si="175"/>
        <v>3573</v>
      </c>
      <c r="K693">
        <f t="shared" si="176"/>
        <v>0</v>
      </c>
      <c r="L693">
        <f t="shared" si="177"/>
        <v>5014</v>
      </c>
      <c r="M693">
        <f t="shared" si="178"/>
        <v>0</v>
      </c>
      <c r="N693">
        <f t="shared" si="179"/>
        <v>0</v>
      </c>
      <c r="P693">
        <f t="shared" si="180"/>
        <v>1138</v>
      </c>
      <c r="Q693">
        <f t="shared" si="181"/>
        <v>9</v>
      </c>
      <c r="R693">
        <f t="shared" si="182"/>
        <v>0</v>
      </c>
      <c r="S693">
        <f t="shared" si="183"/>
        <v>0</v>
      </c>
      <c r="T693">
        <f t="shared" si="184"/>
        <v>0</v>
      </c>
      <c r="U693">
        <f t="shared" si="185"/>
        <v>0</v>
      </c>
    </row>
    <row r="694" spans="1:21" x14ac:dyDescent="0.3">
      <c r="A694">
        <v>41520</v>
      </c>
      <c r="B694">
        <v>0</v>
      </c>
      <c r="C694">
        <f t="shared" si="186"/>
        <v>692</v>
      </c>
      <c r="F694">
        <f t="shared" si="187"/>
        <v>692</v>
      </c>
      <c r="G694">
        <f t="shared" si="172"/>
        <v>0</v>
      </c>
      <c r="H694">
        <f t="shared" si="173"/>
        <v>2133</v>
      </c>
      <c r="I694">
        <f t="shared" si="174"/>
        <v>0</v>
      </c>
      <c r="J694">
        <f t="shared" si="175"/>
        <v>3574</v>
      </c>
      <c r="K694">
        <f t="shared" si="176"/>
        <v>0</v>
      </c>
      <c r="L694">
        <f t="shared" si="177"/>
        <v>5015</v>
      </c>
      <c r="M694">
        <f t="shared" si="178"/>
        <v>0</v>
      </c>
      <c r="N694">
        <f t="shared" si="179"/>
        <v>0</v>
      </c>
      <c r="P694">
        <f t="shared" si="180"/>
        <v>1139</v>
      </c>
      <c r="Q694">
        <f t="shared" si="181"/>
        <v>26</v>
      </c>
      <c r="R694">
        <f t="shared" si="182"/>
        <v>0</v>
      </c>
      <c r="S694">
        <f t="shared" si="183"/>
        <v>0</v>
      </c>
      <c r="T694">
        <f t="shared" si="184"/>
        <v>0</v>
      </c>
      <c r="U694">
        <f t="shared" si="185"/>
        <v>0</v>
      </c>
    </row>
    <row r="695" spans="1:21" x14ac:dyDescent="0.3">
      <c r="A695">
        <v>41580</v>
      </c>
      <c r="B695">
        <v>0</v>
      </c>
      <c r="C695">
        <f t="shared" si="186"/>
        <v>693</v>
      </c>
      <c r="F695">
        <f t="shared" si="187"/>
        <v>693</v>
      </c>
      <c r="G695">
        <f t="shared" si="172"/>
        <v>0</v>
      </c>
      <c r="H695">
        <f t="shared" si="173"/>
        <v>2134</v>
      </c>
      <c r="I695">
        <f t="shared" si="174"/>
        <v>0</v>
      </c>
      <c r="J695">
        <f t="shared" si="175"/>
        <v>3575</v>
      </c>
      <c r="K695">
        <f t="shared" si="176"/>
        <v>0</v>
      </c>
      <c r="L695">
        <f t="shared" si="177"/>
        <v>5016</v>
      </c>
      <c r="M695">
        <f t="shared" si="178"/>
        <v>7</v>
      </c>
      <c r="N695">
        <f t="shared" si="179"/>
        <v>0</v>
      </c>
      <c r="P695">
        <f t="shared" si="180"/>
        <v>1140</v>
      </c>
      <c r="Q695">
        <f t="shared" si="181"/>
        <v>35</v>
      </c>
      <c r="R695">
        <f t="shared" si="182"/>
        <v>0</v>
      </c>
      <c r="S695">
        <f t="shared" si="183"/>
        <v>0</v>
      </c>
      <c r="T695">
        <f t="shared" si="184"/>
        <v>0</v>
      </c>
      <c r="U695">
        <f t="shared" si="185"/>
        <v>0</v>
      </c>
    </row>
    <row r="696" spans="1:21" x14ac:dyDescent="0.3">
      <c r="A696">
        <v>41640</v>
      </c>
      <c r="B696">
        <v>0</v>
      </c>
      <c r="C696">
        <f t="shared" si="186"/>
        <v>694</v>
      </c>
      <c r="F696">
        <f t="shared" si="187"/>
        <v>694</v>
      </c>
      <c r="G696">
        <f t="shared" si="172"/>
        <v>0</v>
      </c>
      <c r="H696">
        <f t="shared" si="173"/>
        <v>2135</v>
      </c>
      <c r="I696">
        <f t="shared" si="174"/>
        <v>0</v>
      </c>
      <c r="J696">
        <f t="shared" si="175"/>
        <v>3576</v>
      </c>
      <c r="K696">
        <f t="shared" si="176"/>
        <v>0</v>
      </c>
      <c r="L696">
        <f t="shared" si="177"/>
        <v>5017</v>
      </c>
      <c r="M696">
        <f t="shared" si="178"/>
        <v>0</v>
      </c>
      <c r="N696">
        <f t="shared" si="179"/>
        <v>0</v>
      </c>
      <c r="P696">
        <f t="shared" si="180"/>
        <v>1141</v>
      </c>
      <c r="Q696">
        <f t="shared" si="181"/>
        <v>24</v>
      </c>
      <c r="R696">
        <f t="shared" si="182"/>
        <v>1</v>
      </c>
      <c r="S696">
        <f t="shared" si="183"/>
        <v>8</v>
      </c>
      <c r="T696">
        <f t="shared" si="184"/>
        <v>0</v>
      </c>
      <c r="U696">
        <f t="shared" si="185"/>
        <v>8</v>
      </c>
    </row>
    <row r="697" spans="1:21" x14ac:dyDescent="0.3">
      <c r="A697">
        <v>41700</v>
      </c>
      <c r="B697">
        <v>0</v>
      </c>
      <c r="C697">
        <f t="shared" si="186"/>
        <v>695</v>
      </c>
      <c r="F697">
        <f t="shared" si="187"/>
        <v>695</v>
      </c>
      <c r="G697">
        <f t="shared" si="172"/>
        <v>0</v>
      </c>
      <c r="H697">
        <f t="shared" si="173"/>
        <v>2136</v>
      </c>
      <c r="I697">
        <f t="shared" si="174"/>
        <v>8</v>
      </c>
      <c r="J697">
        <f t="shared" si="175"/>
        <v>3577</v>
      </c>
      <c r="K697">
        <f t="shared" si="176"/>
        <v>0</v>
      </c>
      <c r="L697">
        <f t="shared" si="177"/>
        <v>5018</v>
      </c>
      <c r="M697">
        <f t="shared" si="178"/>
        <v>0</v>
      </c>
      <c r="N697">
        <f t="shared" si="179"/>
        <v>0</v>
      </c>
      <c r="P697">
        <f t="shared" si="180"/>
        <v>1142</v>
      </c>
      <c r="Q697">
        <f t="shared" si="181"/>
        <v>32</v>
      </c>
      <c r="R697">
        <f t="shared" si="182"/>
        <v>0</v>
      </c>
      <c r="S697">
        <f t="shared" si="183"/>
        <v>0</v>
      </c>
      <c r="T697">
        <f t="shared" si="184"/>
        <v>0</v>
      </c>
      <c r="U697">
        <f t="shared" si="185"/>
        <v>16</v>
      </c>
    </row>
    <row r="698" spans="1:21" x14ac:dyDescent="0.3">
      <c r="A698">
        <v>41760</v>
      </c>
      <c r="B698">
        <v>0</v>
      </c>
      <c r="C698">
        <f t="shared" si="186"/>
        <v>696</v>
      </c>
      <c r="F698">
        <f t="shared" si="187"/>
        <v>696</v>
      </c>
      <c r="G698">
        <f t="shared" si="172"/>
        <v>0</v>
      </c>
      <c r="H698">
        <f t="shared" si="173"/>
        <v>2137</v>
      </c>
      <c r="I698">
        <f t="shared" si="174"/>
        <v>0</v>
      </c>
      <c r="J698">
        <f t="shared" si="175"/>
        <v>3578</v>
      </c>
      <c r="K698">
        <f t="shared" si="176"/>
        <v>0</v>
      </c>
      <c r="L698">
        <f t="shared" si="177"/>
        <v>5019</v>
      </c>
      <c r="M698">
        <f t="shared" si="178"/>
        <v>0</v>
      </c>
      <c r="N698">
        <f t="shared" si="179"/>
        <v>0</v>
      </c>
      <c r="P698">
        <f t="shared" si="180"/>
        <v>1143</v>
      </c>
      <c r="Q698">
        <f t="shared" si="181"/>
        <v>8</v>
      </c>
      <c r="R698">
        <f t="shared" si="182"/>
        <v>17</v>
      </c>
      <c r="S698">
        <f t="shared" si="183"/>
        <v>0</v>
      </c>
      <c r="T698">
        <f t="shared" si="184"/>
        <v>0</v>
      </c>
      <c r="U698">
        <f t="shared" si="185"/>
        <v>0</v>
      </c>
    </row>
    <row r="699" spans="1:21" x14ac:dyDescent="0.3">
      <c r="A699">
        <v>41820</v>
      </c>
      <c r="B699">
        <v>0</v>
      </c>
      <c r="C699">
        <f t="shared" si="186"/>
        <v>697</v>
      </c>
      <c r="F699">
        <f t="shared" si="187"/>
        <v>697</v>
      </c>
      <c r="G699">
        <f t="shared" si="172"/>
        <v>0</v>
      </c>
      <c r="H699">
        <f t="shared" si="173"/>
        <v>2138</v>
      </c>
      <c r="I699">
        <f t="shared" si="174"/>
        <v>0</v>
      </c>
      <c r="J699">
        <f t="shared" si="175"/>
        <v>3579</v>
      </c>
      <c r="K699">
        <f t="shared" si="176"/>
        <v>0</v>
      </c>
      <c r="L699">
        <f t="shared" si="177"/>
        <v>5020</v>
      </c>
      <c r="M699">
        <f t="shared" si="178"/>
        <v>0</v>
      </c>
      <c r="N699">
        <f t="shared" si="179"/>
        <v>0</v>
      </c>
      <c r="P699">
        <f t="shared" si="180"/>
        <v>1144</v>
      </c>
      <c r="Q699">
        <f t="shared" si="181"/>
        <v>4</v>
      </c>
      <c r="R699">
        <f t="shared" si="182"/>
        <v>9</v>
      </c>
      <c r="S699">
        <f t="shared" si="183"/>
        <v>0</v>
      </c>
      <c r="T699">
        <f t="shared" si="184"/>
        <v>25</v>
      </c>
      <c r="U699">
        <f t="shared" si="185"/>
        <v>0</v>
      </c>
    </row>
    <row r="700" spans="1:21" x14ac:dyDescent="0.3">
      <c r="A700">
        <v>41880</v>
      </c>
      <c r="B700">
        <v>0</v>
      </c>
      <c r="C700">
        <f t="shared" si="186"/>
        <v>698</v>
      </c>
      <c r="F700">
        <f t="shared" si="187"/>
        <v>698</v>
      </c>
      <c r="G700">
        <f t="shared" si="172"/>
        <v>0</v>
      </c>
      <c r="H700">
        <f t="shared" si="173"/>
        <v>2139</v>
      </c>
      <c r="I700">
        <f t="shared" si="174"/>
        <v>0</v>
      </c>
      <c r="J700">
        <f t="shared" si="175"/>
        <v>3580</v>
      </c>
      <c r="K700">
        <f t="shared" si="176"/>
        <v>0</v>
      </c>
      <c r="L700">
        <f t="shared" si="177"/>
        <v>5021</v>
      </c>
      <c r="M700">
        <f t="shared" si="178"/>
        <v>0</v>
      </c>
      <c r="N700">
        <f t="shared" si="179"/>
        <v>8</v>
      </c>
      <c r="P700">
        <f t="shared" si="180"/>
        <v>1145</v>
      </c>
      <c r="Q700">
        <f t="shared" si="181"/>
        <v>26</v>
      </c>
      <c r="R700">
        <f t="shared" si="182"/>
        <v>0</v>
      </c>
      <c r="S700">
        <f t="shared" si="183"/>
        <v>27</v>
      </c>
      <c r="T700">
        <f t="shared" si="184"/>
        <v>0</v>
      </c>
      <c r="U700">
        <f t="shared" si="185"/>
        <v>0</v>
      </c>
    </row>
    <row r="701" spans="1:21" x14ac:dyDescent="0.3">
      <c r="A701">
        <v>41940</v>
      </c>
      <c r="B701">
        <v>0</v>
      </c>
      <c r="C701">
        <f t="shared" si="186"/>
        <v>699</v>
      </c>
      <c r="F701">
        <f t="shared" si="187"/>
        <v>699</v>
      </c>
      <c r="G701">
        <f t="shared" si="172"/>
        <v>0</v>
      </c>
      <c r="H701">
        <f t="shared" si="173"/>
        <v>2140</v>
      </c>
      <c r="I701">
        <f t="shared" si="174"/>
        <v>8</v>
      </c>
      <c r="J701">
        <f t="shared" si="175"/>
        <v>3581</v>
      </c>
      <c r="K701">
        <f t="shared" si="176"/>
        <v>8</v>
      </c>
      <c r="L701">
        <f t="shared" si="177"/>
        <v>5022</v>
      </c>
      <c r="M701">
        <f t="shared" si="178"/>
        <v>0</v>
      </c>
      <c r="N701">
        <f t="shared" si="179"/>
        <v>0</v>
      </c>
      <c r="P701">
        <f t="shared" si="180"/>
        <v>1146</v>
      </c>
      <c r="Q701">
        <f t="shared" si="181"/>
        <v>26</v>
      </c>
      <c r="R701">
        <f t="shared" si="182"/>
        <v>32</v>
      </c>
      <c r="S701">
        <f t="shared" si="183"/>
        <v>0</v>
      </c>
      <c r="T701">
        <f t="shared" si="184"/>
        <v>3</v>
      </c>
      <c r="U701">
        <f t="shared" si="185"/>
        <v>0</v>
      </c>
    </row>
    <row r="702" spans="1:21" x14ac:dyDescent="0.3">
      <c r="A702">
        <v>42000</v>
      </c>
      <c r="B702">
        <v>8</v>
      </c>
      <c r="C702">
        <f t="shared" si="186"/>
        <v>700</v>
      </c>
      <c r="F702">
        <f t="shared" si="187"/>
        <v>700</v>
      </c>
      <c r="G702">
        <f t="shared" si="172"/>
        <v>8</v>
      </c>
      <c r="H702">
        <f t="shared" si="173"/>
        <v>2141</v>
      </c>
      <c r="I702">
        <f t="shared" si="174"/>
        <v>0</v>
      </c>
      <c r="J702">
        <f t="shared" si="175"/>
        <v>3582</v>
      </c>
      <c r="K702">
        <f t="shared" si="176"/>
        <v>0</v>
      </c>
      <c r="L702">
        <f t="shared" si="177"/>
        <v>5023</v>
      </c>
      <c r="M702">
        <f t="shared" si="178"/>
        <v>0</v>
      </c>
      <c r="N702">
        <f t="shared" si="179"/>
        <v>0</v>
      </c>
      <c r="P702">
        <f t="shared" si="180"/>
        <v>1147</v>
      </c>
      <c r="Q702">
        <f t="shared" si="181"/>
        <v>33</v>
      </c>
      <c r="R702">
        <f t="shared" si="182"/>
        <v>4</v>
      </c>
      <c r="S702">
        <f t="shared" si="183"/>
        <v>52</v>
      </c>
      <c r="T702">
        <f t="shared" si="184"/>
        <v>1</v>
      </c>
      <c r="U702">
        <f t="shared" si="185"/>
        <v>0</v>
      </c>
    </row>
    <row r="703" spans="1:21" x14ac:dyDescent="0.3">
      <c r="A703">
        <v>42060</v>
      </c>
      <c r="B703">
        <v>0</v>
      </c>
      <c r="C703">
        <f t="shared" si="186"/>
        <v>701</v>
      </c>
      <c r="F703">
        <f t="shared" si="187"/>
        <v>701</v>
      </c>
      <c r="G703">
        <f t="shared" si="172"/>
        <v>0</v>
      </c>
      <c r="H703">
        <f t="shared" si="173"/>
        <v>2142</v>
      </c>
      <c r="I703">
        <f t="shared" si="174"/>
        <v>0</v>
      </c>
      <c r="J703">
        <f t="shared" si="175"/>
        <v>3583</v>
      </c>
      <c r="K703">
        <f t="shared" si="176"/>
        <v>0</v>
      </c>
      <c r="L703">
        <f t="shared" si="177"/>
        <v>5024</v>
      </c>
      <c r="M703">
        <f t="shared" si="178"/>
        <v>0</v>
      </c>
      <c r="N703">
        <f t="shared" si="179"/>
        <v>0</v>
      </c>
      <c r="P703">
        <f t="shared" si="180"/>
        <v>1148</v>
      </c>
      <c r="Q703">
        <f t="shared" si="181"/>
        <v>4</v>
      </c>
      <c r="R703">
        <f t="shared" si="182"/>
        <v>18</v>
      </c>
      <c r="S703">
        <f t="shared" si="183"/>
        <v>25</v>
      </c>
      <c r="T703">
        <f t="shared" si="184"/>
        <v>0</v>
      </c>
      <c r="U703">
        <f t="shared" si="185"/>
        <v>0</v>
      </c>
    </row>
    <row r="704" spans="1:21" x14ac:dyDescent="0.3">
      <c r="A704">
        <v>42120</v>
      </c>
      <c r="B704">
        <v>0</v>
      </c>
      <c r="C704">
        <f t="shared" si="186"/>
        <v>702</v>
      </c>
      <c r="F704">
        <f t="shared" si="187"/>
        <v>702</v>
      </c>
      <c r="G704">
        <f t="shared" si="172"/>
        <v>0</v>
      </c>
      <c r="H704">
        <f t="shared" si="173"/>
        <v>2143</v>
      </c>
      <c r="I704">
        <f t="shared" si="174"/>
        <v>0</v>
      </c>
      <c r="J704">
        <f t="shared" si="175"/>
        <v>3584</v>
      </c>
      <c r="K704">
        <f t="shared" si="176"/>
        <v>0</v>
      </c>
      <c r="L704">
        <f t="shared" si="177"/>
        <v>5025</v>
      </c>
      <c r="M704">
        <f t="shared" si="178"/>
        <v>0</v>
      </c>
      <c r="N704">
        <f t="shared" si="179"/>
        <v>0</v>
      </c>
      <c r="P704">
        <f t="shared" si="180"/>
        <v>1149</v>
      </c>
      <c r="Q704">
        <f t="shared" si="181"/>
        <v>16</v>
      </c>
      <c r="R704">
        <f t="shared" si="182"/>
        <v>27</v>
      </c>
      <c r="S704">
        <f t="shared" si="183"/>
        <v>0</v>
      </c>
      <c r="T704">
        <f t="shared" si="184"/>
        <v>0</v>
      </c>
      <c r="U704">
        <f t="shared" si="185"/>
        <v>0</v>
      </c>
    </row>
    <row r="705" spans="1:21" x14ac:dyDescent="0.3">
      <c r="A705">
        <v>42180</v>
      </c>
      <c r="B705">
        <v>0</v>
      </c>
      <c r="C705">
        <f t="shared" si="186"/>
        <v>703</v>
      </c>
      <c r="F705">
        <f t="shared" si="187"/>
        <v>703</v>
      </c>
      <c r="G705">
        <f t="shared" si="172"/>
        <v>0</v>
      </c>
      <c r="H705">
        <f t="shared" si="173"/>
        <v>2144</v>
      </c>
      <c r="I705">
        <f t="shared" si="174"/>
        <v>16</v>
      </c>
      <c r="J705">
        <f t="shared" si="175"/>
        <v>3585</v>
      </c>
      <c r="K705">
        <f t="shared" si="176"/>
        <v>0</v>
      </c>
      <c r="L705">
        <f t="shared" si="177"/>
        <v>5026</v>
      </c>
      <c r="M705">
        <f t="shared" si="178"/>
        <v>8</v>
      </c>
      <c r="N705">
        <f t="shared" si="179"/>
        <v>0</v>
      </c>
      <c r="P705">
        <f t="shared" si="180"/>
        <v>1150</v>
      </c>
      <c r="Q705">
        <f t="shared" si="181"/>
        <v>16</v>
      </c>
      <c r="R705">
        <f t="shared" si="182"/>
        <v>25</v>
      </c>
      <c r="S705">
        <f t="shared" si="183"/>
        <v>11</v>
      </c>
      <c r="T705">
        <f t="shared" si="184"/>
        <v>0</v>
      </c>
      <c r="U705">
        <f t="shared" si="185"/>
        <v>0</v>
      </c>
    </row>
    <row r="706" spans="1:21" x14ac:dyDescent="0.3">
      <c r="A706">
        <v>42240</v>
      </c>
      <c r="B706">
        <v>0</v>
      </c>
      <c r="C706">
        <f t="shared" si="186"/>
        <v>704</v>
      </c>
      <c r="F706">
        <f t="shared" si="187"/>
        <v>704</v>
      </c>
      <c r="G706">
        <f t="shared" si="172"/>
        <v>0</v>
      </c>
      <c r="H706">
        <f t="shared" si="173"/>
        <v>2145</v>
      </c>
      <c r="I706">
        <f t="shared" si="174"/>
        <v>0</v>
      </c>
      <c r="J706">
        <f t="shared" si="175"/>
        <v>3586</v>
      </c>
      <c r="K706">
        <f t="shared" si="176"/>
        <v>0</v>
      </c>
      <c r="L706">
        <f t="shared" si="177"/>
        <v>5027</v>
      </c>
      <c r="M706">
        <f t="shared" si="178"/>
        <v>0</v>
      </c>
      <c r="N706">
        <f t="shared" si="179"/>
        <v>0</v>
      </c>
      <c r="P706">
        <f t="shared" si="180"/>
        <v>1151</v>
      </c>
      <c r="Q706">
        <f t="shared" si="181"/>
        <v>16</v>
      </c>
      <c r="R706">
        <f t="shared" si="182"/>
        <v>9</v>
      </c>
      <c r="S706">
        <f t="shared" si="183"/>
        <v>25</v>
      </c>
      <c r="T706">
        <f t="shared" si="184"/>
        <v>0</v>
      </c>
      <c r="U706">
        <f t="shared" si="185"/>
        <v>0</v>
      </c>
    </row>
    <row r="707" spans="1:21" x14ac:dyDescent="0.3">
      <c r="A707">
        <v>42300</v>
      </c>
      <c r="B707">
        <v>0</v>
      </c>
      <c r="C707">
        <f t="shared" si="186"/>
        <v>705</v>
      </c>
      <c r="F707">
        <f t="shared" si="187"/>
        <v>705</v>
      </c>
      <c r="G707">
        <f t="shared" ref="G707:G770" si="188">B707</f>
        <v>0</v>
      </c>
      <c r="H707">
        <f t="shared" ref="H707:H770" si="189">C2148</f>
        <v>2146</v>
      </c>
      <c r="I707">
        <f t="shared" ref="I707:I770" si="190">B2148</f>
        <v>0</v>
      </c>
      <c r="J707">
        <f t="shared" ref="J707:J770" si="191">C3589</f>
        <v>3587</v>
      </c>
      <c r="K707">
        <f t="shared" ref="K707:K770" si="192">B3589</f>
        <v>0</v>
      </c>
      <c r="L707">
        <f t="shared" ref="L707:L770" si="193">C5030</f>
        <v>5028</v>
      </c>
      <c r="M707">
        <f t="shared" ref="M707:M770" si="194">B5030</f>
        <v>0</v>
      </c>
      <c r="N707">
        <f t="shared" ref="N707:N770" si="195">B6469</f>
        <v>0</v>
      </c>
      <c r="P707">
        <f t="shared" ref="P707:P770" si="196">C1154</f>
        <v>1152</v>
      </c>
      <c r="Q707">
        <f t="shared" ref="Q707:Q770" si="197">B1154</f>
        <v>16</v>
      </c>
      <c r="R707">
        <f t="shared" ref="R707:R770" si="198" xml:space="preserve"> B2594</f>
        <v>0</v>
      </c>
      <c r="S707">
        <f t="shared" ref="S707:S770" si="199">B4034</f>
        <v>0</v>
      </c>
      <c r="T707">
        <f t="shared" ref="T707:T770" si="200">B5474</f>
        <v>8</v>
      </c>
      <c r="U707">
        <f t="shared" ref="U707:U770" si="201">B6614</f>
        <v>16</v>
      </c>
    </row>
    <row r="708" spans="1:21" x14ac:dyDescent="0.3">
      <c r="A708">
        <v>42360</v>
      </c>
      <c r="B708">
        <v>0</v>
      </c>
      <c r="C708">
        <f t="shared" ref="C708:C771" si="202">A708/60</f>
        <v>706</v>
      </c>
      <c r="F708">
        <f t="shared" ref="F708:F771" si="203">C708</f>
        <v>706</v>
      </c>
      <c r="G708">
        <f t="shared" si="188"/>
        <v>0</v>
      </c>
      <c r="H708">
        <f t="shared" si="189"/>
        <v>2147</v>
      </c>
      <c r="I708">
        <f t="shared" si="190"/>
        <v>0</v>
      </c>
      <c r="J708">
        <f t="shared" si="191"/>
        <v>3588</v>
      </c>
      <c r="K708">
        <f t="shared" si="192"/>
        <v>0</v>
      </c>
      <c r="L708">
        <f t="shared" si="193"/>
        <v>5029</v>
      </c>
      <c r="M708">
        <f t="shared" si="194"/>
        <v>0</v>
      </c>
      <c r="N708">
        <f t="shared" si="195"/>
        <v>8</v>
      </c>
      <c r="P708">
        <f t="shared" si="196"/>
        <v>1153</v>
      </c>
      <c r="Q708">
        <f t="shared" si="197"/>
        <v>27</v>
      </c>
      <c r="R708">
        <f t="shared" si="198"/>
        <v>8</v>
      </c>
      <c r="S708">
        <f t="shared" si="199"/>
        <v>0</v>
      </c>
      <c r="T708">
        <f t="shared" si="200"/>
        <v>65</v>
      </c>
      <c r="U708">
        <f t="shared" si="201"/>
        <v>0</v>
      </c>
    </row>
    <row r="709" spans="1:21" x14ac:dyDescent="0.3">
      <c r="A709">
        <v>42420</v>
      </c>
      <c r="B709">
        <v>0</v>
      </c>
      <c r="C709">
        <f t="shared" si="202"/>
        <v>707</v>
      </c>
      <c r="F709">
        <f t="shared" si="203"/>
        <v>707</v>
      </c>
      <c r="G709">
        <f t="shared" si="188"/>
        <v>0</v>
      </c>
      <c r="H709">
        <f t="shared" si="189"/>
        <v>2148</v>
      </c>
      <c r="I709">
        <f t="shared" si="190"/>
        <v>0</v>
      </c>
      <c r="J709">
        <f t="shared" si="191"/>
        <v>3589</v>
      </c>
      <c r="K709">
        <f t="shared" si="192"/>
        <v>0</v>
      </c>
      <c r="L709">
        <f t="shared" si="193"/>
        <v>5030</v>
      </c>
      <c r="M709">
        <f t="shared" si="194"/>
        <v>0</v>
      </c>
      <c r="N709">
        <f t="shared" si="195"/>
        <v>0</v>
      </c>
      <c r="P709">
        <f t="shared" si="196"/>
        <v>1154</v>
      </c>
      <c r="Q709">
        <f t="shared" si="197"/>
        <v>25</v>
      </c>
      <c r="R709">
        <f t="shared" si="198"/>
        <v>0</v>
      </c>
      <c r="S709">
        <f t="shared" si="199"/>
        <v>8</v>
      </c>
      <c r="T709">
        <f t="shared" si="200"/>
        <v>19</v>
      </c>
      <c r="U709">
        <f t="shared" si="201"/>
        <v>8</v>
      </c>
    </row>
    <row r="710" spans="1:21" x14ac:dyDescent="0.3">
      <c r="A710">
        <v>42480</v>
      </c>
      <c r="B710">
        <v>0</v>
      </c>
      <c r="C710">
        <f t="shared" si="202"/>
        <v>708</v>
      </c>
      <c r="F710">
        <f t="shared" si="203"/>
        <v>708</v>
      </c>
      <c r="G710">
        <f t="shared" si="188"/>
        <v>0</v>
      </c>
      <c r="H710">
        <f t="shared" si="189"/>
        <v>2149</v>
      </c>
      <c r="I710">
        <f t="shared" si="190"/>
        <v>0</v>
      </c>
      <c r="J710">
        <f t="shared" si="191"/>
        <v>3590</v>
      </c>
      <c r="K710">
        <f t="shared" si="192"/>
        <v>0</v>
      </c>
      <c r="L710">
        <f t="shared" si="193"/>
        <v>5031</v>
      </c>
      <c r="M710">
        <f t="shared" si="194"/>
        <v>0</v>
      </c>
      <c r="N710">
        <f t="shared" si="195"/>
        <v>8</v>
      </c>
      <c r="P710">
        <f t="shared" si="196"/>
        <v>1155</v>
      </c>
      <c r="Q710">
        <f t="shared" si="197"/>
        <v>8</v>
      </c>
      <c r="R710">
        <f t="shared" si="198"/>
        <v>0</v>
      </c>
      <c r="S710">
        <f t="shared" si="199"/>
        <v>27</v>
      </c>
      <c r="T710">
        <f t="shared" si="200"/>
        <v>24</v>
      </c>
      <c r="U710">
        <f t="shared" si="201"/>
        <v>0</v>
      </c>
    </row>
    <row r="711" spans="1:21" x14ac:dyDescent="0.3">
      <c r="A711">
        <v>42540</v>
      </c>
      <c r="B711">
        <v>0</v>
      </c>
      <c r="C711">
        <f t="shared" si="202"/>
        <v>709</v>
      </c>
      <c r="F711">
        <f t="shared" si="203"/>
        <v>709</v>
      </c>
      <c r="G711">
        <f t="shared" si="188"/>
        <v>0</v>
      </c>
      <c r="H711">
        <f t="shared" si="189"/>
        <v>2150</v>
      </c>
      <c r="I711">
        <f t="shared" si="190"/>
        <v>0</v>
      </c>
      <c r="J711">
        <f t="shared" si="191"/>
        <v>3591</v>
      </c>
      <c r="K711">
        <f t="shared" si="192"/>
        <v>8</v>
      </c>
      <c r="L711">
        <f t="shared" si="193"/>
        <v>5032</v>
      </c>
      <c r="M711">
        <f t="shared" si="194"/>
        <v>0</v>
      </c>
      <c r="N711">
        <f t="shared" si="195"/>
        <v>0</v>
      </c>
      <c r="P711">
        <f t="shared" si="196"/>
        <v>1156</v>
      </c>
      <c r="Q711">
        <f t="shared" si="197"/>
        <v>41</v>
      </c>
      <c r="R711">
        <f t="shared" si="198"/>
        <v>0</v>
      </c>
      <c r="S711">
        <f t="shared" si="199"/>
        <v>8</v>
      </c>
      <c r="T711">
        <f t="shared" si="200"/>
        <v>24</v>
      </c>
      <c r="U711">
        <f t="shared" si="201"/>
        <v>0</v>
      </c>
    </row>
    <row r="712" spans="1:21" x14ac:dyDescent="0.3">
      <c r="A712">
        <v>42600</v>
      </c>
      <c r="B712">
        <v>8</v>
      </c>
      <c r="C712">
        <f t="shared" si="202"/>
        <v>710</v>
      </c>
      <c r="F712">
        <f t="shared" si="203"/>
        <v>710</v>
      </c>
      <c r="G712">
        <f t="shared" si="188"/>
        <v>8</v>
      </c>
      <c r="H712">
        <f t="shared" si="189"/>
        <v>2151</v>
      </c>
      <c r="I712">
        <f t="shared" si="190"/>
        <v>0</v>
      </c>
      <c r="J712">
        <f t="shared" si="191"/>
        <v>3592</v>
      </c>
      <c r="K712">
        <f t="shared" si="192"/>
        <v>0</v>
      </c>
      <c r="L712">
        <f t="shared" si="193"/>
        <v>5033</v>
      </c>
      <c r="M712">
        <f t="shared" si="194"/>
        <v>0</v>
      </c>
      <c r="N712">
        <f t="shared" si="195"/>
        <v>0</v>
      </c>
      <c r="P712">
        <f t="shared" si="196"/>
        <v>1157</v>
      </c>
      <c r="Q712">
        <f t="shared" si="197"/>
        <v>24</v>
      </c>
      <c r="R712">
        <f t="shared" si="198"/>
        <v>25</v>
      </c>
      <c r="S712">
        <f t="shared" si="199"/>
        <v>11</v>
      </c>
      <c r="T712">
        <f t="shared" si="200"/>
        <v>24</v>
      </c>
      <c r="U712">
        <f t="shared" si="201"/>
        <v>0</v>
      </c>
    </row>
    <row r="713" spans="1:21" x14ac:dyDescent="0.3">
      <c r="A713">
        <v>42660</v>
      </c>
      <c r="B713">
        <v>0</v>
      </c>
      <c r="C713">
        <f t="shared" si="202"/>
        <v>711</v>
      </c>
      <c r="F713">
        <f t="shared" si="203"/>
        <v>711</v>
      </c>
      <c r="G713">
        <f t="shared" si="188"/>
        <v>0</v>
      </c>
      <c r="H713">
        <f t="shared" si="189"/>
        <v>2152</v>
      </c>
      <c r="I713">
        <f t="shared" si="190"/>
        <v>0</v>
      </c>
      <c r="J713">
        <f t="shared" si="191"/>
        <v>3593</v>
      </c>
      <c r="K713">
        <f t="shared" si="192"/>
        <v>0</v>
      </c>
      <c r="L713">
        <f t="shared" si="193"/>
        <v>5034</v>
      </c>
      <c r="M713">
        <f t="shared" si="194"/>
        <v>0</v>
      </c>
      <c r="N713">
        <f t="shared" si="195"/>
        <v>0</v>
      </c>
      <c r="P713">
        <f t="shared" si="196"/>
        <v>1158</v>
      </c>
      <c r="Q713">
        <f t="shared" si="197"/>
        <v>16</v>
      </c>
      <c r="R713">
        <f t="shared" si="198"/>
        <v>0</v>
      </c>
      <c r="S713">
        <f t="shared" si="199"/>
        <v>0</v>
      </c>
      <c r="T713">
        <f t="shared" si="200"/>
        <v>31</v>
      </c>
      <c r="U713">
        <f t="shared" si="201"/>
        <v>0</v>
      </c>
    </row>
    <row r="714" spans="1:21" x14ac:dyDescent="0.3">
      <c r="A714">
        <v>42720</v>
      </c>
      <c r="B714">
        <v>0</v>
      </c>
      <c r="C714">
        <f t="shared" si="202"/>
        <v>712</v>
      </c>
      <c r="F714">
        <f t="shared" si="203"/>
        <v>712</v>
      </c>
      <c r="G714">
        <f t="shared" si="188"/>
        <v>0</v>
      </c>
      <c r="H714">
        <f t="shared" si="189"/>
        <v>2153</v>
      </c>
      <c r="I714">
        <f t="shared" si="190"/>
        <v>0</v>
      </c>
      <c r="J714">
        <f t="shared" si="191"/>
        <v>3594</v>
      </c>
      <c r="K714">
        <f t="shared" si="192"/>
        <v>0</v>
      </c>
      <c r="L714">
        <f t="shared" si="193"/>
        <v>5035</v>
      </c>
      <c r="M714">
        <f t="shared" si="194"/>
        <v>0</v>
      </c>
      <c r="N714">
        <f t="shared" si="195"/>
        <v>0</v>
      </c>
      <c r="P714">
        <f t="shared" si="196"/>
        <v>1159</v>
      </c>
      <c r="Q714">
        <f t="shared" si="197"/>
        <v>0</v>
      </c>
      <c r="R714">
        <f t="shared" si="198"/>
        <v>34</v>
      </c>
      <c r="S714">
        <f t="shared" si="199"/>
        <v>43</v>
      </c>
      <c r="T714">
        <f t="shared" si="200"/>
        <v>67</v>
      </c>
      <c r="U714">
        <f t="shared" si="201"/>
        <v>0</v>
      </c>
    </row>
    <row r="715" spans="1:21" x14ac:dyDescent="0.3">
      <c r="A715">
        <v>42780</v>
      </c>
      <c r="B715">
        <v>0</v>
      </c>
      <c r="C715">
        <f t="shared" si="202"/>
        <v>713</v>
      </c>
      <c r="F715">
        <f t="shared" si="203"/>
        <v>713</v>
      </c>
      <c r="G715">
        <f t="shared" si="188"/>
        <v>0</v>
      </c>
      <c r="H715">
        <f t="shared" si="189"/>
        <v>2154</v>
      </c>
      <c r="I715">
        <f t="shared" si="190"/>
        <v>0</v>
      </c>
      <c r="J715">
        <f t="shared" si="191"/>
        <v>3595</v>
      </c>
      <c r="K715">
        <f t="shared" si="192"/>
        <v>0</v>
      </c>
      <c r="L715">
        <f t="shared" si="193"/>
        <v>5036</v>
      </c>
      <c r="M715">
        <f t="shared" si="194"/>
        <v>8</v>
      </c>
      <c r="N715">
        <f t="shared" si="195"/>
        <v>0</v>
      </c>
      <c r="P715">
        <f t="shared" si="196"/>
        <v>1160</v>
      </c>
      <c r="Q715">
        <f t="shared" si="197"/>
        <v>16</v>
      </c>
      <c r="R715">
        <f t="shared" si="198"/>
        <v>35</v>
      </c>
      <c r="S715">
        <f t="shared" si="199"/>
        <v>0</v>
      </c>
      <c r="T715">
        <f t="shared" si="200"/>
        <v>4</v>
      </c>
      <c r="U715">
        <f t="shared" si="201"/>
        <v>0</v>
      </c>
    </row>
    <row r="716" spans="1:21" x14ac:dyDescent="0.3">
      <c r="A716">
        <v>42840</v>
      </c>
      <c r="B716">
        <v>0</v>
      </c>
      <c r="C716">
        <f t="shared" si="202"/>
        <v>714</v>
      </c>
      <c r="F716">
        <f t="shared" si="203"/>
        <v>714</v>
      </c>
      <c r="G716">
        <f t="shared" si="188"/>
        <v>0</v>
      </c>
      <c r="H716">
        <f t="shared" si="189"/>
        <v>2155</v>
      </c>
      <c r="I716">
        <f t="shared" si="190"/>
        <v>0</v>
      </c>
      <c r="J716">
        <f t="shared" si="191"/>
        <v>3596</v>
      </c>
      <c r="K716">
        <f t="shared" si="192"/>
        <v>8</v>
      </c>
      <c r="L716">
        <f t="shared" si="193"/>
        <v>5037</v>
      </c>
      <c r="M716">
        <f t="shared" si="194"/>
        <v>0</v>
      </c>
      <c r="N716">
        <f t="shared" si="195"/>
        <v>0</v>
      </c>
      <c r="P716">
        <f t="shared" si="196"/>
        <v>1161</v>
      </c>
      <c r="Q716">
        <f t="shared" si="197"/>
        <v>16</v>
      </c>
      <c r="R716">
        <f t="shared" si="198"/>
        <v>9</v>
      </c>
      <c r="S716">
        <f t="shared" si="199"/>
        <v>67</v>
      </c>
      <c r="T716">
        <f t="shared" si="200"/>
        <v>26</v>
      </c>
      <c r="U716">
        <f t="shared" si="201"/>
        <v>0</v>
      </c>
    </row>
    <row r="717" spans="1:21" x14ac:dyDescent="0.3">
      <c r="A717">
        <v>42900</v>
      </c>
      <c r="B717">
        <v>0</v>
      </c>
      <c r="C717">
        <f t="shared" si="202"/>
        <v>715</v>
      </c>
      <c r="F717">
        <f t="shared" si="203"/>
        <v>715</v>
      </c>
      <c r="G717">
        <f t="shared" si="188"/>
        <v>0</v>
      </c>
      <c r="H717">
        <f t="shared" si="189"/>
        <v>2156</v>
      </c>
      <c r="I717">
        <f t="shared" si="190"/>
        <v>0</v>
      </c>
      <c r="J717">
        <f t="shared" si="191"/>
        <v>3597</v>
      </c>
      <c r="K717">
        <f t="shared" si="192"/>
        <v>0</v>
      </c>
      <c r="L717">
        <f t="shared" si="193"/>
        <v>5038</v>
      </c>
      <c r="M717">
        <f t="shared" si="194"/>
        <v>0</v>
      </c>
      <c r="N717">
        <f t="shared" si="195"/>
        <v>0</v>
      </c>
      <c r="P717">
        <f t="shared" si="196"/>
        <v>1162</v>
      </c>
      <c r="Q717">
        <f t="shared" si="197"/>
        <v>48</v>
      </c>
      <c r="R717">
        <f t="shared" si="198"/>
        <v>25</v>
      </c>
      <c r="S717">
        <f t="shared" si="199"/>
        <v>0</v>
      </c>
      <c r="T717">
        <f t="shared" si="200"/>
        <v>33</v>
      </c>
      <c r="U717">
        <f t="shared" si="201"/>
        <v>8</v>
      </c>
    </row>
    <row r="718" spans="1:21" x14ac:dyDescent="0.3">
      <c r="A718">
        <v>42960</v>
      </c>
      <c r="B718">
        <v>0</v>
      </c>
      <c r="C718">
        <f t="shared" si="202"/>
        <v>716</v>
      </c>
      <c r="F718">
        <f t="shared" si="203"/>
        <v>716</v>
      </c>
      <c r="G718">
        <f t="shared" si="188"/>
        <v>0</v>
      </c>
      <c r="H718">
        <f t="shared" si="189"/>
        <v>2157</v>
      </c>
      <c r="I718">
        <f t="shared" si="190"/>
        <v>0</v>
      </c>
      <c r="J718">
        <f t="shared" si="191"/>
        <v>3598</v>
      </c>
      <c r="K718">
        <f t="shared" si="192"/>
        <v>0</v>
      </c>
      <c r="L718">
        <f t="shared" si="193"/>
        <v>5039</v>
      </c>
      <c r="M718">
        <f t="shared" si="194"/>
        <v>0</v>
      </c>
      <c r="N718">
        <f t="shared" si="195"/>
        <v>0</v>
      </c>
      <c r="P718">
        <f t="shared" si="196"/>
        <v>1163</v>
      </c>
      <c r="Q718">
        <f t="shared" si="197"/>
        <v>24</v>
      </c>
      <c r="R718">
        <f t="shared" si="198"/>
        <v>0</v>
      </c>
      <c r="S718">
        <f t="shared" si="199"/>
        <v>0</v>
      </c>
      <c r="T718">
        <f t="shared" si="200"/>
        <v>41</v>
      </c>
      <c r="U718">
        <f t="shared" si="201"/>
        <v>24</v>
      </c>
    </row>
    <row r="719" spans="1:21" x14ac:dyDescent="0.3">
      <c r="A719">
        <v>43020</v>
      </c>
      <c r="B719">
        <v>0</v>
      </c>
      <c r="C719">
        <f t="shared" si="202"/>
        <v>717</v>
      </c>
      <c r="F719">
        <f t="shared" si="203"/>
        <v>717</v>
      </c>
      <c r="G719">
        <f t="shared" si="188"/>
        <v>0</v>
      </c>
      <c r="H719">
        <f t="shared" si="189"/>
        <v>2158</v>
      </c>
      <c r="I719">
        <f t="shared" si="190"/>
        <v>0</v>
      </c>
      <c r="J719">
        <f t="shared" si="191"/>
        <v>3599</v>
      </c>
      <c r="K719">
        <f t="shared" si="192"/>
        <v>0</v>
      </c>
      <c r="L719">
        <f t="shared" si="193"/>
        <v>5040</v>
      </c>
      <c r="M719">
        <f t="shared" si="194"/>
        <v>0</v>
      </c>
      <c r="N719">
        <f t="shared" si="195"/>
        <v>0</v>
      </c>
      <c r="P719">
        <f t="shared" si="196"/>
        <v>1164</v>
      </c>
      <c r="Q719">
        <f t="shared" si="197"/>
        <v>24</v>
      </c>
      <c r="R719">
        <f t="shared" si="198"/>
        <v>0</v>
      </c>
      <c r="S719">
        <f t="shared" si="199"/>
        <v>0</v>
      </c>
      <c r="T719">
        <f t="shared" si="200"/>
        <v>55</v>
      </c>
      <c r="U719">
        <f t="shared" si="201"/>
        <v>0</v>
      </c>
    </row>
    <row r="720" spans="1:21" x14ac:dyDescent="0.3">
      <c r="A720">
        <v>43080</v>
      </c>
      <c r="B720">
        <v>0</v>
      </c>
      <c r="C720">
        <f t="shared" si="202"/>
        <v>718</v>
      </c>
      <c r="F720">
        <f t="shared" si="203"/>
        <v>718</v>
      </c>
      <c r="G720">
        <f t="shared" si="188"/>
        <v>0</v>
      </c>
      <c r="H720">
        <f t="shared" si="189"/>
        <v>2159</v>
      </c>
      <c r="I720">
        <f t="shared" si="190"/>
        <v>0</v>
      </c>
      <c r="J720">
        <f t="shared" si="191"/>
        <v>3600</v>
      </c>
      <c r="K720">
        <f t="shared" si="192"/>
        <v>0</v>
      </c>
      <c r="L720">
        <f t="shared" si="193"/>
        <v>5041</v>
      </c>
      <c r="M720">
        <f t="shared" si="194"/>
        <v>0</v>
      </c>
      <c r="N720">
        <f t="shared" si="195"/>
        <v>8</v>
      </c>
      <c r="P720">
        <f t="shared" si="196"/>
        <v>1165</v>
      </c>
      <c r="Q720">
        <f t="shared" si="197"/>
        <v>97</v>
      </c>
      <c r="R720">
        <f t="shared" si="198"/>
        <v>6</v>
      </c>
      <c r="S720">
        <f t="shared" si="199"/>
        <v>0</v>
      </c>
      <c r="T720">
        <f t="shared" si="200"/>
        <v>0</v>
      </c>
      <c r="U720">
        <f t="shared" si="201"/>
        <v>0</v>
      </c>
    </row>
    <row r="721" spans="1:21" x14ac:dyDescent="0.3">
      <c r="A721">
        <v>43140</v>
      </c>
      <c r="B721">
        <v>0</v>
      </c>
      <c r="C721">
        <f t="shared" si="202"/>
        <v>719</v>
      </c>
      <c r="F721">
        <f t="shared" si="203"/>
        <v>719</v>
      </c>
      <c r="G721">
        <f t="shared" si="188"/>
        <v>0</v>
      </c>
      <c r="H721">
        <f t="shared" si="189"/>
        <v>2160</v>
      </c>
      <c r="I721">
        <f t="shared" si="190"/>
        <v>8</v>
      </c>
      <c r="J721">
        <f t="shared" si="191"/>
        <v>3601</v>
      </c>
      <c r="K721">
        <f t="shared" si="192"/>
        <v>8</v>
      </c>
      <c r="L721">
        <f t="shared" si="193"/>
        <v>5042</v>
      </c>
      <c r="M721">
        <f t="shared" si="194"/>
        <v>0</v>
      </c>
      <c r="N721">
        <f t="shared" si="195"/>
        <v>0</v>
      </c>
      <c r="P721">
        <f t="shared" si="196"/>
        <v>1166</v>
      </c>
      <c r="Q721">
        <f t="shared" si="197"/>
        <v>27</v>
      </c>
      <c r="R721">
        <f t="shared" si="198"/>
        <v>19</v>
      </c>
      <c r="S721">
        <f t="shared" si="199"/>
        <v>0</v>
      </c>
      <c r="T721">
        <f t="shared" si="200"/>
        <v>17</v>
      </c>
      <c r="U721">
        <f t="shared" si="201"/>
        <v>0</v>
      </c>
    </row>
    <row r="722" spans="1:21" x14ac:dyDescent="0.3">
      <c r="A722">
        <v>43200</v>
      </c>
      <c r="B722">
        <v>8</v>
      </c>
      <c r="C722">
        <f t="shared" si="202"/>
        <v>720</v>
      </c>
      <c r="F722">
        <f t="shared" si="203"/>
        <v>720</v>
      </c>
      <c r="G722">
        <f t="shared" si="188"/>
        <v>8</v>
      </c>
      <c r="H722">
        <f t="shared" si="189"/>
        <v>2161</v>
      </c>
      <c r="I722">
        <f t="shared" si="190"/>
        <v>0</v>
      </c>
      <c r="J722">
        <f t="shared" si="191"/>
        <v>3602</v>
      </c>
      <c r="K722">
        <f t="shared" si="192"/>
        <v>0</v>
      </c>
      <c r="L722">
        <f t="shared" si="193"/>
        <v>5043</v>
      </c>
      <c r="M722">
        <f t="shared" si="194"/>
        <v>16</v>
      </c>
      <c r="N722">
        <f t="shared" si="195"/>
        <v>0</v>
      </c>
      <c r="P722">
        <f t="shared" si="196"/>
        <v>1167</v>
      </c>
      <c r="Q722">
        <f t="shared" si="197"/>
        <v>24</v>
      </c>
      <c r="R722">
        <f t="shared" si="198"/>
        <v>0</v>
      </c>
      <c r="S722">
        <f t="shared" si="199"/>
        <v>8</v>
      </c>
      <c r="T722">
        <f t="shared" si="200"/>
        <v>13</v>
      </c>
      <c r="U722">
        <f t="shared" si="201"/>
        <v>0</v>
      </c>
    </row>
    <row r="723" spans="1:21" x14ac:dyDescent="0.3">
      <c r="A723">
        <v>43260</v>
      </c>
      <c r="B723">
        <v>0</v>
      </c>
      <c r="C723">
        <f t="shared" si="202"/>
        <v>721</v>
      </c>
      <c r="F723">
        <f t="shared" si="203"/>
        <v>721</v>
      </c>
      <c r="G723">
        <f t="shared" si="188"/>
        <v>0</v>
      </c>
      <c r="H723">
        <f t="shared" si="189"/>
        <v>2162</v>
      </c>
      <c r="I723">
        <f t="shared" si="190"/>
        <v>0</v>
      </c>
      <c r="J723">
        <f t="shared" si="191"/>
        <v>3603</v>
      </c>
      <c r="K723">
        <f t="shared" si="192"/>
        <v>0</v>
      </c>
      <c r="L723">
        <f t="shared" si="193"/>
        <v>5044</v>
      </c>
      <c r="M723">
        <f t="shared" si="194"/>
        <v>0</v>
      </c>
      <c r="N723">
        <f t="shared" si="195"/>
        <v>0</v>
      </c>
      <c r="P723">
        <f t="shared" si="196"/>
        <v>1168</v>
      </c>
      <c r="Q723">
        <f t="shared" si="197"/>
        <v>8</v>
      </c>
      <c r="R723">
        <f t="shared" si="198"/>
        <v>0</v>
      </c>
      <c r="S723">
        <f t="shared" si="199"/>
        <v>0</v>
      </c>
      <c r="T723">
        <f t="shared" si="200"/>
        <v>0</v>
      </c>
      <c r="U723">
        <f t="shared" si="201"/>
        <v>0</v>
      </c>
    </row>
    <row r="724" spans="1:21" x14ac:dyDescent="0.3">
      <c r="A724">
        <v>43320</v>
      </c>
      <c r="B724">
        <v>0</v>
      </c>
      <c r="C724">
        <f t="shared" si="202"/>
        <v>722</v>
      </c>
      <c r="F724">
        <f t="shared" si="203"/>
        <v>722</v>
      </c>
      <c r="G724">
        <f t="shared" si="188"/>
        <v>0</v>
      </c>
      <c r="H724">
        <f t="shared" si="189"/>
        <v>2163</v>
      </c>
      <c r="I724">
        <f t="shared" si="190"/>
        <v>0</v>
      </c>
      <c r="J724">
        <f t="shared" si="191"/>
        <v>3604</v>
      </c>
      <c r="K724">
        <f t="shared" si="192"/>
        <v>0</v>
      </c>
      <c r="L724">
        <f t="shared" si="193"/>
        <v>5045</v>
      </c>
      <c r="M724">
        <f t="shared" si="194"/>
        <v>0</v>
      </c>
      <c r="N724">
        <f t="shared" si="195"/>
        <v>0</v>
      </c>
      <c r="P724">
        <f t="shared" si="196"/>
        <v>1169</v>
      </c>
      <c r="Q724">
        <f t="shared" si="197"/>
        <v>8</v>
      </c>
      <c r="R724">
        <f t="shared" si="198"/>
        <v>0</v>
      </c>
      <c r="S724">
        <f t="shared" si="199"/>
        <v>8</v>
      </c>
      <c r="T724">
        <f t="shared" si="200"/>
        <v>0</v>
      </c>
      <c r="U724">
        <f t="shared" si="201"/>
        <v>0</v>
      </c>
    </row>
    <row r="725" spans="1:21" x14ac:dyDescent="0.3">
      <c r="A725">
        <v>43380</v>
      </c>
      <c r="B725">
        <v>0</v>
      </c>
      <c r="C725">
        <f t="shared" si="202"/>
        <v>723</v>
      </c>
      <c r="F725">
        <f t="shared" si="203"/>
        <v>723</v>
      </c>
      <c r="G725">
        <f t="shared" si="188"/>
        <v>0</v>
      </c>
      <c r="H725">
        <f t="shared" si="189"/>
        <v>2164</v>
      </c>
      <c r="I725">
        <f t="shared" si="190"/>
        <v>0</v>
      </c>
      <c r="J725">
        <f t="shared" si="191"/>
        <v>3605</v>
      </c>
      <c r="K725">
        <f t="shared" si="192"/>
        <v>0</v>
      </c>
      <c r="L725">
        <f t="shared" si="193"/>
        <v>5046</v>
      </c>
      <c r="M725">
        <f t="shared" si="194"/>
        <v>8</v>
      </c>
      <c r="N725">
        <f t="shared" si="195"/>
        <v>0</v>
      </c>
      <c r="P725">
        <f t="shared" si="196"/>
        <v>1170</v>
      </c>
      <c r="Q725">
        <f t="shared" si="197"/>
        <v>16</v>
      </c>
      <c r="R725">
        <f t="shared" si="198"/>
        <v>0</v>
      </c>
      <c r="S725">
        <f t="shared" si="199"/>
        <v>0</v>
      </c>
      <c r="T725">
        <f t="shared" si="200"/>
        <v>0</v>
      </c>
      <c r="U725">
        <f t="shared" si="201"/>
        <v>0</v>
      </c>
    </row>
    <row r="726" spans="1:21" x14ac:dyDescent="0.3">
      <c r="A726">
        <v>43440</v>
      </c>
      <c r="B726">
        <v>0</v>
      </c>
      <c r="C726">
        <f t="shared" si="202"/>
        <v>724</v>
      </c>
      <c r="F726">
        <f t="shared" si="203"/>
        <v>724</v>
      </c>
      <c r="G726">
        <f t="shared" si="188"/>
        <v>0</v>
      </c>
      <c r="H726">
        <f t="shared" si="189"/>
        <v>2165</v>
      </c>
      <c r="I726">
        <f t="shared" si="190"/>
        <v>0</v>
      </c>
      <c r="J726">
        <f t="shared" si="191"/>
        <v>3606</v>
      </c>
      <c r="K726">
        <f t="shared" si="192"/>
        <v>0</v>
      </c>
      <c r="L726">
        <f t="shared" si="193"/>
        <v>5047</v>
      </c>
      <c r="M726">
        <f t="shared" si="194"/>
        <v>0</v>
      </c>
      <c r="N726">
        <f t="shared" si="195"/>
        <v>0</v>
      </c>
      <c r="P726">
        <f t="shared" si="196"/>
        <v>1171</v>
      </c>
      <c r="Q726">
        <f t="shared" si="197"/>
        <v>8</v>
      </c>
      <c r="R726">
        <f t="shared" si="198"/>
        <v>33</v>
      </c>
      <c r="S726">
        <f t="shared" si="199"/>
        <v>8</v>
      </c>
      <c r="T726">
        <f t="shared" si="200"/>
        <v>0</v>
      </c>
      <c r="U726">
        <f t="shared" si="201"/>
        <v>0</v>
      </c>
    </row>
    <row r="727" spans="1:21" x14ac:dyDescent="0.3">
      <c r="A727">
        <v>43500</v>
      </c>
      <c r="B727">
        <v>0</v>
      </c>
      <c r="C727">
        <f t="shared" si="202"/>
        <v>725</v>
      </c>
      <c r="F727">
        <f t="shared" si="203"/>
        <v>725</v>
      </c>
      <c r="G727">
        <f t="shared" si="188"/>
        <v>0</v>
      </c>
      <c r="H727">
        <f t="shared" si="189"/>
        <v>2166</v>
      </c>
      <c r="I727">
        <f t="shared" si="190"/>
        <v>0</v>
      </c>
      <c r="J727">
        <f t="shared" si="191"/>
        <v>3607</v>
      </c>
      <c r="K727">
        <f t="shared" si="192"/>
        <v>0</v>
      </c>
      <c r="L727">
        <f t="shared" si="193"/>
        <v>5048</v>
      </c>
      <c r="M727">
        <f t="shared" si="194"/>
        <v>0</v>
      </c>
      <c r="N727">
        <f t="shared" si="195"/>
        <v>0</v>
      </c>
      <c r="P727">
        <f t="shared" si="196"/>
        <v>1172</v>
      </c>
      <c r="Q727">
        <f t="shared" si="197"/>
        <v>8</v>
      </c>
      <c r="R727">
        <f t="shared" si="198"/>
        <v>0</v>
      </c>
      <c r="S727">
        <f t="shared" si="199"/>
        <v>0</v>
      </c>
      <c r="T727">
        <f t="shared" si="200"/>
        <v>0</v>
      </c>
      <c r="U727">
        <f t="shared" si="201"/>
        <v>8</v>
      </c>
    </row>
    <row r="728" spans="1:21" x14ac:dyDescent="0.3">
      <c r="A728">
        <v>43560</v>
      </c>
      <c r="B728">
        <v>0</v>
      </c>
      <c r="C728">
        <f t="shared" si="202"/>
        <v>726</v>
      </c>
      <c r="F728">
        <f t="shared" si="203"/>
        <v>726</v>
      </c>
      <c r="G728">
        <f t="shared" si="188"/>
        <v>0</v>
      </c>
      <c r="H728">
        <f t="shared" si="189"/>
        <v>2167</v>
      </c>
      <c r="I728">
        <f t="shared" si="190"/>
        <v>0</v>
      </c>
      <c r="J728">
        <f t="shared" si="191"/>
        <v>3608</v>
      </c>
      <c r="K728">
        <f t="shared" si="192"/>
        <v>0</v>
      </c>
      <c r="L728">
        <f t="shared" si="193"/>
        <v>5049</v>
      </c>
      <c r="M728">
        <f t="shared" si="194"/>
        <v>0</v>
      </c>
      <c r="N728">
        <f t="shared" si="195"/>
        <v>0</v>
      </c>
      <c r="P728">
        <f t="shared" si="196"/>
        <v>1173</v>
      </c>
      <c r="Q728">
        <f t="shared" si="197"/>
        <v>18</v>
      </c>
      <c r="R728">
        <f t="shared" si="198"/>
        <v>0</v>
      </c>
      <c r="S728">
        <f t="shared" si="199"/>
        <v>15</v>
      </c>
      <c r="T728">
        <f t="shared" si="200"/>
        <v>0</v>
      </c>
      <c r="U728">
        <f t="shared" si="201"/>
        <v>0</v>
      </c>
    </row>
    <row r="729" spans="1:21" x14ac:dyDescent="0.3">
      <c r="A729">
        <v>43620</v>
      </c>
      <c r="B729">
        <v>0</v>
      </c>
      <c r="C729">
        <f t="shared" si="202"/>
        <v>727</v>
      </c>
      <c r="F729">
        <f t="shared" si="203"/>
        <v>727</v>
      </c>
      <c r="G729">
        <f t="shared" si="188"/>
        <v>0</v>
      </c>
      <c r="H729">
        <f t="shared" si="189"/>
        <v>2168</v>
      </c>
      <c r="I729">
        <f t="shared" si="190"/>
        <v>0</v>
      </c>
      <c r="J729">
        <f t="shared" si="191"/>
        <v>3609</v>
      </c>
      <c r="K729">
        <f t="shared" si="192"/>
        <v>0</v>
      </c>
      <c r="L729">
        <f t="shared" si="193"/>
        <v>5050</v>
      </c>
      <c r="M729">
        <f t="shared" si="194"/>
        <v>0</v>
      </c>
      <c r="N729">
        <f t="shared" si="195"/>
        <v>0</v>
      </c>
      <c r="P729">
        <f t="shared" si="196"/>
        <v>1174</v>
      </c>
      <c r="Q729">
        <f t="shared" si="197"/>
        <v>8</v>
      </c>
      <c r="R729">
        <f t="shared" si="198"/>
        <v>0</v>
      </c>
      <c r="S729">
        <f t="shared" si="199"/>
        <v>68</v>
      </c>
      <c r="T729">
        <f t="shared" si="200"/>
        <v>0</v>
      </c>
      <c r="U729">
        <f t="shared" si="201"/>
        <v>0</v>
      </c>
    </row>
    <row r="730" spans="1:21" x14ac:dyDescent="0.3">
      <c r="A730">
        <v>43680</v>
      </c>
      <c r="B730">
        <v>0</v>
      </c>
      <c r="C730">
        <f t="shared" si="202"/>
        <v>728</v>
      </c>
      <c r="F730">
        <f t="shared" si="203"/>
        <v>728</v>
      </c>
      <c r="G730">
        <f t="shared" si="188"/>
        <v>0</v>
      </c>
      <c r="H730">
        <f t="shared" si="189"/>
        <v>2169</v>
      </c>
      <c r="I730">
        <f t="shared" si="190"/>
        <v>0</v>
      </c>
      <c r="J730">
        <f t="shared" si="191"/>
        <v>3610</v>
      </c>
      <c r="K730">
        <f t="shared" si="192"/>
        <v>0</v>
      </c>
      <c r="L730">
        <f t="shared" si="193"/>
        <v>5051</v>
      </c>
      <c r="M730">
        <f t="shared" si="194"/>
        <v>0</v>
      </c>
      <c r="N730">
        <f t="shared" si="195"/>
        <v>0</v>
      </c>
      <c r="P730">
        <f t="shared" si="196"/>
        <v>1175</v>
      </c>
      <c r="Q730">
        <f t="shared" si="197"/>
        <v>4</v>
      </c>
      <c r="R730">
        <f t="shared" si="198"/>
        <v>0</v>
      </c>
      <c r="S730">
        <f t="shared" si="199"/>
        <v>24</v>
      </c>
      <c r="T730">
        <f t="shared" si="200"/>
        <v>0</v>
      </c>
      <c r="U730">
        <f t="shared" si="201"/>
        <v>0</v>
      </c>
    </row>
    <row r="731" spans="1:21" x14ac:dyDescent="0.3">
      <c r="A731">
        <v>43740</v>
      </c>
      <c r="B731">
        <v>0</v>
      </c>
      <c r="C731">
        <f t="shared" si="202"/>
        <v>729</v>
      </c>
      <c r="F731">
        <f t="shared" si="203"/>
        <v>729</v>
      </c>
      <c r="G731">
        <f t="shared" si="188"/>
        <v>0</v>
      </c>
      <c r="H731">
        <f t="shared" si="189"/>
        <v>2170</v>
      </c>
      <c r="I731">
        <f t="shared" si="190"/>
        <v>8</v>
      </c>
      <c r="J731">
        <f t="shared" si="191"/>
        <v>3611</v>
      </c>
      <c r="K731">
        <f t="shared" si="192"/>
        <v>1</v>
      </c>
      <c r="L731">
        <f t="shared" si="193"/>
        <v>5052</v>
      </c>
      <c r="M731">
        <f t="shared" si="194"/>
        <v>12</v>
      </c>
      <c r="N731">
        <f t="shared" si="195"/>
        <v>0</v>
      </c>
      <c r="P731">
        <f t="shared" si="196"/>
        <v>1176</v>
      </c>
      <c r="Q731">
        <f t="shared" si="197"/>
        <v>16</v>
      </c>
      <c r="R731">
        <f t="shared" si="198"/>
        <v>0</v>
      </c>
      <c r="S731">
        <f t="shared" si="199"/>
        <v>0</v>
      </c>
      <c r="T731">
        <f t="shared" si="200"/>
        <v>7</v>
      </c>
      <c r="U731">
        <f t="shared" si="201"/>
        <v>0</v>
      </c>
    </row>
    <row r="732" spans="1:21" x14ac:dyDescent="0.3">
      <c r="A732">
        <v>43800</v>
      </c>
      <c r="B732">
        <v>8</v>
      </c>
      <c r="C732">
        <f t="shared" si="202"/>
        <v>730</v>
      </c>
      <c r="F732">
        <f t="shared" si="203"/>
        <v>730</v>
      </c>
      <c r="G732">
        <f t="shared" si="188"/>
        <v>8</v>
      </c>
      <c r="H732">
        <f t="shared" si="189"/>
        <v>2171</v>
      </c>
      <c r="I732">
        <f t="shared" si="190"/>
        <v>1</v>
      </c>
      <c r="J732">
        <f t="shared" si="191"/>
        <v>3612</v>
      </c>
      <c r="K732">
        <f t="shared" si="192"/>
        <v>0</v>
      </c>
      <c r="L732">
        <f t="shared" si="193"/>
        <v>5053</v>
      </c>
      <c r="M732">
        <f t="shared" si="194"/>
        <v>0</v>
      </c>
      <c r="N732">
        <f t="shared" si="195"/>
        <v>0</v>
      </c>
      <c r="P732">
        <f t="shared" si="196"/>
        <v>1177</v>
      </c>
      <c r="Q732">
        <f t="shared" si="197"/>
        <v>4</v>
      </c>
      <c r="R732">
        <f t="shared" si="198"/>
        <v>0</v>
      </c>
      <c r="S732">
        <f t="shared" si="199"/>
        <v>0</v>
      </c>
      <c r="T732">
        <f t="shared" si="200"/>
        <v>1</v>
      </c>
      <c r="U732">
        <f t="shared" si="201"/>
        <v>0</v>
      </c>
    </row>
    <row r="733" spans="1:21" x14ac:dyDescent="0.3">
      <c r="A733">
        <v>43860</v>
      </c>
      <c r="B733">
        <v>0</v>
      </c>
      <c r="C733">
        <f t="shared" si="202"/>
        <v>731</v>
      </c>
      <c r="F733">
        <f t="shared" si="203"/>
        <v>731</v>
      </c>
      <c r="G733">
        <f t="shared" si="188"/>
        <v>0</v>
      </c>
      <c r="H733">
        <f t="shared" si="189"/>
        <v>2172</v>
      </c>
      <c r="I733">
        <f t="shared" si="190"/>
        <v>0</v>
      </c>
      <c r="J733">
        <f t="shared" si="191"/>
        <v>3613</v>
      </c>
      <c r="K733">
        <f t="shared" si="192"/>
        <v>0</v>
      </c>
      <c r="L733">
        <f t="shared" si="193"/>
        <v>5054</v>
      </c>
      <c r="M733">
        <f t="shared" si="194"/>
        <v>0</v>
      </c>
      <c r="N733">
        <f t="shared" si="195"/>
        <v>0</v>
      </c>
      <c r="P733">
        <f t="shared" si="196"/>
        <v>1178</v>
      </c>
      <c r="Q733">
        <f t="shared" si="197"/>
        <v>4</v>
      </c>
      <c r="R733">
        <f t="shared" si="198"/>
        <v>18</v>
      </c>
      <c r="S733">
        <f t="shared" si="199"/>
        <v>0</v>
      </c>
      <c r="T733">
        <f t="shared" si="200"/>
        <v>0</v>
      </c>
      <c r="U733">
        <f t="shared" si="201"/>
        <v>0</v>
      </c>
    </row>
    <row r="734" spans="1:21" x14ac:dyDescent="0.3">
      <c r="A734">
        <v>43920</v>
      </c>
      <c r="B734">
        <v>0</v>
      </c>
      <c r="C734">
        <f t="shared" si="202"/>
        <v>732</v>
      </c>
      <c r="F734">
        <f t="shared" si="203"/>
        <v>732</v>
      </c>
      <c r="G734">
        <f t="shared" si="188"/>
        <v>0</v>
      </c>
      <c r="H734">
        <f t="shared" si="189"/>
        <v>2173</v>
      </c>
      <c r="I734">
        <f t="shared" si="190"/>
        <v>0</v>
      </c>
      <c r="J734">
        <f t="shared" si="191"/>
        <v>3614</v>
      </c>
      <c r="K734">
        <f t="shared" si="192"/>
        <v>0</v>
      </c>
      <c r="L734">
        <f t="shared" si="193"/>
        <v>5055</v>
      </c>
      <c r="M734">
        <f t="shared" si="194"/>
        <v>0</v>
      </c>
      <c r="N734">
        <f t="shared" si="195"/>
        <v>0</v>
      </c>
      <c r="P734">
        <f t="shared" si="196"/>
        <v>1179</v>
      </c>
      <c r="Q734">
        <f t="shared" si="197"/>
        <v>16</v>
      </c>
      <c r="R734">
        <f t="shared" si="198"/>
        <v>24</v>
      </c>
      <c r="S734">
        <f t="shared" si="199"/>
        <v>0</v>
      </c>
      <c r="T734">
        <f t="shared" si="200"/>
        <v>0</v>
      </c>
      <c r="U734">
        <f t="shared" si="201"/>
        <v>0</v>
      </c>
    </row>
    <row r="735" spans="1:21" x14ac:dyDescent="0.3">
      <c r="A735">
        <v>43980</v>
      </c>
      <c r="B735">
        <v>0</v>
      </c>
      <c r="C735">
        <f t="shared" si="202"/>
        <v>733</v>
      </c>
      <c r="F735">
        <f t="shared" si="203"/>
        <v>733</v>
      </c>
      <c r="G735">
        <f t="shared" si="188"/>
        <v>0</v>
      </c>
      <c r="H735">
        <f t="shared" si="189"/>
        <v>2174</v>
      </c>
      <c r="I735">
        <f t="shared" si="190"/>
        <v>0</v>
      </c>
      <c r="J735">
        <f t="shared" si="191"/>
        <v>3615</v>
      </c>
      <c r="K735">
        <f t="shared" si="192"/>
        <v>0</v>
      </c>
      <c r="L735">
        <f t="shared" si="193"/>
        <v>5056</v>
      </c>
      <c r="M735">
        <f t="shared" si="194"/>
        <v>9</v>
      </c>
      <c r="N735">
        <f t="shared" si="195"/>
        <v>0</v>
      </c>
      <c r="P735">
        <f t="shared" si="196"/>
        <v>1180</v>
      </c>
      <c r="Q735">
        <f t="shared" si="197"/>
        <v>24</v>
      </c>
      <c r="R735">
        <f t="shared" si="198"/>
        <v>27</v>
      </c>
      <c r="S735">
        <f t="shared" si="199"/>
        <v>0</v>
      </c>
      <c r="T735">
        <f t="shared" si="200"/>
        <v>0</v>
      </c>
      <c r="U735">
        <f t="shared" si="201"/>
        <v>0</v>
      </c>
    </row>
    <row r="736" spans="1:21" x14ac:dyDescent="0.3">
      <c r="A736">
        <v>44040</v>
      </c>
      <c r="B736">
        <v>0</v>
      </c>
      <c r="C736">
        <f t="shared" si="202"/>
        <v>734</v>
      </c>
      <c r="F736">
        <f t="shared" si="203"/>
        <v>734</v>
      </c>
      <c r="G736">
        <f t="shared" si="188"/>
        <v>0</v>
      </c>
      <c r="H736">
        <f t="shared" si="189"/>
        <v>2175</v>
      </c>
      <c r="I736">
        <f t="shared" si="190"/>
        <v>0</v>
      </c>
      <c r="J736">
        <f t="shared" si="191"/>
        <v>3616</v>
      </c>
      <c r="K736">
        <f t="shared" si="192"/>
        <v>0</v>
      </c>
      <c r="L736">
        <f t="shared" si="193"/>
        <v>5057</v>
      </c>
      <c r="M736">
        <f t="shared" si="194"/>
        <v>0</v>
      </c>
      <c r="N736">
        <f t="shared" si="195"/>
        <v>0</v>
      </c>
      <c r="P736">
        <f t="shared" si="196"/>
        <v>1181</v>
      </c>
      <c r="Q736">
        <f t="shared" si="197"/>
        <v>24</v>
      </c>
      <c r="R736">
        <f t="shared" si="198"/>
        <v>7</v>
      </c>
      <c r="S736">
        <f t="shared" si="199"/>
        <v>8</v>
      </c>
      <c r="T736">
        <f t="shared" si="200"/>
        <v>8</v>
      </c>
      <c r="U736">
        <f t="shared" si="201"/>
        <v>0</v>
      </c>
    </row>
    <row r="737" spans="1:21" x14ac:dyDescent="0.3">
      <c r="A737">
        <v>44100</v>
      </c>
      <c r="B737">
        <v>0</v>
      </c>
      <c r="C737">
        <f t="shared" si="202"/>
        <v>735</v>
      </c>
      <c r="F737">
        <f t="shared" si="203"/>
        <v>735</v>
      </c>
      <c r="G737">
        <f t="shared" si="188"/>
        <v>0</v>
      </c>
      <c r="H737">
        <f t="shared" si="189"/>
        <v>2176</v>
      </c>
      <c r="I737">
        <f t="shared" si="190"/>
        <v>0</v>
      </c>
      <c r="J737">
        <f t="shared" si="191"/>
        <v>3617</v>
      </c>
      <c r="K737">
        <f t="shared" si="192"/>
        <v>0</v>
      </c>
      <c r="L737">
        <f t="shared" si="193"/>
        <v>5058</v>
      </c>
      <c r="M737">
        <f t="shared" si="194"/>
        <v>0</v>
      </c>
      <c r="N737">
        <f t="shared" si="195"/>
        <v>0</v>
      </c>
      <c r="P737">
        <f t="shared" si="196"/>
        <v>1182</v>
      </c>
      <c r="Q737">
        <f t="shared" si="197"/>
        <v>16</v>
      </c>
      <c r="R737">
        <f t="shared" si="198"/>
        <v>0</v>
      </c>
      <c r="S737">
        <f t="shared" si="199"/>
        <v>0</v>
      </c>
      <c r="T737">
        <f t="shared" si="200"/>
        <v>0</v>
      </c>
      <c r="U737">
        <f t="shared" si="201"/>
        <v>8</v>
      </c>
    </row>
    <row r="738" spans="1:21" x14ac:dyDescent="0.3">
      <c r="A738">
        <v>44160</v>
      </c>
      <c r="B738">
        <v>0</v>
      </c>
      <c r="C738">
        <f t="shared" si="202"/>
        <v>736</v>
      </c>
      <c r="F738">
        <f t="shared" si="203"/>
        <v>736</v>
      </c>
      <c r="G738">
        <f t="shared" si="188"/>
        <v>0</v>
      </c>
      <c r="H738">
        <f t="shared" si="189"/>
        <v>2177</v>
      </c>
      <c r="I738">
        <f t="shared" si="190"/>
        <v>0</v>
      </c>
      <c r="J738">
        <f t="shared" si="191"/>
        <v>3618</v>
      </c>
      <c r="K738">
        <f t="shared" si="192"/>
        <v>0</v>
      </c>
      <c r="L738">
        <f t="shared" si="193"/>
        <v>5059</v>
      </c>
      <c r="M738">
        <f t="shared" si="194"/>
        <v>0</v>
      </c>
      <c r="N738">
        <f t="shared" si="195"/>
        <v>0</v>
      </c>
      <c r="P738">
        <f t="shared" si="196"/>
        <v>1183</v>
      </c>
      <c r="Q738">
        <f t="shared" si="197"/>
        <v>16</v>
      </c>
      <c r="R738">
        <f t="shared" si="198"/>
        <v>35</v>
      </c>
      <c r="S738">
        <f t="shared" si="199"/>
        <v>24</v>
      </c>
      <c r="T738">
        <f t="shared" si="200"/>
        <v>0</v>
      </c>
      <c r="U738">
        <f t="shared" si="201"/>
        <v>0</v>
      </c>
    </row>
    <row r="739" spans="1:21" x14ac:dyDescent="0.3">
      <c r="A739">
        <v>44220</v>
      </c>
      <c r="B739">
        <v>0</v>
      </c>
      <c r="C739">
        <f t="shared" si="202"/>
        <v>737</v>
      </c>
      <c r="F739">
        <f t="shared" si="203"/>
        <v>737</v>
      </c>
      <c r="G739">
        <f t="shared" si="188"/>
        <v>0</v>
      </c>
      <c r="H739">
        <f t="shared" si="189"/>
        <v>2178</v>
      </c>
      <c r="I739">
        <f t="shared" si="190"/>
        <v>0</v>
      </c>
      <c r="J739">
        <f t="shared" si="191"/>
        <v>3619</v>
      </c>
      <c r="K739">
        <f t="shared" si="192"/>
        <v>0</v>
      </c>
      <c r="L739">
        <f t="shared" si="193"/>
        <v>5060</v>
      </c>
      <c r="M739">
        <f t="shared" si="194"/>
        <v>0</v>
      </c>
      <c r="N739">
        <f t="shared" si="195"/>
        <v>0</v>
      </c>
      <c r="P739">
        <f t="shared" si="196"/>
        <v>1184</v>
      </c>
      <c r="Q739">
        <f t="shared" si="197"/>
        <v>58</v>
      </c>
      <c r="R739">
        <f t="shared" si="198"/>
        <v>0</v>
      </c>
      <c r="S739">
        <f t="shared" si="199"/>
        <v>0</v>
      </c>
      <c r="T739">
        <f t="shared" si="200"/>
        <v>0</v>
      </c>
      <c r="U739">
        <f t="shared" si="201"/>
        <v>0</v>
      </c>
    </row>
    <row r="740" spans="1:21" x14ac:dyDescent="0.3">
      <c r="A740">
        <v>44280</v>
      </c>
      <c r="B740">
        <v>0</v>
      </c>
      <c r="C740">
        <f t="shared" si="202"/>
        <v>738</v>
      </c>
      <c r="F740">
        <f t="shared" si="203"/>
        <v>738</v>
      </c>
      <c r="G740">
        <f t="shared" si="188"/>
        <v>0</v>
      </c>
      <c r="H740">
        <f t="shared" si="189"/>
        <v>2179</v>
      </c>
      <c r="I740">
        <f t="shared" si="190"/>
        <v>0</v>
      </c>
      <c r="J740">
        <f t="shared" si="191"/>
        <v>3620</v>
      </c>
      <c r="K740">
        <f t="shared" si="192"/>
        <v>0</v>
      </c>
      <c r="L740">
        <f t="shared" si="193"/>
        <v>5061</v>
      </c>
      <c r="M740">
        <f t="shared" si="194"/>
        <v>0</v>
      </c>
      <c r="N740">
        <f t="shared" si="195"/>
        <v>0</v>
      </c>
      <c r="P740">
        <f t="shared" si="196"/>
        <v>1185</v>
      </c>
      <c r="Q740">
        <f t="shared" si="197"/>
        <v>6</v>
      </c>
      <c r="R740">
        <f t="shared" si="198"/>
        <v>0</v>
      </c>
      <c r="S740">
        <f t="shared" si="199"/>
        <v>0</v>
      </c>
      <c r="T740">
        <f t="shared" si="200"/>
        <v>0</v>
      </c>
      <c r="U740">
        <f t="shared" si="201"/>
        <v>0</v>
      </c>
    </row>
    <row r="741" spans="1:21" x14ac:dyDescent="0.3">
      <c r="A741">
        <v>44340</v>
      </c>
      <c r="B741">
        <v>0</v>
      </c>
      <c r="C741">
        <f t="shared" si="202"/>
        <v>739</v>
      </c>
      <c r="F741">
        <f t="shared" si="203"/>
        <v>739</v>
      </c>
      <c r="G741">
        <f t="shared" si="188"/>
        <v>0</v>
      </c>
      <c r="H741">
        <f t="shared" si="189"/>
        <v>2180</v>
      </c>
      <c r="I741">
        <f t="shared" si="190"/>
        <v>2</v>
      </c>
      <c r="J741">
        <f t="shared" si="191"/>
        <v>3621</v>
      </c>
      <c r="K741">
        <f t="shared" si="192"/>
        <v>8</v>
      </c>
      <c r="L741">
        <f t="shared" si="193"/>
        <v>5062</v>
      </c>
      <c r="M741">
        <f t="shared" si="194"/>
        <v>8</v>
      </c>
      <c r="N741">
        <f t="shared" si="195"/>
        <v>0</v>
      </c>
      <c r="P741">
        <f t="shared" si="196"/>
        <v>1186</v>
      </c>
      <c r="Q741">
        <f t="shared" si="197"/>
        <v>7</v>
      </c>
      <c r="R741">
        <f t="shared" si="198"/>
        <v>0</v>
      </c>
      <c r="S741">
        <f t="shared" si="199"/>
        <v>0</v>
      </c>
      <c r="T741">
        <f t="shared" si="200"/>
        <v>2</v>
      </c>
      <c r="U741">
        <f t="shared" si="201"/>
        <v>0</v>
      </c>
    </row>
    <row r="742" spans="1:21" x14ac:dyDescent="0.3">
      <c r="A742">
        <v>44400</v>
      </c>
      <c r="B742">
        <v>8</v>
      </c>
      <c r="C742">
        <f t="shared" si="202"/>
        <v>740</v>
      </c>
      <c r="F742">
        <f t="shared" si="203"/>
        <v>740</v>
      </c>
      <c r="G742">
        <f t="shared" si="188"/>
        <v>8</v>
      </c>
      <c r="H742">
        <f t="shared" si="189"/>
        <v>2181</v>
      </c>
      <c r="I742">
        <f t="shared" si="190"/>
        <v>6</v>
      </c>
      <c r="J742">
        <f t="shared" si="191"/>
        <v>3622</v>
      </c>
      <c r="K742">
        <f t="shared" si="192"/>
        <v>0</v>
      </c>
      <c r="L742">
        <f t="shared" si="193"/>
        <v>5063</v>
      </c>
      <c r="M742">
        <f t="shared" si="194"/>
        <v>0</v>
      </c>
      <c r="N742">
        <f t="shared" si="195"/>
        <v>0</v>
      </c>
      <c r="P742">
        <f t="shared" si="196"/>
        <v>1187</v>
      </c>
      <c r="Q742">
        <f t="shared" si="197"/>
        <v>49</v>
      </c>
      <c r="R742">
        <f t="shared" si="198"/>
        <v>0</v>
      </c>
      <c r="S742">
        <f t="shared" si="199"/>
        <v>11</v>
      </c>
      <c r="T742">
        <f t="shared" si="200"/>
        <v>9</v>
      </c>
      <c r="U742">
        <f t="shared" si="201"/>
        <v>0</v>
      </c>
    </row>
    <row r="743" spans="1:21" x14ac:dyDescent="0.3">
      <c r="A743">
        <v>44460</v>
      </c>
      <c r="B743">
        <v>0</v>
      </c>
      <c r="C743">
        <f t="shared" si="202"/>
        <v>741</v>
      </c>
      <c r="F743">
        <f t="shared" si="203"/>
        <v>741</v>
      </c>
      <c r="G743">
        <f t="shared" si="188"/>
        <v>0</v>
      </c>
      <c r="H743">
        <f t="shared" si="189"/>
        <v>2182</v>
      </c>
      <c r="I743">
        <f t="shared" si="190"/>
        <v>0</v>
      </c>
      <c r="J743">
        <f t="shared" si="191"/>
        <v>3623</v>
      </c>
      <c r="K743">
        <f t="shared" si="192"/>
        <v>9</v>
      </c>
      <c r="L743">
        <f t="shared" si="193"/>
        <v>5064</v>
      </c>
      <c r="M743">
        <f t="shared" si="194"/>
        <v>0</v>
      </c>
      <c r="N743">
        <f t="shared" si="195"/>
        <v>0</v>
      </c>
      <c r="P743">
        <f t="shared" si="196"/>
        <v>1188</v>
      </c>
      <c r="Q743">
        <f t="shared" si="197"/>
        <v>32</v>
      </c>
      <c r="R743">
        <f t="shared" si="198"/>
        <v>0</v>
      </c>
      <c r="S743">
        <f t="shared" si="199"/>
        <v>0</v>
      </c>
      <c r="T743">
        <f t="shared" si="200"/>
        <v>0</v>
      </c>
      <c r="U743">
        <f t="shared" si="201"/>
        <v>0</v>
      </c>
    </row>
    <row r="744" spans="1:21" x14ac:dyDescent="0.3">
      <c r="A744">
        <v>44520</v>
      </c>
      <c r="B744">
        <v>0</v>
      </c>
      <c r="C744">
        <f t="shared" si="202"/>
        <v>742</v>
      </c>
      <c r="F744">
        <f t="shared" si="203"/>
        <v>742</v>
      </c>
      <c r="G744">
        <f t="shared" si="188"/>
        <v>0</v>
      </c>
      <c r="H744">
        <f t="shared" si="189"/>
        <v>2183</v>
      </c>
      <c r="I744">
        <f t="shared" si="190"/>
        <v>0</v>
      </c>
      <c r="J744">
        <f t="shared" si="191"/>
        <v>3624</v>
      </c>
      <c r="K744">
        <f t="shared" si="192"/>
        <v>0</v>
      </c>
      <c r="L744">
        <f t="shared" si="193"/>
        <v>5065</v>
      </c>
      <c r="M744">
        <f t="shared" si="194"/>
        <v>0</v>
      </c>
      <c r="N744">
        <f t="shared" si="195"/>
        <v>0</v>
      </c>
      <c r="P744">
        <f t="shared" si="196"/>
        <v>1189</v>
      </c>
      <c r="Q744">
        <f t="shared" si="197"/>
        <v>16</v>
      </c>
      <c r="R744">
        <f t="shared" si="198"/>
        <v>0</v>
      </c>
      <c r="S744">
        <f t="shared" si="199"/>
        <v>0</v>
      </c>
      <c r="T744">
        <f t="shared" si="200"/>
        <v>0</v>
      </c>
      <c r="U744">
        <f t="shared" si="201"/>
        <v>0</v>
      </c>
    </row>
    <row r="745" spans="1:21" x14ac:dyDescent="0.3">
      <c r="A745">
        <v>44580</v>
      </c>
      <c r="B745">
        <v>0</v>
      </c>
      <c r="C745">
        <f t="shared" si="202"/>
        <v>743</v>
      </c>
      <c r="F745">
        <f t="shared" si="203"/>
        <v>743</v>
      </c>
      <c r="G745">
        <f t="shared" si="188"/>
        <v>0</v>
      </c>
      <c r="H745">
        <f t="shared" si="189"/>
        <v>2184</v>
      </c>
      <c r="I745">
        <f t="shared" si="190"/>
        <v>0</v>
      </c>
      <c r="J745">
        <f t="shared" si="191"/>
        <v>3625</v>
      </c>
      <c r="K745">
        <f t="shared" si="192"/>
        <v>0</v>
      </c>
      <c r="L745">
        <f t="shared" si="193"/>
        <v>5066</v>
      </c>
      <c r="M745">
        <f t="shared" si="194"/>
        <v>8</v>
      </c>
      <c r="N745">
        <f t="shared" si="195"/>
        <v>0</v>
      </c>
      <c r="P745">
        <f t="shared" si="196"/>
        <v>1190</v>
      </c>
      <c r="Q745">
        <f t="shared" si="197"/>
        <v>26</v>
      </c>
      <c r="R745">
        <f t="shared" si="198"/>
        <v>0</v>
      </c>
      <c r="S745">
        <f t="shared" si="199"/>
        <v>4</v>
      </c>
      <c r="T745">
        <f t="shared" si="200"/>
        <v>0</v>
      </c>
      <c r="U745">
        <f t="shared" si="201"/>
        <v>0</v>
      </c>
    </row>
    <row r="746" spans="1:21" x14ac:dyDescent="0.3">
      <c r="A746">
        <v>44640</v>
      </c>
      <c r="B746">
        <v>0</v>
      </c>
      <c r="C746">
        <f t="shared" si="202"/>
        <v>744</v>
      </c>
      <c r="F746">
        <f t="shared" si="203"/>
        <v>744</v>
      </c>
      <c r="G746">
        <f t="shared" si="188"/>
        <v>0</v>
      </c>
      <c r="H746">
        <f t="shared" si="189"/>
        <v>2185</v>
      </c>
      <c r="I746">
        <f t="shared" si="190"/>
        <v>0</v>
      </c>
      <c r="J746">
        <f t="shared" si="191"/>
        <v>3626</v>
      </c>
      <c r="K746">
        <f t="shared" si="192"/>
        <v>0</v>
      </c>
      <c r="L746">
        <f t="shared" si="193"/>
        <v>5067</v>
      </c>
      <c r="M746">
        <f t="shared" si="194"/>
        <v>9</v>
      </c>
      <c r="N746">
        <f t="shared" si="195"/>
        <v>0</v>
      </c>
      <c r="P746">
        <f t="shared" si="196"/>
        <v>1191</v>
      </c>
      <c r="Q746">
        <f t="shared" si="197"/>
        <v>0</v>
      </c>
      <c r="R746">
        <f t="shared" si="198"/>
        <v>7</v>
      </c>
      <c r="S746">
        <f t="shared" si="199"/>
        <v>8</v>
      </c>
      <c r="T746">
        <f t="shared" si="200"/>
        <v>0</v>
      </c>
      <c r="U746">
        <f t="shared" si="201"/>
        <v>0</v>
      </c>
    </row>
    <row r="747" spans="1:21" x14ac:dyDescent="0.3">
      <c r="A747">
        <v>44700</v>
      </c>
      <c r="B747">
        <v>0</v>
      </c>
      <c r="C747">
        <f t="shared" si="202"/>
        <v>745</v>
      </c>
      <c r="F747">
        <f t="shared" si="203"/>
        <v>745</v>
      </c>
      <c r="G747">
        <f t="shared" si="188"/>
        <v>0</v>
      </c>
      <c r="H747">
        <f t="shared" si="189"/>
        <v>2186</v>
      </c>
      <c r="I747">
        <f t="shared" si="190"/>
        <v>0</v>
      </c>
      <c r="J747">
        <f t="shared" si="191"/>
        <v>3627</v>
      </c>
      <c r="K747">
        <f t="shared" si="192"/>
        <v>0</v>
      </c>
      <c r="L747">
        <f t="shared" si="193"/>
        <v>5068</v>
      </c>
      <c r="M747">
        <f t="shared" si="194"/>
        <v>0</v>
      </c>
      <c r="N747">
        <f t="shared" si="195"/>
        <v>8</v>
      </c>
      <c r="P747">
        <f t="shared" si="196"/>
        <v>1192</v>
      </c>
      <c r="Q747">
        <f t="shared" si="197"/>
        <v>52</v>
      </c>
      <c r="R747">
        <f t="shared" si="198"/>
        <v>0</v>
      </c>
      <c r="S747">
        <f t="shared" si="199"/>
        <v>0</v>
      </c>
      <c r="T747">
        <f t="shared" si="200"/>
        <v>17</v>
      </c>
      <c r="U747">
        <f t="shared" si="201"/>
        <v>8</v>
      </c>
    </row>
    <row r="748" spans="1:21" x14ac:dyDescent="0.3">
      <c r="A748">
        <v>44760</v>
      </c>
      <c r="B748">
        <v>0</v>
      </c>
      <c r="C748">
        <f t="shared" si="202"/>
        <v>746</v>
      </c>
      <c r="F748">
        <f t="shared" si="203"/>
        <v>746</v>
      </c>
      <c r="G748">
        <f t="shared" si="188"/>
        <v>0</v>
      </c>
      <c r="H748">
        <f t="shared" si="189"/>
        <v>2187</v>
      </c>
      <c r="I748">
        <f t="shared" si="190"/>
        <v>0</v>
      </c>
      <c r="J748">
        <f t="shared" si="191"/>
        <v>3628</v>
      </c>
      <c r="K748">
        <f t="shared" si="192"/>
        <v>0</v>
      </c>
      <c r="L748">
        <f t="shared" si="193"/>
        <v>5069</v>
      </c>
      <c r="M748">
        <f t="shared" si="194"/>
        <v>0</v>
      </c>
      <c r="N748">
        <f t="shared" si="195"/>
        <v>0</v>
      </c>
      <c r="P748">
        <f t="shared" si="196"/>
        <v>1193</v>
      </c>
      <c r="Q748">
        <f t="shared" si="197"/>
        <v>4</v>
      </c>
      <c r="R748">
        <f t="shared" si="198"/>
        <v>9</v>
      </c>
      <c r="S748">
        <f t="shared" si="199"/>
        <v>0</v>
      </c>
      <c r="T748">
        <f t="shared" si="200"/>
        <v>0</v>
      </c>
      <c r="U748">
        <f t="shared" si="201"/>
        <v>8</v>
      </c>
    </row>
    <row r="749" spans="1:21" x14ac:dyDescent="0.3">
      <c r="A749">
        <v>44820</v>
      </c>
      <c r="B749">
        <v>0</v>
      </c>
      <c r="C749">
        <f t="shared" si="202"/>
        <v>747</v>
      </c>
      <c r="F749">
        <f t="shared" si="203"/>
        <v>747</v>
      </c>
      <c r="G749">
        <f t="shared" si="188"/>
        <v>0</v>
      </c>
      <c r="H749">
        <f t="shared" si="189"/>
        <v>2188</v>
      </c>
      <c r="I749">
        <f t="shared" si="190"/>
        <v>0</v>
      </c>
      <c r="J749">
        <f t="shared" si="191"/>
        <v>3629</v>
      </c>
      <c r="K749">
        <f t="shared" si="192"/>
        <v>0</v>
      </c>
      <c r="L749">
        <f t="shared" si="193"/>
        <v>5070</v>
      </c>
      <c r="M749">
        <f t="shared" si="194"/>
        <v>0</v>
      </c>
      <c r="N749">
        <f t="shared" si="195"/>
        <v>8</v>
      </c>
      <c r="P749">
        <f t="shared" si="196"/>
        <v>1194</v>
      </c>
      <c r="Q749">
        <f t="shared" si="197"/>
        <v>0</v>
      </c>
      <c r="R749">
        <f t="shared" si="198"/>
        <v>0</v>
      </c>
      <c r="S749">
        <f t="shared" si="199"/>
        <v>0</v>
      </c>
      <c r="T749">
        <f t="shared" si="200"/>
        <v>44</v>
      </c>
      <c r="U749">
        <f t="shared" si="201"/>
        <v>0</v>
      </c>
    </row>
    <row r="750" spans="1:21" x14ac:dyDescent="0.3">
      <c r="A750">
        <v>44880</v>
      </c>
      <c r="B750">
        <v>0</v>
      </c>
      <c r="C750">
        <f t="shared" si="202"/>
        <v>748</v>
      </c>
      <c r="F750">
        <f t="shared" si="203"/>
        <v>748</v>
      </c>
      <c r="G750">
        <f t="shared" si="188"/>
        <v>0</v>
      </c>
      <c r="H750">
        <f t="shared" si="189"/>
        <v>2189</v>
      </c>
      <c r="I750">
        <f t="shared" si="190"/>
        <v>0</v>
      </c>
      <c r="J750">
        <f t="shared" si="191"/>
        <v>3630</v>
      </c>
      <c r="K750">
        <f t="shared" si="192"/>
        <v>0</v>
      </c>
      <c r="L750">
        <f t="shared" si="193"/>
        <v>5071</v>
      </c>
      <c r="M750">
        <f t="shared" si="194"/>
        <v>0</v>
      </c>
      <c r="N750">
        <f t="shared" si="195"/>
        <v>0</v>
      </c>
      <c r="P750">
        <f t="shared" si="196"/>
        <v>1195</v>
      </c>
      <c r="Q750">
        <f t="shared" si="197"/>
        <v>0</v>
      </c>
      <c r="R750">
        <f t="shared" si="198"/>
        <v>0</v>
      </c>
      <c r="S750">
        <f t="shared" si="199"/>
        <v>0</v>
      </c>
      <c r="T750">
        <f t="shared" si="200"/>
        <v>53</v>
      </c>
      <c r="U750">
        <f t="shared" si="201"/>
        <v>0</v>
      </c>
    </row>
    <row r="751" spans="1:21" x14ac:dyDescent="0.3">
      <c r="A751">
        <v>44940</v>
      </c>
      <c r="B751">
        <v>0</v>
      </c>
      <c r="C751">
        <f t="shared" si="202"/>
        <v>749</v>
      </c>
      <c r="F751">
        <f t="shared" si="203"/>
        <v>749</v>
      </c>
      <c r="G751">
        <f t="shared" si="188"/>
        <v>0</v>
      </c>
      <c r="H751">
        <f t="shared" si="189"/>
        <v>2190</v>
      </c>
      <c r="I751">
        <f t="shared" si="190"/>
        <v>8</v>
      </c>
      <c r="J751">
        <f t="shared" si="191"/>
        <v>3631</v>
      </c>
      <c r="K751">
        <f t="shared" si="192"/>
        <v>8</v>
      </c>
      <c r="L751">
        <f t="shared" si="193"/>
        <v>5072</v>
      </c>
      <c r="M751">
        <f t="shared" si="194"/>
        <v>0</v>
      </c>
      <c r="N751">
        <f t="shared" si="195"/>
        <v>0</v>
      </c>
      <c r="P751">
        <f t="shared" si="196"/>
        <v>1196</v>
      </c>
      <c r="Q751">
        <f t="shared" si="197"/>
        <v>0</v>
      </c>
      <c r="R751">
        <f t="shared" si="198"/>
        <v>0</v>
      </c>
      <c r="S751">
        <f t="shared" si="199"/>
        <v>8</v>
      </c>
      <c r="T751">
        <f t="shared" si="200"/>
        <v>0</v>
      </c>
      <c r="U751">
        <f t="shared" si="201"/>
        <v>0</v>
      </c>
    </row>
    <row r="752" spans="1:21" x14ac:dyDescent="0.3">
      <c r="A752">
        <v>45000</v>
      </c>
      <c r="B752">
        <v>12</v>
      </c>
      <c r="C752">
        <f t="shared" si="202"/>
        <v>750</v>
      </c>
      <c r="F752">
        <f t="shared" si="203"/>
        <v>750</v>
      </c>
      <c r="G752">
        <f t="shared" si="188"/>
        <v>12</v>
      </c>
      <c r="H752">
        <f t="shared" si="189"/>
        <v>2191</v>
      </c>
      <c r="I752">
        <f t="shared" si="190"/>
        <v>16</v>
      </c>
      <c r="J752">
        <f t="shared" si="191"/>
        <v>3632</v>
      </c>
      <c r="K752">
        <f t="shared" si="192"/>
        <v>0</v>
      </c>
      <c r="L752">
        <f t="shared" si="193"/>
        <v>5073</v>
      </c>
      <c r="M752">
        <f t="shared" si="194"/>
        <v>16</v>
      </c>
      <c r="N752">
        <f t="shared" si="195"/>
        <v>24</v>
      </c>
      <c r="P752">
        <f t="shared" si="196"/>
        <v>1197</v>
      </c>
      <c r="Q752">
        <f t="shared" si="197"/>
        <v>17</v>
      </c>
      <c r="R752">
        <f t="shared" si="198"/>
        <v>1</v>
      </c>
      <c r="S752">
        <f t="shared" si="199"/>
        <v>11</v>
      </c>
      <c r="T752">
        <f t="shared" si="200"/>
        <v>46</v>
      </c>
      <c r="U752">
        <f t="shared" si="201"/>
        <v>0</v>
      </c>
    </row>
    <row r="753" spans="1:21" x14ac:dyDescent="0.3">
      <c r="A753">
        <v>45060</v>
      </c>
      <c r="B753">
        <v>0</v>
      </c>
      <c r="C753">
        <f t="shared" si="202"/>
        <v>751</v>
      </c>
      <c r="F753">
        <f t="shared" si="203"/>
        <v>751</v>
      </c>
      <c r="G753">
        <f t="shared" si="188"/>
        <v>0</v>
      </c>
      <c r="H753">
        <f t="shared" si="189"/>
        <v>2192</v>
      </c>
      <c r="I753">
        <f t="shared" si="190"/>
        <v>0</v>
      </c>
      <c r="J753">
        <f t="shared" si="191"/>
        <v>3633</v>
      </c>
      <c r="K753">
        <f t="shared" si="192"/>
        <v>0</v>
      </c>
      <c r="L753">
        <f t="shared" si="193"/>
        <v>5074</v>
      </c>
      <c r="M753">
        <f t="shared" si="194"/>
        <v>0</v>
      </c>
      <c r="N753">
        <f t="shared" si="195"/>
        <v>0</v>
      </c>
      <c r="P753">
        <f t="shared" si="196"/>
        <v>1198</v>
      </c>
      <c r="Q753">
        <f t="shared" si="197"/>
        <v>18</v>
      </c>
      <c r="R753">
        <f t="shared" si="198"/>
        <v>9</v>
      </c>
      <c r="S753">
        <f t="shared" si="199"/>
        <v>4</v>
      </c>
      <c r="T753">
        <f t="shared" si="200"/>
        <v>14</v>
      </c>
      <c r="U753">
        <f t="shared" si="201"/>
        <v>0</v>
      </c>
    </row>
    <row r="754" spans="1:21" x14ac:dyDescent="0.3">
      <c r="A754">
        <v>45120</v>
      </c>
      <c r="B754">
        <v>0</v>
      </c>
      <c r="C754">
        <f t="shared" si="202"/>
        <v>752</v>
      </c>
      <c r="F754">
        <f t="shared" si="203"/>
        <v>752</v>
      </c>
      <c r="G754">
        <f t="shared" si="188"/>
        <v>0</v>
      </c>
      <c r="H754">
        <f t="shared" si="189"/>
        <v>2193</v>
      </c>
      <c r="I754">
        <f t="shared" si="190"/>
        <v>0</v>
      </c>
      <c r="J754">
        <f t="shared" si="191"/>
        <v>3634</v>
      </c>
      <c r="K754">
        <f t="shared" si="192"/>
        <v>0</v>
      </c>
      <c r="L754">
        <f t="shared" si="193"/>
        <v>5075</v>
      </c>
      <c r="M754">
        <f t="shared" si="194"/>
        <v>8</v>
      </c>
      <c r="N754">
        <f t="shared" si="195"/>
        <v>0</v>
      </c>
      <c r="P754">
        <f t="shared" si="196"/>
        <v>1199</v>
      </c>
      <c r="Q754">
        <f t="shared" si="197"/>
        <v>19</v>
      </c>
      <c r="R754">
        <f t="shared" si="198"/>
        <v>28</v>
      </c>
      <c r="S754">
        <f t="shared" si="199"/>
        <v>0</v>
      </c>
      <c r="T754">
        <f t="shared" si="200"/>
        <v>0</v>
      </c>
      <c r="U754">
        <f t="shared" si="201"/>
        <v>0</v>
      </c>
    </row>
    <row r="755" spans="1:21" x14ac:dyDescent="0.3">
      <c r="A755">
        <v>45180</v>
      </c>
      <c r="B755">
        <v>0</v>
      </c>
      <c r="C755">
        <f t="shared" si="202"/>
        <v>753</v>
      </c>
      <c r="F755">
        <f t="shared" si="203"/>
        <v>753</v>
      </c>
      <c r="G755">
        <f t="shared" si="188"/>
        <v>0</v>
      </c>
      <c r="H755">
        <f t="shared" si="189"/>
        <v>2194</v>
      </c>
      <c r="I755">
        <f t="shared" si="190"/>
        <v>0</v>
      </c>
      <c r="J755">
        <f t="shared" si="191"/>
        <v>3635</v>
      </c>
      <c r="K755">
        <f t="shared" si="192"/>
        <v>0</v>
      </c>
      <c r="L755">
        <f t="shared" si="193"/>
        <v>5076</v>
      </c>
      <c r="M755">
        <f t="shared" si="194"/>
        <v>8</v>
      </c>
      <c r="N755">
        <f t="shared" si="195"/>
        <v>0</v>
      </c>
      <c r="P755">
        <f t="shared" si="196"/>
        <v>1200</v>
      </c>
      <c r="Q755">
        <f t="shared" si="197"/>
        <v>8</v>
      </c>
      <c r="R755">
        <f t="shared" si="198"/>
        <v>0</v>
      </c>
      <c r="S755">
        <f t="shared" si="199"/>
        <v>0</v>
      </c>
      <c r="T755">
        <f t="shared" si="200"/>
        <v>0</v>
      </c>
      <c r="U755">
        <f t="shared" si="201"/>
        <v>0</v>
      </c>
    </row>
    <row r="756" spans="1:21" x14ac:dyDescent="0.3">
      <c r="A756">
        <v>45240</v>
      </c>
      <c r="B756">
        <v>0</v>
      </c>
      <c r="C756">
        <f t="shared" si="202"/>
        <v>754</v>
      </c>
      <c r="F756">
        <f t="shared" si="203"/>
        <v>754</v>
      </c>
      <c r="G756">
        <f t="shared" si="188"/>
        <v>0</v>
      </c>
      <c r="H756">
        <f t="shared" si="189"/>
        <v>2195</v>
      </c>
      <c r="I756">
        <f t="shared" si="190"/>
        <v>0</v>
      </c>
      <c r="J756">
        <f t="shared" si="191"/>
        <v>3636</v>
      </c>
      <c r="K756">
        <f t="shared" si="192"/>
        <v>0</v>
      </c>
      <c r="L756">
        <f t="shared" si="193"/>
        <v>5077</v>
      </c>
      <c r="M756">
        <f t="shared" si="194"/>
        <v>0</v>
      </c>
      <c r="N756">
        <f t="shared" si="195"/>
        <v>0</v>
      </c>
      <c r="P756">
        <f t="shared" si="196"/>
        <v>1201</v>
      </c>
      <c r="Q756">
        <f t="shared" si="197"/>
        <v>0</v>
      </c>
      <c r="R756">
        <f t="shared" si="198"/>
        <v>8</v>
      </c>
      <c r="S756">
        <f t="shared" si="199"/>
        <v>8</v>
      </c>
      <c r="T756">
        <f t="shared" si="200"/>
        <v>0</v>
      </c>
      <c r="U756">
        <f t="shared" si="201"/>
        <v>0</v>
      </c>
    </row>
    <row r="757" spans="1:21" x14ac:dyDescent="0.3">
      <c r="A757">
        <v>45300</v>
      </c>
      <c r="B757">
        <v>0</v>
      </c>
      <c r="C757">
        <f t="shared" si="202"/>
        <v>755</v>
      </c>
      <c r="F757">
        <f t="shared" si="203"/>
        <v>755</v>
      </c>
      <c r="G757">
        <f t="shared" si="188"/>
        <v>0</v>
      </c>
      <c r="H757">
        <f t="shared" si="189"/>
        <v>2196</v>
      </c>
      <c r="I757">
        <f t="shared" si="190"/>
        <v>0</v>
      </c>
      <c r="J757">
        <f t="shared" si="191"/>
        <v>3637</v>
      </c>
      <c r="K757">
        <f t="shared" si="192"/>
        <v>0</v>
      </c>
      <c r="L757">
        <f t="shared" si="193"/>
        <v>5078</v>
      </c>
      <c r="M757">
        <f t="shared" si="194"/>
        <v>0</v>
      </c>
      <c r="N757">
        <f t="shared" si="195"/>
        <v>0</v>
      </c>
      <c r="P757">
        <f t="shared" si="196"/>
        <v>1202</v>
      </c>
      <c r="Q757">
        <f t="shared" si="197"/>
        <v>18</v>
      </c>
      <c r="R757">
        <f t="shared" si="198"/>
        <v>9</v>
      </c>
      <c r="S757">
        <f t="shared" si="199"/>
        <v>0</v>
      </c>
      <c r="T757">
        <f t="shared" si="200"/>
        <v>19</v>
      </c>
      <c r="U757">
        <f t="shared" si="201"/>
        <v>8</v>
      </c>
    </row>
    <row r="758" spans="1:21" x14ac:dyDescent="0.3">
      <c r="A758">
        <v>45360</v>
      </c>
      <c r="B758">
        <v>0</v>
      </c>
      <c r="C758">
        <f t="shared" si="202"/>
        <v>756</v>
      </c>
      <c r="F758">
        <f t="shared" si="203"/>
        <v>756</v>
      </c>
      <c r="G758">
        <f t="shared" si="188"/>
        <v>0</v>
      </c>
      <c r="H758">
        <f t="shared" si="189"/>
        <v>2197</v>
      </c>
      <c r="I758">
        <f t="shared" si="190"/>
        <v>0</v>
      </c>
      <c r="J758">
        <f t="shared" si="191"/>
        <v>3638</v>
      </c>
      <c r="K758">
        <f t="shared" si="192"/>
        <v>0</v>
      </c>
      <c r="L758">
        <f t="shared" si="193"/>
        <v>5079</v>
      </c>
      <c r="M758">
        <f t="shared" si="194"/>
        <v>0</v>
      </c>
      <c r="N758">
        <f t="shared" si="195"/>
        <v>0</v>
      </c>
      <c r="P758">
        <f t="shared" si="196"/>
        <v>1203</v>
      </c>
      <c r="Q758">
        <f t="shared" si="197"/>
        <v>0</v>
      </c>
      <c r="R758">
        <f t="shared" si="198"/>
        <v>0</v>
      </c>
      <c r="S758">
        <f t="shared" si="199"/>
        <v>48</v>
      </c>
      <c r="T758">
        <f t="shared" si="200"/>
        <v>8</v>
      </c>
      <c r="U758">
        <f t="shared" si="201"/>
        <v>0</v>
      </c>
    </row>
    <row r="759" spans="1:21" x14ac:dyDescent="0.3">
      <c r="A759">
        <v>45420</v>
      </c>
      <c r="B759">
        <v>0</v>
      </c>
      <c r="C759">
        <f t="shared" si="202"/>
        <v>757</v>
      </c>
      <c r="F759">
        <f t="shared" si="203"/>
        <v>757</v>
      </c>
      <c r="G759">
        <f t="shared" si="188"/>
        <v>0</v>
      </c>
      <c r="H759">
        <f t="shared" si="189"/>
        <v>2198</v>
      </c>
      <c r="I759">
        <f t="shared" si="190"/>
        <v>0</v>
      </c>
      <c r="J759">
        <f t="shared" si="191"/>
        <v>3639</v>
      </c>
      <c r="K759">
        <f t="shared" si="192"/>
        <v>0</v>
      </c>
      <c r="L759">
        <f t="shared" si="193"/>
        <v>5080</v>
      </c>
      <c r="M759">
        <f t="shared" si="194"/>
        <v>0</v>
      </c>
      <c r="N759">
        <f t="shared" si="195"/>
        <v>0</v>
      </c>
      <c r="P759">
        <f t="shared" si="196"/>
        <v>1204</v>
      </c>
      <c r="Q759">
        <f t="shared" si="197"/>
        <v>8</v>
      </c>
      <c r="R759">
        <f t="shared" si="198"/>
        <v>0</v>
      </c>
      <c r="S759">
        <f t="shared" si="199"/>
        <v>62</v>
      </c>
      <c r="T759">
        <f t="shared" si="200"/>
        <v>16</v>
      </c>
      <c r="U759">
        <f t="shared" si="201"/>
        <v>0</v>
      </c>
    </row>
    <row r="760" spans="1:21" x14ac:dyDescent="0.3">
      <c r="A760">
        <v>45480</v>
      </c>
      <c r="B760">
        <v>0</v>
      </c>
      <c r="C760">
        <f t="shared" si="202"/>
        <v>758</v>
      </c>
      <c r="F760">
        <f t="shared" si="203"/>
        <v>758</v>
      </c>
      <c r="G760">
        <f t="shared" si="188"/>
        <v>0</v>
      </c>
      <c r="H760">
        <f t="shared" si="189"/>
        <v>2199</v>
      </c>
      <c r="I760">
        <f t="shared" si="190"/>
        <v>0</v>
      </c>
      <c r="J760">
        <f t="shared" si="191"/>
        <v>3640</v>
      </c>
      <c r="K760">
        <f t="shared" si="192"/>
        <v>0</v>
      </c>
      <c r="L760">
        <f t="shared" si="193"/>
        <v>5081</v>
      </c>
      <c r="M760">
        <f t="shared" si="194"/>
        <v>0</v>
      </c>
      <c r="N760">
        <f t="shared" si="195"/>
        <v>0</v>
      </c>
      <c r="P760">
        <f t="shared" si="196"/>
        <v>1205</v>
      </c>
      <c r="Q760">
        <f t="shared" si="197"/>
        <v>0</v>
      </c>
      <c r="R760">
        <f t="shared" si="198"/>
        <v>0</v>
      </c>
      <c r="S760">
        <f t="shared" si="199"/>
        <v>0</v>
      </c>
      <c r="T760">
        <f t="shared" si="200"/>
        <v>13</v>
      </c>
      <c r="U760">
        <f t="shared" si="201"/>
        <v>0</v>
      </c>
    </row>
    <row r="761" spans="1:21" x14ac:dyDescent="0.3">
      <c r="A761">
        <v>45540</v>
      </c>
      <c r="B761">
        <v>0</v>
      </c>
      <c r="C761">
        <f t="shared" si="202"/>
        <v>759</v>
      </c>
      <c r="F761">
        <f t="shared" si="203"/>
        <v>759</v>
      </c>
      <c r="G761">
        <f t="shared" si="188"/>
        <v>0</v>
      </c>
      <c r="H761">
        <f t="shared" si="189"/>
        <v>2200</v>
      </c>
      <c r="I761">
        <f t="shared" si="190"/>
        <v>0</v>
      </c>
      <c r="J761">
        <f t="shared" si="191"/>
        <v>3641</v>
      </c>
      <c r="K761">
        <f t="shared" si="192"/>
        <v>9</v>
      </c>
      <c r="L761">
        <f t="shared" si="193"/>
        <v>5082</v>
      </c>
      <c r="M761">
        <f t="shared" si="194"/>
        <v>0</v>
      </c>
      <c r="N761">
        <f t="shared" si="195"/>
        <v>0</v>
      </c>
      <c r="P761">
        <f t="shared" si="196"/>
        <v>1206</v>
      </c>
      <c r="Q761">
        <f t="shared" si="197"/>
        <v>0</v>
      </c>
      <c r="R761">
        <f t="shared" si="198"/>
        <v>0</v>
      </c>
      <c r="S761">
        <f t="shared" si="199"/>
        <v>31</v>
      </c>
      <c r="T761">
        <f t="shared" si="200"/>
        <v>0</v>
      </c>
      <c r="U761">
        <f t="shared" si="201"/>
        <v>0</v>
      </c>
    </row>
    <row r="762" spans="1:21" x14ac:dyDescent="0.3">
      <c r="A762">
        <v>45600</v>
      </c>
      <c r="B762">
        <v>8</v>
      </c>
      <c r="C762">
        <f t="shared" si="202"/>
        <v>760</v>
      </c>
      <c r="F762">
        <f t="shared" si="203"/>
        <v>760</v>
      </c>
      <c r="G762">
        <f t="shared" si="188"/>
        <v>8</v>
      </c>
      <c r="H762">
        <f t="shared" si="189"/>
        <v>2201</v>
      </c>
      <c r="I762">
        <f t="shared" si="190"/>
        <v>8</v>
      </c>
      <c r="J762">
        <f t="shared" si="191"/>
        <v>3642</v>
      </c>
      <c r="K762">
        <f t="shared" si="192"/>
        <v>0</v>
      </c>
      <c r="L762">
        <f t="shared" si="193"/>
        <v>5083</v>
      </c>
      <c r="M762">
        <f t="shared" si="194"/>
        <v>0</v>
      </c>
      <c r="N762">
        <f t="shared" si="195"/>
        <v>8</v>
      </c>
      <c r="P762">
        <f t="shared" si="196"/>
        <v>1207</v>
      </c>
      <c r="Q762">
        <f t="shared" si="197"/>
        <v>0</v>
      </c>
      <c r="R762">
        <f t="shared" si="198"/>
        <v>0</v>
      </c>
      <c r="S762">
        <f t="shared" si="199"/>
        <v>64</v>
      </c>
      <c r="T762">
        <f t="shared" si="200"/>
        <v>34</v>
      </c>
      <c r="U762">
        <f t="shared" si="201"/>
        <v>0</v>
      </c>
    </row>
    <row r="763" spans="1:21" x14ac:dyDescent="0.3">
      <c r="A763">
        <v>45660</v>
      </c>
      <c r="B763">
        <v>0</v>
      </c>
      <c r="C763">
        <f t="shared" si="202"/>
        <v>761</v>
      </c>
      <c r="F763">
        <f t="shared" si="203"/>
        <v>761</v>
      </c>
      <c r="G763">
        <f t="shared" si="188"/>
        <v>0</v>
      </c>
      <c r="H763">
        <f t="shared" si="189"/>
        <v>2202</v>
      </c>
      <c r="I763">
        <f t="shared" si="190"/>
        <v>0</v>
      </c>
      <c r="J763">
        <f t="shared" si="191"/>
        <v>3643</v>
      </c>
      <c r="K763">
        <f t="shared" si="192"/>
        <v>0</v>
      </c>
      <c r="L763">
        <f t="shared" si="193"/>
        <v>5084</v>
      </c>
      <c r="M763">
        <f t="shared" si="194"/>
        <v>0</v>
      </c>
      <c r="N763">
        <f t="shared" si="195"/>
        <v>0</v>
      </c>
      <c r="P763">
        <f t="shared" si="196"/>
        <v>1208</v>
      </c>
      <c r="Q763">
        <f t="shared" si="197"/>
        <v>0</v>
      </c>
      <c r="R763">
        <f t="shared" si="198"/>
        <v>0</v>
      </c>
      <c r="S763">
        <f t="shared" si="199"/>
        <v>0</v>
      </c>
      <c r="T763">
        <f t="shared" si="200"/>
        <v>0</v>
      </c>
      <c r="U763">
        <f t="shared" si="201"/>
        <v>0</v>
      </c>
    </row>
    <row r="764" spans="1:21" x14ac:dyDescent="0.3">
      <c r="A764">
        <v>45720</v>
      </c>
      <c r="B764">
        <v>0</v>
      </c>
      <c r="C764">
        <f t="shared" si="202"/>
        <v>762</v>
      </c>
      <c r="F764">
        <f t="shared" si="203"/>
        <v>762</v>
      </c>
      <c r="G764">
        <f t="shared" si="188"/>
        <v>0</v>
      </c>
      <c r="H764">
        <f t="shared" si="189"/>
        <v>2203</v>
      </c>
      <c r="I764">
        <f t="shared" si="190"/>
        <v>0</v>
      </c>
      <c r="J764">
        <f t="shared" si="191"/>
        <v>3644</v>
      </c>
      <c r="K764">
        <f t="shared" si="192"/>
        <v>0</v>
      </c>
      <c r="L764">
        <f t="shared" si="193"/>
        <v>5085</v>
      </c>
      <c r="M764">
        <f t="shared" si="194"/>
        <v>0</v>
      </c>
      <c r="N764">
        <f t="shared" si="195"/>
        <v>0</v>
      </c>
      <c r="P764">
        <f t="shared" si="196"/>
        <v>1209</v>
      </c>
      <c r="Q764">
        <f t="shared" si="197"/>
        <v>0</v>
      </c>
      <c r="R764">
        <f t="shared" si="198"/>
        <v>0</v>
      </c>
      <c r="S764">
        <f t="shared" si="199"/>
        <v>0</v>
      </c>
      <c r="T764">
        <f t="shared" si="200"/>
        <v>0</v>
      </c>
      <c r="U764">
        <f t="shared" si="201"/>
        <v>0</v>
      </c>
    </row>
    <row r="765" spans="1:21" x14ac:dyDescent="0.3">
      <c r="A765">
        <v>45780</v>
      </c>
      <c r="B765">
        <v>0</v>
      </c>
      <c r="C765">
        <f t="shared" si="202"/>
        <v>763</v>
      </c>
      <c r="F765">
        <f t="shared" si="203"/>
        <v>763</v>
      </c>
      <c r="G765">
        <f t="shared" si="188"/>
        <v>0</v>
      </c>
      <c r="H765">
        <f t="shared" si="189"/>
        <v>2204</v>
      </c>
      <c r="I765">
        <f t="shared" si="190"/>
        <v>0</v>
      </c>
      <c r="J765">
        <f t="shared" si="191"/>
        <v>3645</v>
      </c>
      <c r="K765">
        <f t="shared" si="192"/>
        <v>0</v>
      </c>
      <c r="L765">
        <f t="shared" si="193"/>
        <v>5086</v>
      </c>
      <c r="M765">
        <f t="shared" si="194"/>
        <v>8</v>
      </c>
      <c r="N765">
        <f t="shared" si="195"/>
        <v>0</v>
      </c>
      <c r="P765">
        <f t="shared" si="196"/>
        <v>1210</v>
      </c>
      <c r="Q765">
        <f t="shared" si="197"/>
        <v>8</v>
      </c>
      <c r="R765">
        <f t="shared" si="198"/>
        <v>0</v>
      </c>
      <c r="S765">
        <f t="shared" si="199"/>
        <v>52</v>
      </c>
      <c r="T765">
        <f t="shared" si="200"/>
        <v>0</v>
      </c>
      <c r="U765">
        <f t="shared" si="201"/>
        <v>0</v>
      </c>
    </row>
    <row r="766" spans="1:21" x14ac:dyDescent="0.3">
      <c r="A766">
        <v>45840</v>
      </c>
      <c r="B766">
        <v>0</v>
      </c>
      <c r="C766">
        <f t="shared" si="202"/>
        <v>764</v>
      </c>
      <c r="F766">
        <f t="shared" si="203"/>
        <v>764</v>
      </c>
      <c r="G766">
        <f t="shared" si="188"/>
        <v>0</v>
      </c>
      <c r="H766">
        <f t="shared" si="189"/>
        <v>2205</v>
      </c>
      <c r="I766">
        <f t="shared" si="190"/>
        <v>0</v>
      </c>
      <c r="J766">
        <f t="shared" si="191"/>
        <v>3646</v>
      </c>
      <c r="K766">
        <f t="shared" si="192"/>
        <v>0</v>
      </c>
      <c r="L766">
        <f t="shared" si="193"/>
        <v>5087</v>
      </c>
      <c r="M766">
        <f t="shared" si="194"/>
        <v>0</v>
      </c>
      <c r="N766">
        <f t="shared" si="195"/>
        <v>0</v>
      </c>
      <c r="P766">
        <f t="shared" si="196"/>
        <v>1211</v>
      </c>
      <c r="Q766">
        <f t="shared" si="197"/>
        <v>0</v>
      </c>
      <c r="R766">
        <f t="shared" si="198"/>
        <v>9</v>
      </c>
      <c r="S766">
        <f t="shared" si="199"/>
        <v>15</v>
      </c>
      <c r="T766">
        <f t="shared" si="200"/>
        <v>8</v>
      </c>
      <c r="U766">
        <f t="shared" si="201"/>
        <v>0</v>
      </c>
    </row>
    <row r="767" spans="1:21" x14ac:dyDescent="0.3">
      <c r="A767">
        <v>45900</v>
      </c>
      <c r="B767">
        <v>0</v>
      </c>
      <c r="C767">
        <f t="shared" si="202"/>
        <v>765</v>
      </c>
      <c r="F767">
        <f t="shared" si="203"/>
        <v>765</v>
      </c>
      <c r="G767">
        <f t="shared" si="188"/>
        <v>0</v>
      </c>
      <c r="H767">
        <f t="shared" si="189"/>
        <v>2206</v>
      </c>
      <c r="I767">
        <f t="shared" si="190"/>
        <v>0</v>
      </c>
      <c r="J767">
        <f t="shared" si="191"/>
        <v>3647</v>
      </c>
      <c r="K767">
        <f t="shared" si="192"/>
        <v>0</v>
      </c>
      <c r="L767">
        <f t="shared" si="193"/>
        <v>5088</v>
      </c>
      <c r="M767">
        <f t="shared" si="194"/>
        <v>0</v>
      </c>
      <c r="N767">
        <f t="shared" si="195"/>
        <v>0</v>
      </c>
      <c r="P767">
        <f t="shared" si="196"/>
        <v>1212</v>
      </c>
      <c r="Q767">
        <f t="shared" si="197"/>
        <v>0</v>
      </c>
      <c r="R767">
        <f t="shared" si="198"/>
        <v>0</v>
      </c>
      <c r="S767">
        <f t="shared" si="199"/>
        <v>33</v>
      </c>
      <c r="T767">
        <f t="shared" si="200"/>
        <v>0</v>
      </c>
      <c r="U767">
        <f t="shared" si="201"/>
        <v>32</v>
      </c>
    </row>
    <row r="768" spans="1:21" x14ac:dyDescent="0.3">
      <c r="A768">
        <v>45960</v>
      </c>
      <c r="B768">
        <v>0</v>
      </c>
      <c r="C768">
        <f t="shared" si="202"/>
        <v>766</v>
      </c>
      <c r="F768">
        <f t="shared" si="203"/>
        <v>766</v>
      </c>
      <c r="G768">
        <f t="shared" si="188"/>
        <v>0</v>
      </c>
      <c r="H768">
        <f t="shared" si="189"/>
        <v>2207</v>
      </c>
      <c r="I768">
        <f t="shared" si="190"/>
        <v>0</v>
      </c>
      <c r="J768">
        <f t="shared" si="191"/>
        <v>3648</v>
      </c>
      <c r="K768">
        <f t="shared" si="192"/>
        <v>0</v>
      </c>
      <c r="L768">
        <f t="shared" si="193"/>
        <v>5089</v>
      </c>
      <c r="M768">
        <f t="shared" si="194"/>
        <v>0</v>
      </c>
      <c r="N768">
        <f t="shared" si="195"/>
        <v>0</v>
      </c>
      <c r="P768">
        <f t="shared" si="196"/>
        <v>1213</v>
      </c>
      <c r="Q768">
        <f t="shared" si="197"/>
        <v>0</v>
      </c>
      <c r="R768">
        <f t="shared" si="198"/>
        <v>111</v>
      </c>
      <c r="S768">
        <f t="shared" si="199"/>
        <v>0</v>
      </c>
      <c r="T768">
        <f t="shared" si="200"/>
        <v>0</v>
      </c>
      <c r="U768">
        <f t="shared" si="201"/>
        <v>4</v>
      </c>
    </row>
    <row r="769" spans="1:21" x14ac:dyDescent="0.3">
      <c r="A769">
        <v>46020</v>
      </c>
      <c r="B769">
        <v>0</v>
      </c>
      <c r="C769">
        <f t="shared" si="202"/>
        <v>767</v>
      </c>
      <c r="F769">
        <f t="shared" si="203"/>
        <v>767</v>
      </c>
      <c r="G769">
        <f t="shared" si="188"/>
        <v>0</v>
      </c>
      <c r="H769">
        <f t="shared" si="189"/>
        <v>2208</v>
      </c>
      <c r="I769">
        <f t="shared" si="190"/>
        <v>0</v>
      </c>
      <c r="J769">
        <f t="shared" si="191"/>
        <v>3649</v>
      </c>
      <c r="K769">
        <f t="shared" si="192"/>
        <v>0</v>
      </c>
      <c r="L769">
        <f t="shared" si="193"/>
        <v>5090</v>
      </c>
      <c r="M769">
        <f t="shared" si="194"/>
        <v>0</v>
      </c>
      <c r="N769">
        <f t="shared" si="195"/>
        <v>0</v>
      </c>
      <c r="P769">
        <f t="shared" si="196"/>
        <v>1214</v>
      </c>
      <c r="Q769">
        <f t="shared" si="197"/>
        <v>0</v>
      </c>
      <c r="R769">
        <f t="shared" si="198"/>
        <v>0</v>
      </c>
      <c r="S769">
        <f t="shared" si="199"/>
        <v>8</v>
      </c>
      <c r="T769">
        <f t="shared" si="200"/>
        <v>0</v>
      </c>
      <c r="U769">
        <f t="shared" si="201"/>
        <v>0</v>
      </c>
    </row>
    <row r="770" spans="1:21" x14ac:dyDescent="0.3">
      <c r="A770">
        <v>46080</v>
      </c>
      <c r="B770">
        <v>0</v>
      </c>
      <c r="C770">
        <f t="shared" si="202"/>
        <v>768</v>
      </c>
      <c r="F770">
        <f t="shared" si="203"/>
        <v>768</v>
      </c>
      <c r="G770">
        <f t="shared" si="188"/>
        <v>0</v>
      </c>
      <c r="H770">
        <f t="shared" si="189"/>
        <v>2209</v>
      </c>
      <c r="I770">
        <f t="shared" si="190"/>
        <v>0</v>
      </c>
      <c r="J770">
        <f t="shared" si="191"/>
        <v>3650</v>
      </c>
      <c r="K770">
        <f t="shared" si="192"/>
        <v>0</v>
      </c>
      <c r="L770">
        <f t="shared" si="193"/>
        <v>5091</v>
      </c>
      <c r="M770">
        <f t="shared" si="194"/>
        <v>0</v>
      </c>
      <c r="N770">
        <f t="shared" si="195"/>
        <v>0</v>
      </c>
      <c r="P770">
        <f t="shared" si="196"/>
        <v>1215</v>
      </c>
      <c r="Q770">
        <f t="shared" si="197"/>
        <v>0</v>
      </c>
      <c r="R770">
        <f t="shared" si="198"/>
        <v>0</v>
      </c>
      <c r="S770">
        <f t="shared" si="199"/>
        <v>0</v>
      </c>
      <c r="T770">
        <f t="shared" si="200"/>
        <v>0</v>
      </c>
      <c r="U770">
        <f t="shared" si="201"/>
        <v>8</v>
      </c>
    </row>
    <row r="771" spans="1:21" x14ac:dyDescent="0.3">
      <c r="A771">
        <v>46140</v>
      </c>
      <c r="B771">
        <v>0</v>
      </c>
      <c r="C771">
        <f t="shared" si="202"/>
        <v>769</v>
      </c>
      <c r="F771">
        <f t="shared" si="203"/>
        <v>769</v>
      </c>
      <c r="G771">
        <f t="shared" ref="G771:G834" si="204">B771</f>
        <v>0</v>
      </c>
      <c r="H771">
        <f t="shared" ref="H771:H834" si="205">C2212</f>
        <v>2210</v>
      </c>
      <c r="I771">
        <f t="shared" ref="I771:I834" si="206">B2212</f>
        <v>0</v>
      </c>
      <c r="J771">
        <f t="shared" ref="J771:J834" si="207">C3653</f>
        <v>3651</v>
      </c>
      <c r="K771">
        <f t="shared" ref="K771:K834" si="208">B3653</f>
        <v>8</v>
      </c>
      <c r="L771">
        <f t="shared" ref="L771:L834" si="209">C5094</f>
        <v>5092</v>
      </c>
      <c r="M771">
        <f t="shared" ref="M771:M834" si="210">B5094</f>
        <v>0</v>
      </c>
      <c r="N771">
        <f t="shared" ref="N771:N834" si="211">B6533</f>
        <v>0</v>
      </c>
      <c r="P771">
        <f t="shared" ref="P771:P834" si="212">C1218</f>
        <v>1216</v>
      </c>
      <c r="Q771">
        <f t="shared" ref="Q771:Q834" si="213">B1218</f>
        <v>0</v>
      </c>
      <c r="R771">
        <f t="shared" ref="R771:R834" si="214" xml:space="preserve"> B2658</f>
        <v>0</v>
      </c>
      <c r="S771">
        <f t="shared" ref="S771:S834" si="215">B4098</f>
        <v>0</v>
      </c>
      <c r="T771">
        <f t="shared" ref="T771:T834" si="216">B5538</f>
        <v>0</v>
      </c>
      <c r="U771">
        <f t="shared" ref="U771:U834" si="217">B6678</f>
        <v>0</v>
      </c>
    </row>
    <row r="772" spans="1:21" x14ac:dyDescent="0.3">
      <c r="A772">
        <v>46200</v>
      </c>
      <c r="B772">
        <v>8</v>
      </c>
      <c r="C772">
        <f t="shared" ref="C772:C835" si="218">A772/60</f>
        <v>770</v>
      </c>
      <c r="F772">
        <f t="shared" ref="F772:F835" si="219">C772</f>
        <v>770</v>
      </c>
      <c r="G772">
        <f t="shared" si="204"/>
        <v>8</v>
      </c>
      <c r="H772">
        <f t="shared" si="205"/>
        <v>2211</v>
      </c>
      <c r="I772">
        <f t="shared" si="206"/>
        <v>8</v>
      </c>
      <c r="J772">
        <f t="shared" si="207"/>
        <v>3652</v>
      </c>
      <c r="K772">
        <f t="shared" si="208"/>
        <v>0</v>
      </c>
      <c r="L772">
        <f t="shared" si="209"/>
        <v>5093</v>
      </c>
      <c r="M772">
        <f t="shared" si="210"/>
        <v>0</v>
      </c>
      <c r="N772">
        <f t="shared" si="211"/>
        <v>8</v>
      </c>
      <c r="P772">
        <f t="shared" si="212"/>
        <v>1217</v>
      </c>
      <c r="Q772">
        <f t="shared" si="213"/>
        <v>0</v>
      </c>
      <c r="R772">
        <f t="shared" si="214"/>
        <v>0</v>
      </c>
      <c r="S772">
        <f t="shared" si="215"/>
        <v>49</v>
      </c>
      <c r="T772">
        <f t="shared" si="216"/>
        <v>9</v>
      </c>
      <c r="U772">
        <f t="shared" si="217"/>
        <v>0</v>
      </c>
    </row>
    <row r="773" spans="1:21" x14ac:dyDescent="0.3">
      <c r="A773">
        <v>46260</v>
      </c>
      <c r="B773">
        <v>0</v>
      </c>
      <c r="C773">
        <f t="shared" si="218"/>
        <v>771</v>
      </c>
      <c r="F773">
        <f t="shared" si="219"/>
        <v>771</v>
      </c>
      <c r="G773">
        <f t="shared" si="204"/>
        <v>0</v>
      </c>
      <c r="H773">
        <f t="shared" si="205"/>
        <v>2212</v>
      </c>
      <c r="I773">
        <f t="shared" si="206"/>
        <v>8</v>
      </c>
      <c r="J773">
        <f t="shared" si="207"/>
        <v>3653</v>
      </c>
      <c r="K773">
        <f t="shared" si="208"/>
        <v>0</v>
      </c>
      <c r="L773">
        <f t="shared" si="209"/>
        <v>5094</v>
      </c>
      <c r="M773">
        <f t="shared" si="210"/>
        <v>0</v>
      </c>
      <c r="N773">
        <f t="shared" si="211"/>
        <v>0</v>
      </c>
      <c r="P773">
        <f t="shared" si="212"/>
        <v>1218</v>
      </c>
      <c r="Q773">
        <f t="shared" si="213"/>
        <v>0</v>
      </c>
      <c r="R773">
        <f t="shared" si="214"/>
        <v>0</v>
      </c>
      <c r="S773">
        <f t="shared" si="215"/>
        <v>0</v>
      </c>
      <c r="T773">
        <f t="shared" si="216"/>
        <v>0</v>
      </c>
      <c r="U773">
        <f t="shared" si="217"/>
        <v>0</v>
      </c>
    </row>
    <row r="774" spans="1:21" x14ac:dyDescent="0.3">
      <c r="A774">
        <v>46320</v>
      </c>
      <c r="B774">
        <v>0</v>
      </c>
      <c r="C774">
        <f t="shared" si="218"/>
        <v>772</v>
      </c>
      <c r="F774">
        <f t="shared" si="219"/>
        <v>772</v>
      </c>
      <c r="G774">
        <f t="shared" si="204"/>
        <v>0</v>
      </c>
      <c r="H774">
        <f t="shared" si="205"/>
        <v>2213</v>
      </c>
      <c r="I774">
        <f t="shared" si="206"/>
        <v>0</v>
      </c>
      <c r="J774">
        <f t="shared" si="207"/>
        <v>3654</v>
      </c>
      <c r="K774">
        <f t="shared" si="208"/>
        <v>8</v>
      </c>
      <c r="L774">
        <f t="shared" si="209"/>
        <v>5095</v>
      </c>
      <c r="M774">
        <f t="shared" si="210"/>
        <v>0</v>
      </c>
      <c r="N774">
        <f t="shared" si="211"/>
        <v>0</v>
      </c>
      <c r="P774">
        <f t="shared" si="212"/>
        <v>1219</v>
      </c>
      <c r="Q774">
        <f t="shared" si="213"/>
        <v>0</v>
      </c>
      <c r="R774">
        <f t="shared" si="214"/>
        <v>0</v>
      </c>
      <c r="S774">
        <f t="shared" si="215"/>
        <v>0</v>
      </c>
      <c r="T774">
        <f t="shared" si="216"/>
        <v>0</v>
      </c>
      <c r="U774">
        <f t="shared" si="217"/>
        <v>0</v>
      </c>
    </row>
    <row r="775" spans="1:21" x14ac:dyDescent="0.3">
      <c r="A775">
        <v>46380</v>
      </c>
      <c r="B775">
        <v>0</v>
      </c>
      <c r="C775">
        <f t="shared" si="218"/>
        <v>773</v>
      </c>
      <c r="F775">
        <f t="shared" si="219"/>
        <v>773</v>
      </c>
      <c r="G775">
        <f t="shared" si="204"/>
        <v>0</v>
      </c>
      <c r="H775">
        <f t="shared" si="205"/>
        <v>2214</v>
      </c>
      <c r="I775">
        <f t="shared" si="206"/>
        <v>0</v>
      </c>
      <c r="J775">
        <f t="shared" si="207"/>
        <v>3655</v>
      </c>
      <c r="K775">
        <f t="shared" si="208"/>
        <v>0</v>
      </c>
      <c r="L775">
        <f t="shared" si="209"/>
        <v>5096</v>
      </c>
      <c r="M775">
        <f t="shared" si="210"/>
        <v>8</v>
      </c>
      <c r="N775">
        <f t="shared" si="211"/>
        <v>0</v>
      </c>
      <c r="P775">
        <f t="shared" si="212"/>
        <v>1220</v>
      </c>
      <c r="Q775">
        <f t="shared" si="213"/>
        <v>8</v>
      </c>
      <c r="R775">
        <f t="shared" si="214"/>
        <v>0</v>
      </c>
      <c r="S775">
        <f t="shared" si="215"/>
        <v>8</v>
      </c>
      <c r="T775">
        <f t="shared" si="216"/>
        <v>0</v>
      </c>
      <c r="U775">
        <f t="shared" si="217"/>
        <v>0</v>
      </c>
    </row>
    <row r="776" spans="1:21" x14ac:dyDescent="0.3">
      <c r="A776">
        <v>46440</v>
      </c>
      <c r="B776">
        <v>0</v>
      </c>
      <c r="C776">
        <f t="shared" si="218"/>
        <v>774</v>
      </c>
      <c r="F776">
        <f t="shared" si="219"/>
        <v>774</v>
      </c>
      <c r="G776">
        <f t="shared" si="204"/>
        <v>0</v>
      </c>
      <c r="H776">
        <f t="shared" si="205"/>
        <v>2215</v>
      </c>
      <c r="I776">
        <f t="shared" si="206"/>
        <v>0</v>
      </c>
      <c r="J776">
        <f t="shared" si="207"/>
        <v>3656</v>
      </c>
      <c r="K776">
        <f t="shared" si="208"/>
        <v>0</v>
      </c>
      <c r="L776">
        <f t="shared" si="209"/>
        <v>5097</v>
      </c>
      <c r="M776">
        <f t="shared" si="210"/>
        <v>0</v>
      </c>
      <c r="N776">
        <f t="shared" si="211"/>
        <v>0</v>
      </c>
      <c r="P776">
        <f t="shared" si="212"/>
        <v>1221</v>
      </c>
      <c r="Q776">
        <f t="shared" si="213"/>
        <v>0</v>
      </c>
      <c r="R776">
        <f t="shared" si="214"/>
        <v>9</v>
      </c>
      <c r="S776">
        <f t="shared" si="215"/>
        <v>58</v>
      </c>
      <c r="T776">
        <f t="shared" si="216"/>
        <v>0</v>
      </c>
      <c r="U776">
        <f t="shared" si="217"/>
        <v>0</v>
      </c>
    </row>
    <row r="777" spans="1:21" x14ac:dyDescent="0.3">
      <c r="A777">
        <v>46500</v>
      </c>
      <c r="B777">
        <v>0</v>
      </c>
      <c r="C777">
        <f t="shared" si="218"/>
        <v>775</v>
      </c>
      <c r="F777">
        <f t="shared" si="219"/>
        <v>775</v>
      </c>
      <c r="G777">
        <f t="shared" si="204"/>
        <v>0</v>
      </c>
      <c r="H777">
        <f t="shared" si="205"/>
        <v>2216</v>
      </c>
      <c r="I777">
        <f t="shared" si="206"/>
        <v>0</v>
      </c>
      <c r="J777">
        <f t="shared" si="207"/>
        <v>3657</v>
      </c>
      <c r="K777">
        <f t="shared" si="208"/>
        <v>0</v>
      </c>
      <c r="L777">
        <f t="shared" si="209"/>
        <v>5098</v>
      </c>
      <c r="M777">
        <f t="shared" si="210"/>
        <v>0</v>
      </c>
      <c r="N777">
        <f t="shared" si="211"/>
        <v>0</v>
      </c>
      <c r="P777">
        <f t="shared" si="212"/>
        <v>1222</v>
      </c>
      <c r="Q777">
        <f t="shared" si="213"/>
        <v>0</v>
      </c>
      <c r="R777">
        <f t="shared" si="214"/>
        <v>0</v>
      </c>
      <c r="S777">
        <f t="shared" si="215"/>
        <v>0</v>
      </c>
      <c r="T777">
        <f t="shared" si="216"/>
        <v>0</v>
      </c>
      <c r="U777">
        <f t="shared" si="217"/>
        <v>8</v>
      </c>
    </row>
    <row r="778" spans="1:21" x14ac:dyDescent="0.3">
      <c r="A778">
        <v>46560</v>
      </c>
      <c r="B778">
        <v>0</v>
      </c>
      <c r="C778">
        <f t="shared" si="218"/>
        <v>776</v>
      </c>
      <c r="F778">
        <f t="shared" si="219"/>
        <v>776</v>
      </c>
      <c r="G778">
        <f t="shared" si="204"/>
        <v>0</v>
      </c>
      <c r="H778">
        <f t="shared" si="205"/>
        <v>2217</v>
      </c>
      <c r="I778">
        <f t="shared" si="206"/>
        <v>0</v>
      </c>
      <c r="J778">
        <f t="shared" si="207"/>
        <v>3658</v>
      </c>
      <c r="K778">
        <f t="shared" si="208"/>
        <v>0</v>
      </c>
      <c r="L778">
        <f t="shared" si="209"/>
        <v>5099</v>
      </c>
      <c r="M778">
        <f t="shared" si="210"/>
        <v>0</v>
      </c>
      <c r="N778">
        <f t="shared" si="211"/>
        <v>0</v>
      </c>
      <c r="P778">
        <f t="shared" si="212"/>
        <v>1223</v>
      </c>
      <c r="Q778">
        <f t="shared" si="213"/>
        <v>9</v>
      </c>
      <c r="R778">
        <f t="shared" si="214"/>
        <v>0</v>
      </c>
      <c r="S778">
        <f t="shared" si="215"/>
        <v>24</v>
      </c>
      <c r="T778">
        <f t="shared" si="216"/>
        <v>0</v>
      </c>
      <c r="U778">
        <f t="shared" si="217"/>
        <v>0</v>
      </c>
    </row>
    <row r="779" spans="1:21" x14ac:dyDescent="0.3">
      <c r="A779">
        <v>46620</v>
      </c>
      <c r="B779">
        <v>0</v>
      </c>
      <c r="C779">
        <f t="shared" si="218"/>
        <v>777</v>
      </c>
      <c r="F779">
        <f t="shared" si="219"/>
        <v>777</v>
      </c>
      <c r="G779">
        <f t="shared" si="204"/>
        <v>0</v>
      </c>
      <c r="H779">
        <f t="shared" si="205"/>
        <v>2218</v>
      </c>
      <c r="I779">
        <f t="shared" si="206"/>
        <v>0</v>
      </c>
      <c r="J779">
        <f t="shared" si="207"/>
        <v>3659</v>
      </c>
      <c r="K779">
        <f t="shared" si="208"/>
        <v>0</v>
      </c>
      <c r="L779">
        <f t="shared" si="209"/>
        <v>5100</v>
      </c>
      <c r="M779">
        <f t="shared" si="210"/>
        <v>0</v>
      </c>
      <c r="N779">
        <f t="shared" si="211"/>
        <v>0</v>
      </c>
      <c r="P779">
        <f t="shared" si="212"/>
        <v>1224</v>
      </c>
      <c r="Q779">
        <f t="shared" si="213"/>
        <v>41</v>
      </c>
      <c r="R779">
        <f t="shared" si="214"/>
        <v>0</v>
      </c>
      <c r="S779">
        <f t="shared" si="215"/>
        <v>8</v>
      </c>
      <c r="T779">
        <f t="shared" si="216"/>
        <v>0</v>
      </c>
      <c r="U779">
        <f t="shared" si="217"/>
        <v>0</v>
      </c>
    </row>
    <row r="780" spans="1:21" x14ac:dyDescent="0.3">
      <c r="A780">
        <v>46680</v>
      </c>
      <c r="B780">
        <v>0</v>
      </c>
      <c r="C780">
        <f t="shared" si="218"/>
        <v>778</v>
      </c>
      <c r="F780">
        <f t="shared" si="219"/>
        <v>778</v>
      </c>
      <c r="G780">
        <f t="shared" si="204"/>
        <v>0</v>
      </c>
      <c r="H780">
        <f t="shared" si="205"/>
        <v>2219</v>
      </c>
      <c r="I780">
        <f t="shared" si="206"/>
        <v>0</v>
      </c>
      <c r="J780">
        <f t="shared" si="207"/>
        <v>3660</v>
      </c>
      <c r="K780">
        <f t="shared" si="208"/>
        <v>0</v>
      </c>
      <c r="L780">
        <f t="shared" si="209"/>
        <v>5101</v>
      </c>
      <c r="M780">
        <f t="shared" si="210"/>
        <v>0</v>
      </c>
      <c r="N780">
        <f t="shared" si="211"/>
        <v>0</v>
      </c>
      <c r="P780">
        <f t="shared" si="212"/>
        <v>1225</v>
      </c>
      <c r="Q780">
        <f t="shared" si="213"/>
        <v>0</v>
      </c>
      <c r="R780">
        <f t="shared" si="214"/>
        <v>0</v>
      </c>
      <c r="S780">
        <f t="shared" si="215"/>
        <v>0</v>
      </c>
      <c r="T780">
        <f t="shared" si="216"/>
        <v>0</v>
      </c>
      <c r="U780">
        <f t="shared" si="217"/>
        <v>0</v>
      </c>
    </row>
    <row r="781" spans="1:21" x14ac:dyDescent="0.3">
      <c r="A781">
        <v>46740</v>
      </c>
      <c r="B781">
        <v>0</v>
      </c>
      <c r="C781">
        <f t="shared" si="218"/>
        <v>779</v>
      </c>
      <c r="F781">
        <f t="shared" si="219"/>
        <v>779</v>
      </c>
      <c r="G781">
        <f t="shared" si="204"/>
        <v>0</v>
      </c>
      <c r="H781">
        <f t="shared" si="205"/>
        <v>2220</v>
      </c>
      <c r="I781">
        <f t="shared" si="206"/>
        <v>0</v>
      </c>
      <c r="J781">
        <f t="shared" si="207"/>
        <v>3661</v>
      </c>
      <c r="K781">
        <f t="shared" si="208"/>
        <v>7</v>
      </c>
      <c r="L781">
        <f t="shared" si="209"/>
        <v>5102</v>
      </c>
      <c r="M781">
        <f t="shared" si="210"/>
        <v>0</v>
      </c>
      <c r="N781">
        <f t="shared" si="211"/>
        <v>0</v>
      </c>
      <c r="P781">
        <f t="shared" si="212"/>
        <v>1226</v>
      </c>
      <c r="Q781">
        <f t="shared" si="213"/>
        <v>0</v>
      </c>
      <c r="R781">
        <f t="shared" si="214"/>
        <v>0</v>
      </c>
      <c r="S781">
        <f t="shared" si="215"/>
        <v>16</v>
      </c>
      <c r="T781">
        <f t="shared" si="216"/>
        <v>47</v>
      </c>
      <c r="U781">
        <f t="shared" si="217"/>
        <v>0</v>
      </c>
    </row>
    <row r="782" spans="1:21" x14ac:dyDescent="0.3">
      <c r="A782">
        <v>46800</v>
      </c>
      <c r="B782">
        <v>8</v>
      </c>
      <c r="C782">
        <f t="shared" si="218"/>
        <v>780</v>
      </c>
      <c r="F782">
        <f t="shared" si="219"/>
        <v>780</v>
      </c>
      <c r="G782">
        <f t="shared" si="204"/>
        <v>8</v>
      </c>
      <c r="H782">
        <f t="shared" si="205"/>
        <v>2221</v>
      </c>
      <c r="I782">
        <f t="shared" si="206"/>
        <v>9</v>
      </c>
      <c r="J782">
        <f t="shared" si="207"/>
        <v>3662</v>
      </c>
      <c r="K782">
        <f t="shared" si="208"/>
        <v>0</v>
      </c>
      <c r="L782">
        <f t="shared" si="209"/>
        <v>5103</v>
      </c>
      <c r="M782">
        <f t="shared" si="210"/>
        <v>0</v>
      </c>
      <c r="N782">
        <f t="shared" si="211"/>
        <v>8</v>
      </c>
      <c r="P782">
        <f t="shared" si="212"/>
        <v>1227</v>
      </c>
      <c r="Q782">
        <f t="shared" si="213"/>
        <v>0</v>
      </c>
      <c r="R782">
        <f t="shared" si="214"/>
        <v>0</v>
      </c>
      <c r="S782">
        <f t="shared" si="215"/>
        <v>32</v>
      </c>
      <c r="T782">
        <f t="shared" si="216"/>
        <v>25</v>
      </c>
      <c r="U782">
        <f t="shared" si="217"/>
        <v>0</v>
      </c>
    </row>
    <row r="783" spans="1:21" x14ac:dyDescent="0.3">
      <c r="A783">
        <v>46860</v>
      </c>
      <c r="B783">
        <v>0</v>
      </c>
      <c r="C783">
        <f t="shared" si="218"/>
        <v>781</v>
      </c>
      <c r="F783">
        <f t="shared" si="219"/>
        <v>781</v>
      </c>
      <c r="G783">
        <f t="shared" si="204"/>
        <v>0</v>
      </c>
      <c r="H783">
        <f t="shared" si="205"/>
        <v>2222</v>
      </c>
      <c r="I783">
        <f t="shared" si="206"/>
        <v>0</v>
      </c>
      <c r="J783">
        <f t="shared" si="207"/>
        <v>3663</v>
      </c>
      <c r="K783">
        <f t="shared" si="208"/>
        <v>0</v>
      </c>
      <c r="L783">
        <f t="shared" si="209"/>
        <v>5104</v>
      </c>
      <c r="M783">
        <f t="shared" si="210"/>
        <v>0</v>
      </c>
      <c r="N783">
        <f t="shared" si="211"/>
        <v>0</v>
      </c>
      <c r="P783">
        <f t="shared" si="212"/>
        <v>1228</v>
      </c>
      <c r="Q783">
        <f t="shared" si="213"/>
        <v>0</v>
      </c>
      <c r="R783">
        <f t="shared" si="214"/>
        <v>0</v>
      </c>
      <c r="S783">
        <f t="shared" si="215"/>
        <v>0</v>
      </c>
      <c r="T783">
        <f t="shared" si="216"/>
        <v>8</v>
      </c>
      <c r="U783">
        <f t="shared" si="217"/>
        <v>0</v>
      </c>
    </row>
    <row r="784" spans="1:21" x14ac:dyDescent="0.3">
      <c r="A784">
        <v>46920</v>
      </c>
      <c r="B784">
        <v>0</v>
      </c>
      <c r="C784">
        <f t="shared" si="218"/>
        <v>782</v>
      </c>
      <c r="F784">
        <f t="shared" si="219"/>
        <v>782</v>
      </c>
      <c r="G784">
        <f t="shared" si="204"/>
        <v>0</v>
      </c>
      <c r="H784">
        <f t="shared" si="205"/>
        <v>2223</v>
      </c>
      <c r="I784">
        <f t="shared" si="206"/>
        <v>0</v>
      </c>
      <c r="J784">
        <f t="shared" si="207"/>
        <v>3664</v>
      </c>
      <c r="K784">
        <f t="shared" si="208"/>
        <v>0</v>
      </c>
      <c r="L784">
        <f t="shared" si="209"/>
        <v>5105</v>
      </c>
      <c r="M784">
        <f t="shared" si="210"/>
        <v>0</v>
      </c>
      <c r="N784">
        <f t="shared" si="211"/>
        <v>0</v>
      </c>
      <c r="P784">
        <f t="shared" si="212"/>
        <v>1229</v>
      </c>
      <c r="Q784">
        <f t="shared" si="213"/>
        <v>0</v>
      </c>
      <c r="R784">
        <f t="shared" si="214"/>
        <v>8</v>
      </c>
      <c r="S784">
        <f t="shared" si="215"/>
        <v>0</v>
      </c>
      <c r="T784">
        <f t="shared" si="216"/>
        <v>9</v>
      </c>
      <c r="U784">
        <f t="shared" si="217"/>
        <v>8</v>
      </c>
    </row>
    <row r="785" spans="1:21" x14ac:dyDescent="0.3">
      <c r="A785">
        <v>46980</v>
      </c>
      <c r="B785">
        <v>0</v>
      </c>
      <c r="C785">
        <f t="shared" si="218"/>
        <v>783</v>
      </c>
      <c r="F785">
        <f t="shared" si="219"/>
        <v>783</v>
      </c>
      <c r="G785">
        <f t="shared" si="204"/>
        <v>0</v>
      </c>
      <c r="H785">
        <f t="shared" si="205"/>
        <v>2224</v>
      </c>
      <c r="I785">
        <f t="shared" si="206"/>
        <v>0</v>
      </c>
      <c r="J785">
        <f t="shared" si="207"/>
        <v>3665</v>
      </c>
      <c r="K785">
        <f t="shared" si="208"/>
        <v>0</v>
      </c>
      <c r="L785">
        <f t="shared" si="209"/>
        <v>5106</v>
      </c>
      <c r="M785">
        <f t="shared" si="210"/>
        <v>8</v>
      </c>
      <c r="N785">
        <f t="shared" si="211"/>
        <v>0</v>
      </c>
      <c r="P785">
        <f t="shared" si="212"/>
        <v>1230</v>
      </c>
      <c r="Q785">
        <f t="shared" si="213"/>
        <v>8</v>
      </c>
      <c r="R785">
        <f t="shared" si="214"/>
        <v>0</v>
      </c>
      <c r="S785">
        <f t="shared" si="215"/>
        <v>0</v>
      </c>
      <c r="T785">
        <f t="shared" si="216"/>
        <v>1</v>
      </c>
      <c r="U785">
        <f t="shared" si="217"/>
        <v>0</v>
      </c>
    </row>
    <row r="786" spans="1:21" x14ac:dyDescent="0.3">
      <c r="A786">
        <v>47040</v>
      </c>
      <c r="B786">
        <v>0</v>
      </c>
      <c r="C786">
        <f t="shared" si="218"/>
        <v>784</v>
      </c>
      <c r="F786">
        <f t="shared" si="219"/>
        <v>784</v>
      </c>
      <c r="G786">
        <f t="shared" si="204"/>
        <v>0</v>
      </c>
      <c r="H786">
        <f t="shared" si="205"/>
        <v>2225</v>
      </c>
      <c r="I786">
        <f t="shared" si="206"/>
        <v>0</v>
      </c>
      <c r="J786">
        <f t="shared" si="207"/>
        <v>3666</v>
      </c>
      <c r="K786">
        <f t="shared" si="208"/>
        <v>0</v>
      </c>
      <c r="L786">
        <f t="shared" si="209"/>
        <v>5107</v>
      </c>
      <c r="M786">
        <f t="shared" si="210"/>
        <v>0</v>
      </c>
      <c r="N786">
        <f t="shared" si="211"/>
        <v>0</v>
      </c>
      <c r="P786">
        <f t="shared" si="212"/>
        <v>1231</v>
      </c>
      <c r="Q786">
        <f t="shared" si="213"/>
        <v>0</v>
      </c>
      <c r="R786">
        <f t="shared" si="214"/>
        <v>8</v>
      </c>
      <c r="S786">
        <f t="shared" si="215"/>
        <v>9</v>
      </c>
      <c r="T786">
        <f t="shared" si="216"/>
        <v>11</v>
      </c>
      <c r="U786">
        <f t="shared" si="217"/>
        <v>0</v>
      </c>
    </row>
    <row r="787" spans="1:21" x14ac:dyDescent="0.3">
      <c r="A787">
        <v>47100</v>
      </c>
      <c r="B787">
        <v>0</v>
      </c>
      <c r="C787">
        <f t="shared" si="218"/>
        <v>785</v>
      </c>
      <c r="F787">
        <f t="shared" si="219"/>
        <v>785</v>
      </c>
      <c r="G787">
        <f t="shared" si="204"/>
        <v>0</v>
      </c>
      <c r="H787">
        <f t="shared" si="205"/>
        <v>2226</v>
      </c>
      <c r="I787">
        <f t="shared" si="206"/>
        <v>0</v>
      </c>
      <c r="J787">
        <f t="shared" si="207"/>
        <v>3667</v>
      </c>
      <c r="K787">
        <f t="shared" si="208"/>
        <v>0</v>
      </c>
      <c r="L787">
        <f t="shared" si="209"/>
        <v>5108</v>
      </c>
      <c r="M787">
        <f t="shared" si="210"/>
        <v>0</v>
      </c>
      <c r="N787">
        <f t="shared" si="211"/>
        <v>0</v>
      </c>
      <c r="P787">
        <f t="shared" si="212"/>
        <v>1232</v>
      </c>
      <c r="Q787">
        <f t="shared" si="213"/>
        <v>0</v>
      </c>
      <c r="R787">
        <f t="shared" si="214"/>
        <v>0</v>
      </c>
      <c r="S787">
        <f t="shared" si="215"/>
        <v>0</v>
      </c>
      <c r="T787">
        <f t="shared" si="216"/>
        <v>0</v>
      </c>
      <c r="U787">
        <f t="shared" si="217"/>
        <v>8</v>
      </c>
    </row>
    <row r="788" spans="1:21" x14ac:dyDescent="0.3">
      <c r="A788">
        <v>47160</v>
      </c>
      <c r="B788">
        <v>0</v>
      </c>
      <c r="C788">
        <f t="shared" si="218"/>
        <v>786</v>
      </c>
      <c r="F788">
        <f t="shared" si="219"/>
        <v>786</v>
      </c>
      <c r="G788">
        <f t="shared" si="204"/>
        <v>0</v>
      </c>
      <c r="H788">
        <f t="shared" si="205"/>
        <v>2227</v>
      </c>
      <c r="I788">
        <f t="shared" si="206"/>
        <v>0</v>
      </c>
      <c r="J788">
        <f t="shared" si="207"/>
        <v>3668</v>
      </c>
      <c r="K788">
        <f t="shared" si="208"/>
        <v>0</v>
      </c>
      <c r="L788">
        <f t="shared" si="209"/>
        <v>5109</v>
      </c>
      <c r="M788">
        <f t="shared" si="210"/>
        <v>0</v>
      </c>
      <c r="N788">
        <f t="shared" si="211"/>
        <v>0</v>
      </c>
      <c r="P788">
        <f t="shared" si="212"/>
        <v>1233</v>
      </c>
      <c r="Q788">
        <f t="shared" si="213"/>
        <v>0</v>
      </c>
      <c r="R788">
        <f t="shared" si="214"/>
        <v>0</v>
      </c>
      <c r="S788">
        <f t="shared" si="215"/>
        <v>0</v>
      </c>
      <c r="T788">
        <f t="shared" si="216"/>
        <v>8</v>
      </c>
      <c r="U788">
        <f t="shared" si="217"/>
        <v>32</v>
      </c>
    </row>
    <row r="789" spans="1:21" x14ac:dyDescent="0.3">
      <c r="A789">
        <v>47220</v>
      </c>
      <c r="B789">
        <v>0</v>
      </c>
      <c r="C789">
        <f t="shared" si="218"/>
        <v>787</v>
      </c>
      <c r="F789">
        <f t="shared" si="219"/>
        <v>787</v>
      </c>
      <c r="G789">
        <f t="shared" si="204"/>
        <v>0</v>
      </c>
      <c r="H789">
        <f t="shared" si="205"/>
        <v>2228</v>
      </c>
      <c r="I789">
        <f t="shared" si="206"/>
        <v>0</v>
      </c>
      <c r="J789">
        <f t="shared" si="207"/>
        <v>3669</v>
      </c>
      <c r="K789">
        <f t="shared" si="208"/>
        <v>0</v>
      </c>
      <c r="L789">
        <f t="shared" si="209"/>
        <v>5110</v>
      </c>
      <c r="M789">
        <f t="shared" si="210"/>
        <v>0</v>
      </c>
      <c r="N789">
        <f t="shared" si="211"/>
        <v>0</v>
      </c>
      <c r="P789">
        <f t="shared" si="212"/>
        <v>1234</v>
      </c>
      <c r="Q789">
        <f t="shared" si="213"/>
        <v>0</v>
      </c>
      <c r="R789">
        <f t="shared" si="214"/>
        <v>0</v>
      </c>
      <c r="S789">
        <f t="shared" si="215"/>
        <v>0</v>
      </c>
      <c r="T789">
        <f t="shared" si="216"/>
        <v>0</v>
      </c>
      <c r="U789">
        <f t="shared" si="217"/>
        <v>0</v>
      </c>
    </row>
    <row r="790" spans="1:21" x14ac:dyDescent="0.3">
      <c r="A790">
        <v>47280</v>
      </c>
      <c r="B790">
        <v>0</v>
      </c>
      <c r="C790">
        <f t="shared" si="218"/>
        <v>788</v>
      </c>
      <c r="F790">
        <f t="shared" si="219"/>
        <v>788</v>
      </c>
      <c r="G790">
        <f t="shared" si="204"/>
        <v>0</v>
      </c>
      <c r="H790">
        <f t="shared" si="205"/>
        <v>2229</v>
      </c>
      <c r="I790">
        <f t="shared" si="206"/>
        <v>0</v>
      </c>
      <c r="J790">
        <f t="shared" si="207"/>
        <v>3670</v>
      </c>
      <c r="K790">
        <f t="shared" si="208"/>
        <v>0</v>
      </c>
      <c r="L790">
        <f t="shared" si="209"/>
        <v>5111</v>
      </c>
      <c r="M790">
        <f t="shared" si="210"/>
        <v>0</v>
      </c>
      <c r="N790">
        <f t="shared" si="211"/>
        <v>0</v>
      </c>
      <c r="P790">
        <f t="shared" si="212"/>
        <v>1235</v>
      </c>
      <c r="Q790">
        <f t="shared" si="213"/>
        <v>0</v>
      </c>
      <c r="R790">
        <f t="shared" si="214"/>
        <v>0</v>
      </c>
      <c r="S790">
        <f t="shared" si="215"/>
        <v>0</v>
      </c>
      <c r="T790">
        <f t="shared" si="216"/>
        <v>0</v>
      </c>
      <c r="U790">
        <f t="shared" si="217"/>
        <v>8</v>
      </c>
    </row>
    <row r="791" spans="1:21" x14ac:dyDescent="0.3">
      <c r="A791">
        <v>47340</v>
      </c>
      <c r="B791">
        <v>0</v>
      </c>
      <c r="C791">
        <f t="shared" si="218"/>
        <v>789</v>
      </c>
      <c r="F791">
        <f t="shared" si="219"/>
        <v>789</v>
      </c>
      <c r="G791">
        <f t="shared" si="204"/>
        <v>0</v>
      </c>
      <c r="H791">
        <f t="shared" si="205"/>
        <v>2230</v>
      </c>
      <c r="I791">
        <f t="shared" si="206"/>
        <v>0</v>
      </c>
      <c r="J791">
        <f t="shared" si="207"/>
        <v>3671</v>
      </c>
      <c r="K791">
        <f t="shared" si="208"/>
        <v>9</v>
      </c>
      <c r="L791">
        <f t="shared" si="209"/>
        <v>5112</v>
      </c>
      <c r="M791">
        <f t="shared" si="210"/>
        <v>0</v>
      </c>
      <c r="N791">
        <f t="shared" si="211"/>
        <v>0</v>
      </c>
      <c r="P791">
        <f t="shared" si="212"/>
        <v>1236</v>
      </c>
      <c r="Q791">
        <f t="shared" si="213"/>
        <v>0</v>
      </c>
      <c r="R791">
        <f t="shared" si="214"/>
        <v>0</v>
      </c>
      <c r="S791">
        <f t="shared" si="215"/>
        <v>0</v>
      </c>
      <c r="T791">
        <f t="shared" si="216"/>
        <v>16</v>
      </c>
      <c r="U791">
        <f t="shared" si="217"/>
        <v>0</v>
      </c>
    </row>
    <row r="792" spans="1:21" x14ac:dyDescent="0.3">
      <c r="A792">
        <v>47400</v>
      </c>
      <c r="B792">
        <v>8</v>
      </c>
      <c r="C792">
        <f t="shared" si="218"/>
        <v>790</v>
      </c>
      <c r="F792">
        <f t="shared" si="219"/>
        <v>790</v>
      </c>
      <c r="G792">
        <f t="shared" si="204"/>
        <v>8</v>
      </c>
      <c r="H792">
        <f t="shared" si="205"/>
        <v>2231</v>
      </c>
      <c r="I792">
        <f t="shared" si="206"/>
        <v>8</v>
      </c>
      <c r="J792">
        <f t="shared" si="207"/>
        <v>3672</v>
      </c>
      <c r="K792">
        <f t="shared" si="208"/>
        <v>0</v>
      </c>
      <c r="L792">
        <f t="shared" si="209"/>
        <v>5113</v>
      </c>
      <c r="M792">
        <f t="shared" si="210"/>
        <v>0</v>
      </c>
      <c r="N792">
        <f t="shared" si="211"/>
        <v>8</v>
      </c>
      <c r="P792">
        <f t="shared" si="212"/>
        <v>1237</v>
      </c>
      <c r="Q792">
        <f t="shared" si="213"/>
        <v>0</v>
      </c>
      <c r="R792">
        <f t="shared" si="214"/>
        <v>17</v>
      </c>
      <c r="S792">
        <f t="shared" si="215"/>
        <v>0</v>
      </c>
      <c r="T792">
        <f t="shared" si="216"/>
        <v>16</v>
      </c>
      <c r="U792">
        <f t="shared" si="217"/>
        <v>0</v>
      </c>
    </row>
    <row r="793" spans="1:21" x14ac:dyDescent="0.3">
      <c r="A793">
        <v>47460</v>
      </c>
      <c r="B793">
        <v>0</v>
      </c>
      <c r="C793">
        <f t="shared" si="218"/>
        <v>791</v>
      </c>
      <c r="F793">
        <f t="shared" si="219"/>
        <v>791</v>
      </c>
      <c r="G793">
        <f t="shared" si="204"/>
        <v>0</v>
      </c>
      <c r="H793">
        <f t="shared" si="205"/>
        <v>2232</v>
      </c>
      <c r="I793">
        <f t="shared" si="206"/>
        <v>0</v>
      </c>
      <c r="J793">
        <f t="shared" si="207"/>
        <v>3673</v>
      </c>
      <c r="K793">
        <f t="shared" si="208"/>
        <v>0</v>
      </c>
      <c r="L793">
        <f t="shared" si="209"/>
        <v>5114</v>
      </c>
      <c r="M793">
        <f t="shared" si="210"/>
        <v>0</v>
      </c>
      <c r="N793">
        <f t="shared" si="211"/>
        <v>0</v>
      </c>
      <c r="P793">
        <f t="shared" si="212"/>
        <v>1238</v>
      </c>
      <c r="Q793">
        <f t="shared" si="213"/>
        <v>0</v>
      </c>
      <c r="R793">
        <f t="shared" si="214"/>
        <v>0</v>
      </c>
      <c r="S793">
        <f t="shared" si="215"/>
        <v>0</v>
      </c>
      <c r="T793">
        <f t="shared" si="216"/>
        <v>0</v>
      </c>
      <c r="U793">
        <f t="shared" si="217"/>
        <v>0</v>
      </c>
    </row>
    <row r="794" spans="1:21" x14ac:dyDescent="0.3">
      <c r="A794">
        <v>47520</v>
      </c>
      <c r="B794">
        <v>0</v>
      </c>
      <c r="C794">
        <f t="shared" si="218"/>
        <v>792</v>
      </c>
      <c r="F794">
        <f t="shared" si="219"/>
        <v>792</v>
      </c>
      <c r="G794">
        <f t="shared" si="204"/>
        <v>0</v>
      </c>
      <c r="H794">
        <f t="shared" si="205"/>
        <v>2233</v>
      </c>
      <c r="I794">
        <f t="shared" si="206"/>
        <v>0</v>
      </c>
      <c r="J794">
        <f t="shared" si="207"/>
        <v>3674</v>
      </c>
      <c r="K794">
        <f t="shared" si="208"/>
        <v>0</v>
      </c>
      <c r="L794">
        <f t="shared" si="209"/>
        <v>5115</v>
      </c>
      <c r="M794">
        <f t="shared" si="210"/>
        <v>0</v>
      </c>
      <c r="N794">
        <f t="shared" si="211"/>
        <v>0</v>
      </c>
      <c r="P794">
        <f t="shared" si="212"/>
        <v>1239</v>
      </c>
      <c r="Q794">
        <f t="shared" si="213"/>
        <v>0</v>
      </c>
      <c r="R794">
        <f t="shared" si="214"/>
        <v>0</v>
      </c>
      <c r="S794">
        <f t="shared" si="215"/>
        <v>0</v>
      </c>
      <c r="T794">
        <f t="shared" si="216"/>
        <v>0</v>
      </c>
      <c r="U794">
        <f t="shared" si="217"/>
        <v>0</v>
      </c>
    </row>
    <row r="795" spans="1:21" x14ac:dyDescent="0.3">
      <c r="A795">
        <v>47580</v>
      </c>
      <c r="B795">
        <v>0</v>
      </c>
      <c r="C795">
        <f t="shared" si="218"/>
        <v>793</v>
      </c>
      <c r="F795">
        <f t="shared" si="219"/>
        <v>793</v>
      </c>
      <c r="G795">
        <f t="shared" si="204"/>
        <v>0</v>
      </c>
      <c r="H795">
        <f t="shared" si="205"/>
        <v>2234</v>
      </c>
      <c r="I795">
        <f t="shared" si="206"/>
        <v>0</v>
      </c>
      <c r="J795">
        <f t="shared" si="207"/>
        <v>3675</v>
      </c>
      <c r="K795">
        <f t="shared" si="208"/>
        <v>0</v>
      </c>
      <c r="L795">
        <f t="shared" si="209"/>
        <v>5116</v>
      </c>
      <c r="M795">
        <f t="shared" si="210"/>
        <v>8</v>
      </c>
      <c r="N795">
        <f t="shared" si="211"/>
        <v>0</v>
      </c>
      <c r="P795">
        <f t="shared" si="212"/>
        <v>1240</v>
      </c>
      <c r="Q795">
        <f t="shared" si="213"/>
        <v>44</v>
      </c>
      <c r="R795">
        <f t="shared" si="214"/>
        <v>0</v>
      </c>
      <c r="S795">
        <f t="shared" si="215"/>
        <v>0</v>
      </c>
      <c r="T795">
        <f t="shared" si="216"/>
        <v>0</v>
      </c>
      <c r="U795">
        <f t="shared" si="217"/>
        <v>0</v>
      </c>
    </row>
    <row r="796" spans="1:21" x14ac:dyDescent="0.3">
      <c r="A796">
        <v>47640</v>
      </c>
      <c r="B796">
        <v>0</v>
      </c>
      <c r="C796">
        <f t="shared" si="218"/>
        <v>794</v>
      </c>
      <c r="F796">
        <f t="shared" si="219"/>
        <v>794</v>
      </c>
      <c r="G796">
        <f t="shared" si="204"/>
        <v>0</v>
      </c>
      <c r="H796">
        <f t="shared" si="205"/>
        <v>2235</v>
      </c>
      <c r="I796">
        <f t="shared" si="206"/>
        <v>0</v>
      </c>
      <c r="J796">
        <f t="shared" si="207"/>
        <v>3676</v>
      </c>
      <c r="K796">
        <f t="shared" si="208"/>
        <v>0</v>
      </c>
      <c r="L796">
        <f t="shared" si="209"/>
        <v>5117</v>
      </c>
      <c r="M796">
        <f t="shared" si="210"/>
        <v>0</v>
      </c>
      <c r="N796">
        <f t="shared" si="211"/>
        <v>0</v>
      </c>
      <c r="P796">
        <f t="shared" si="212"/>
        <v>1241</v>
      </c>
      <c r="Q796">
        <f t="shared" si="213"/>
        <v>11</v>
      </c>
      <c r="R796">
        <f t="shared" si="214"/>
        <v>44</v>
      </c>
      <c r="S796">
        <f t="shared" si="215"/>
        <v>15</v>
      </c>
      <c r="T796">
        <f t="shared" si="216"/>
        <v>0</v>
      </c>
      <c r="U796">
        <f t="shared" si="217"/>
        <v>0</v>
      </c>
    </row>
    <row r="797" spans="1:21" x14ac:dyDescent="0.3">
      <c r="A797">
        <v>47700</v>
      </c>
      <c r="B797">
        <v>0</v>
      </c>
      <c r="C797">
        <f t="shared" si="218"/>
        <v>795</v>
      </c>
      <c r="F797">
        <f t="shared" si="219"/>
        <v>795</v>
      </c>
      <c r="G797">
        <f t="shared" si="204"/>
        <v>0</v>
      </c>
      <c r="H797">
        <f t="shared" si="205"/>
        <v>2236</v>
      </c>
      <c r="I797">
        <f t="shared" si="206"/>
        <v>0</v>
      </c>
      <c r="J797">
        <f t="shared" si="207"/>
        <v>3677</v>
      </c>
      <c r="K797">
        <f t="shared" si="208"/>
        <v>0</v>
      </c>
      <c r="L797">
        <f t="shared" si="209"/>
        <v>5118</v>
      </c>
      <c r="M797">
        <f t="shared" si="210"/>
        <v>8</v>
      </c>
      <c r="N797">
        <f t="shared" si="211"/>
        <v>0</v>
      </c>
      <c r="P797">
        <f t="shared" si="212"/>
        <v>1242</v>
      </c>
      <c r="Q797">
        <f t="shared" si="213"/>
        <v>45</v>
      </c>
      <c r="R797">
        <f t="shared" si="214"/>
        <v>33</v>
      </c>
      <c r="S797">
        <f t="shared" si="215"/>
        <v>0</v>
      </c>
      <c r="T797">
        <f t="shared" si="216"/>
        <v>16</v>
      </c>
      <c r="U797">
        <f t="shared" si="217"/>
        <v>8</v>
      </c>
    </row>
    <row r="798" spans="1:21" x14ac:dyDescent="0.3">
      <c r="A798">
        <v>47760</v>
      </c>
      <c r="B798">
        <v>0</v>
      </c>
      <c r="C798">
        <f t="shared" si="218"/>
        <v>796</v>
      </c>
      <c r="F798">
        <f t="shared" si="219"/>
        <v>796</v>
      </c>
      <c r="G798">
        <f t="shared" si="204"/>
        <v>0</v>
      </c>
      <c r="H798">
        <f t="shared" si="205"/>
        <v>2237</v>
      </c>
      <c r="I798">
        <f t="shared" si="206"/>
        <v>0</v>
      </c>
      <c r="J798">
        <f t="shared" si="207"/>
        <v>3678</v>
      </c>
      <c r="K798">
        <f t="shared" si="208"/>
        <v>0</v>
      </c>
      <c r="L798">
        <f t="shared" si="209"/>
        <v>5119</v>
      </c>
      <c r="M798">
        <f t="shared" si="210"/>
        <v>0</v>
      </c>
      <c r="N798">
        <f t="shared" si="211"/>
        <v>0</v>
      </c>
      <c r="P798">
        <f t="shared" si="212"/>
        <v>1243</v>
      </c>
      <c r="Q798">
        <f t="shared" si="213"/>
        <v>105</v>
      </c>
      <c r="R798">
        <f t="shared" si="214"/>
        <v>153</v>
      </c>
      <c r="S798">
        <f t="shared" si="215"/>
        <v>0</v>
      </c>
      <c r="T798">
        <f t="shared" si="216"/>
        <v>0</v>
      </c>
      <c r="U798">
        <f t="shared" si="217"/>
        <v>0</v>
      </c>
    </row>
    <row r="799" spans="1:21" x14ac:dyDescent="0.3">
      <c r="A799">
        <v>47820</v>
      </c>
      <c r="B799">
        <v>0</v>
      </c>
      <c r="C799">
        <f t="shared" si="218"/>
        <v>797</v>
      </c>
      <c r="F799">
        <f t="shared" si="219"/>
        <v>797</v>
      </c>
      <c r="G799">
        <f t="shared" si="204"/>
        <v>0</v>
      </c>
      <c r="H799">
        <f t="shared" si="205"/>
        <v>2238</v>
      </c>
      <c r="I799">
        <f t="shared" si="206"/>
        <v>0</v>
      </c>
      <c r="J799">
        <f t="shared" si="207"/>
        <v>3679</v>
      </c>
      <c r="K799">
        <f t="shared" si="208"/>
        <v>0</v>
      </c>
      <c r="L799">
        <f t="shared" si="209"/>
        <v>5120</v>
      </c>
      <c r="M799">
        <f t="shared" si="210"/>
        <v>0</v>
      </c>
      <c r="N799">
        <f t="shared" si="211"/>
        <v>0</v>
      </c>
      <c r="P799">
        <f t="shared" si="212"/>
        <v>1244</v>
      </c>
      <c r="Q799">
        <f t="shared" si="213"/>
        <v>57</v>
      </c>
      <c r="R799">
        <f t="shared" si="214"/>
        <v>9</v>
      </c>
      <c r="S799">
        <f t="shared" si="215"/>
        <v>0</v>
      </c>
      <c r="T799">
        <f t="shared" si="216"/>
        <v>8</v>
      </c>
      <c r="U799">
        <f t="shared" si="217"/>
        <v>0</v>
      </c>
    </row>
    <row r="800" spans="1:21" x14ac:dyDescent="0.3">
      <c r="A800">
        <v>47880</v>
      </c>
      <c r="B800">
        <v>0</v>
      </c>
      <c r="C800">
        <f t="shared" si="218"/>
        <v>798</v>
      </c>
      <c r="F800">
        <f t="shared" si="219"/>
        <v>798</v>
      </c>
      <c r="G800">
        <f t="shared" si="204"/>
        <v>0</v>
      </c>
      <c r="H800">
        <f t="shared" si="205"/>
        <v>2239</v>
      </c>
      <c r="I800">
        <f t="shared" si="206"/>
        <v>0</v>
      </c>
      <c r="J800">
        <f t="shared" si="207"/>
        <v>3680</v>
      </c>
      <c r="K800">
        <f t="shared" si="208"/>
        <v>0</v>
      </c>
      <c r="L800">
        <f t="shared" si="209"/>
        <v>5121</v>
      </c>
      <c r="M800">
        <f t="shared" si="210"/>
        <v>0</v>
      </c>
      <c r="N800">
        <f t="shared" si="211"/>
        <v>0</v>
      </c>
      <c r="P800">
        <f t="shared" si="212"/>
        <v>1245</v>
      </c>
      <c r="Q800">
        <f t="shared" si="213"/>
        <v>0</v>
      </c>
      <c r="R800">
        <f t="shared" si="214"/>
        <v>0</v>
      </c>
      <c r="S800">
        <f t="shared" si="215"/>
        <v>0</v>
      </c>
      <c r="T800">
        <f t="shared" si="216"/>
        <v>8</v>
      </c>
      <c r="U800">
        <f t="shared" si="217"/>
        <v>0</v>
      </c>
    </row>
    <row r="801" spans="1:21" x14ac:dyDescent="0.3">
      <c r="A801">
        <v>47940</v>
      </c>
      <c r="B801">
        <v>0</v>
      </c>
      <c r="C801">
        <f t="shared" si="218"/>
        <v>799</v>
      </c>
      <c r="F801">
        <f t="shared" si="219"/>
        <v>799</v>
      </c>
      <c r="G801">
        <f t="shared" si="204"/>
        <v>0</v>
      </c>
      <c r="H801">
        <f t="shared" si="205"/>
        <v>2240</v>
      </c>
      <c r="I801">
        <f t="shared" si="206"/>
        <v>0</v>
      </c>
      <c r="J801">
        <f t="shared" si="207"/>
        <v>3681</v>
      </c>
      <c r="K801">
        <f t="shared" si="208"/>
        <v>8</v>
      </c>
      <c r="L801">
        <f t="shared" si="209"/>
        <v>5122</v>
      </c>
      <c r="M801">
        <f t="shared" si="210"/>
        <v>0</v>
      </c>
      <c r="N801">
        <f t="shared" si="211"/>
        <v>0</v>
      </c>
      <c r="P801">
        <f t="shared" si="212"/>
        <v>1246</v>
      </c>
      <c r="Q801">
        <f t="shared" si="213"/>
        <v>18</v>
      </c>
      <c r="R801">
        <f t="shared" si="214"/>
        <v>0</v>
      </c>
      <c r="S801">
        <f t="shared" si="215"/>
        <v>0</v>
      </c>
      <c r="T801">
        <f t="shared" si="216"/>
        <v>0</v>
      </c>
      <c r="U801">
        <f t="shared" si="217"/>
        <v>0</v>
      </c>
    </row>
    <row r="802" spans="1:21" x14ac:dyDescent="0.3">
      <c r="A802">
        <v>48000</v>
      </c>
      <c r="B802">
        <v>8</v>
      </c>
      <c r="C802">
        <f t="shared" si="218"/>
        <v>800</v>
      </c>
      <c r="F802">
        <f t="shared" si="219"/>
        <v>800</v>
      </c>
      <c r="G802">
        <f t="shared" si="204"/>
        <v>8</v>
      </c>
      <c r="H802">
        <f t="shared" si="205"/>
        <v>2241</v>
      </c>
      <c r="I802">
        <f t="shared" si="206"/>
        <v>8</v>
      </c>
      <c r="J802">
        <f t="shared" si="207"/>
        <v>3682</v>
      </c>
      <c r="K802">
        <f t="shared" si="208"/>
        <v>0</v>
      </c>
      <c r="L802">
        <f t="shared" si="209"/>
        <v>5123</v>
      </c>
      <c r="M802">
        <f t="shared" si="210"/>
        <v>0</v>
      </c>
      <c r="N802">
        <f t="shared" si="211"/>
        <v>8</v>
      </c>
      <c r="P802">
        <f t="shared" si="212"/>
        <v>1247</v>
      </c>
      <c r="Q802">
        <f t="shared" si="213"/>
        <v>9</v>
      </c>
      <c r="R802">
        <f t="shared" si="214"/>
        <v>0</v>
      </c>
      <c r="S802">
        <f t="shared" si="215"/>
        <v>0</v>
      </c>
      <c r="T802">
        <f t="shared" si="216"/>
        <v>8</v>
      </c>
      <c r="U802">
        <f t="shared" si="217"/>
        <v>0</v>
      </c>
    </row>
    <row r="803" spans="1:21" x14ac:dyDescent="0.3">
      <c r="A803">
        <v>48060</v>
      </c>
      <c r="B803">
        <v>0</v>
      </c>
      <c r="C803">
        <f t="shared" si="218"/>
        <v>801</v>
      </c>
      <c r="F803">
        <f t="shared" si="219"/>
        <v>801</v>
      </c>
      <c r="G803">
        <f t="shared" si="204"/>
        <v>0</v>
      </c>
      <c r="H803">
        <f t="shared" si="205"/>
        <v>2242</v>
      </c>
      <c r="I803">
        <f t="shared" si="206"/>
        <v>0</v>
      </c>
      <c r="J803">
        <f t="shared" si="207"/>
        <v>3683</v>
      </c>
      <c r="K803">
        <f t="shared" si="208"/>
        <v>0</v>
      </c>
      <c r="L803">
        <f t="shared" si="209"/>
        <v>5124</v>
      </c>
      <c r="M803">
        <f t="shared" si="210"/>
        <v>9</v>
      </c>
      <c r="N803">
        <f t="shared" si="211"/>
        <v>16</v>
      </c>
      <c r="P803">
        <f t="shared" si="212"/>
        <v>1248</v>
      </c>
      <c r="Q803">
        <f t="shared" si="213"/>
        <v>0</v>
      </c>
      <c r="R803">
        <f t="shared" si="214"/>
        <v>0</v>
      </c>
      <c r="S803">
        <f t="shared" si="215"/>
        <v>8</v>
      </c>
      <c r="T803">
        <f t="shared" si="216"/>
        <v>0</v>
      </c>
      <c r="U803">
        <f t="shared" si="217"/>
        <v>0</v>
      </c>
    </row>
    <row r="804" spans="1:21" x14ac:dyDescent="0.3">
      <c r="A804">
        <v>48120</v>
      </c>
      <c r="B804">
        <v>0</v>
      </c>
      <c r="C804">
        <f t="shared" si="218"/>
        <v>802</v>
      </c>
      <c r="F804">
        <f t="shared" si="219"/>
        <v>802</v>
      </c>
      <c r="G804">
        <f t="shared" si="204"/>
        <v>0</v>
      </c>
      <c r="H804">
        <f t="shared" si="205"/>
        <v>2243</v>
      </c>
      <c r="I804">
        <f t="shared" si="206"/>
        <v>0</v>
      </c>
      <c r="J804">
        <f t="shared" si="207"/>
        <v>3684</v>
      </c>
      <c r="K804">
        <f t="shared" si="208"/>
        <v>0</v>
      </c>
      <c r="L804">
        <f t="shared" si="209"/>
        <v>5125</v>
      </c>
      <c r="M804">
        <f t="shared" si="210"/>
        <v>0</v>
      </c>
      <c r="N804">
        <f t="shared" si="211"/>
        <v>0</v>
      </c>
      <c r="P804">
        <f t="shared" si="212"/>
        <v>1249</v>
      </c>
      <c r="Q804">
        <f t="shared" si="213"/>
        <v>0</v>
      </c>
      <c r="R804">
        <f t="shared" si="214"/>
        <v>0</v>
      </c>
      <c r="S804">
        <f t="shared" si="215"/>
        <v>9</v>
      </c>
      <c r="T804">
        <f t="shared" si="216"/>
        <v>0</v>
      </c>
      <c r="U804">
        <f t="shared" si="217"/>
        <v>0</v>
      </c>
    </row>
    <row r="805" spans="1:21" x14ac:dyDescent="0.3">
      <c r="A805">
        <v>48180</v>
      </c>
      <c r="B805">
        <v>0</v>
      </c>
      <c r="C805">
        <f t="shared" si="218"/>
        <v>803</v>
      </c>
      <c r="F805">
        <f t="shared" si="219"/>
        <v>803</v>
      </c>
      <c r="G805">
        <f t="shared" si="204"/>
        <v>0</v>
      </c>
      <c r="H805">
        <f t="shared" si="205"/>
        <v>2244</v>
      </c>
      <c r="I805">
        <f t="shared" si="206"/>
        <v>0</v>
      </c>
      <c r="J805">
        <f t="shared" si="207"/>
        <v>3685</v>
      </c>
      <c r="K805">
        <f t="shared" si="208"/>
        <v>0</v>
      </c>
      <c r="L805">
        <f t="shared" si="209"/>
        <v>5126</v>
      </c>
      <c r="M805">
        <f t="shared" si="210"/>
        <v>9</v>
      </c>
      <c r="N805">
        <f t="shared" si="211"/>
        <v>0</v>
      </c>
      <c r="P805">
        <f t="shared" si="212"/>
        <v>1250</v>
      </c>
      <c r="Q805">
        <f t="shared" si="213"/>
        <v>11</v>
      </c>
      <c r="R805">
        <f t="shared" si="214"/>
        <v>0</v>
      </c>
      <c r="S805">
        <f t="shared" si="215"/>
        <v>0</v>
      </c>
      <c r="T805">
        <f t="shared" si="216"/>
        <v>0</v>
      </c>
      <c r="U805">
        <f t="shared" si="217"/>
        <v>0</v>
      </c>
    </row>
    <row r="806" spans="1:21" x14ac:dyDescent="0.3">
      <c r="A806">
        <v>48240</v>
      </c>
      <c r="B806">
        <v>0</v>
      </c>
      <c r="C806">
        <f t="shared" si="218"/>
        <v>804</v>
      </c>
      <c r="F806">
        <f t="shared" si="219"/>
        <v>804</v>
      </c>
      <c r="G806">
        <f t="shared" si="204"/>
        <v>0</v>
      </c>
      <c r="H806">
        <f t="shared" si="205"/>
        <v>2245</v>
      </c>
      <c r="I806">
        <f t="shared" si="206"/>
        <v>0</v>
      </c>
      <c r="J806">
        <f t="shared" si="207"/>
        <v>3686</v>
      </c>
      <c r="K806">
        <f t="shared" si="208"/>
        <v>0</v>
      </c>
      <c r="L806">
        <f t="shared" si="209"/>
        <v>5127</v>
      </c>
      <c r="M806">
        <f t="shared" si="210"/>
        <v>0</v>
      </c>
      <c r="N806">
        <f t="shared" si="211"/>
        <v>0</v>
      </c>
      <c r="P806">
        <f t="shared" si="212"/>
        <v>1251</v>
      </c>
      <c r="Q806">
        <f t="shared" si="213"/>
        <v>0</v>
      </c>
      <c r="R806">
        <f t="shared" si="214"/>
        <v>1</v>
      </c>
      <c r="S806">
        <f t="shared" si="215"/>
        <v>7</v>
      </c>
      <c r="T806">
        <f t="shared" si="216"/>
        <v>16</v>
      </c>
      <c r="U806">
        <f t="shared" si="217"/>
        <v>8</v>
      </c>
    </row>
    <row r="807" spans="1:21" x14ac:dyDescent="0.3">
      <c r="A807">
        <v>48300</v>
      </c>
      <c r="B807">
        <v>0</v>
      </c>
      <c r="C807">
        <f t="shared" si="218"/>
        <v>805</v>
      </c>
      <c r="F807">
        <f t="shared" si="219"/>
        <v>805</v>
      </c>
      <c r="G807">
        <f t="shared" si="204"/>
        <v>0</v>
      </c>
      <c r="H807">
        <f t="shared" si="205"/>
        <v>2246</v>
      </c>
      <c r="I807">
        <f t="shared" si="206"/>
        <v>0</v>
      </c>
      <c r="J807">
        <f t="shared" si="207"/>
        <v>3687</v>
      </c>
      <c r="K807">
        <f t="shared" si="208"/>
        <v>0</v>
      </c>
      <c r="L807">
        <f t="shared" si="209"/>
        <v>5128</v>
      </c>
      <c r="M807">
        <f t="shared" si="210"/>
        <v>0</v>
      </c>
      <c r="N807">
        <f t="shared" si="211"/>
        <v>2</v>
      </c>
      <c r="P807">
        <f t="shared" si="212"/>
        <v>1252</v>
      </c>
      <c r="Q807">
        <f t="shared" si="213"/>
        <v>0</v>
      </c>
      <c r="R807">
        <f t="shared" si="214"/>
        <v>0</v>
      </c>
      <c r="S807">
        <f t="shared" si="215"/>
        <v>0</v>
      </c>
      <c r="T807">
        <f t="shared" si="216"/>
        <v>0</v>
      </c>
      <c r="U807">
        <f t="shared" si="217"/>
        <v>16</v>
      </c>
    </row>
    <row r="808" spans="1:21" x14ac:dyDescent="0.3">
      <c r="A808">
        <v>48360</v>
      </c>
      <c r="B808">
        <v>0</v>
      </c>
      <c r="C808">
        <f t="shared" si="218"/>
        <v>806</v>
      </c>
      <c r="F808">
        <f t="shared" si="219"/>
        <v>806</v>
      </c>
      <c r="G808">
        <f t="shared" si="204"/>
        <v>0</v>
      </c>
      <c r="H808">
        <f t="shared" si="205"/>
        <v>2247</v>
      </c>
      <c r="I808">
        <f t="shared" si="206"/>
        <v>0</v>
      </c>
      <c r="J808">
        <f t="shared" si="207"/>
        <v>3688</v>
      </c>
      <c r="K808">
        <f t="shared" si="208"/>
        <v>0</v>
      </c>
      <c r="L808">
        <f t="shared" si="209"/>
        <v>5129</v>
      </c>
      <c r="M808">
        <f t="shared" si="210"/>
        <v>0</v>
      </c>
      <c r="N808">
        <f t="shared" si="211"/>
        <v>9</v>
      </c>
      <c r="P808">
        <f t="shared" si="212"/>
        <v>1253</v>
      </c>
      <c r="Q808">
        <f t="shared" si="213"/>
        <v>0</v>
      </c>
      <c r="R808">
        <f t="shared" si="214"/>
        <v>0</v>
      </c>
      <c r="S808">
        <f t="shared" si="215"/>
        <v>0</v>
      </c>
      <c r="T808">
        <f t="shared" si="216"/>
        <v>0</v>
      </c>
      <c r="U808">
        <f t="shared" si="217"/>
        <v>0</v>
      </c>
    </row>
    <row r="809" spans="1:21" x14ac:dyDescent="0.3">
      <c r="A809">
        <v>48420</v>
      </c>
      <c r="B809">
        <v>0</v>
      </c>
      <c r="C809">
        <f t="shared" si="218"/>
        <v>807</v>
      </c>
      <c r="F809">
        <f t="shared" si="219"/>
        <v>807</v>
      </c>
      <c r="G809">
        <f t="shared" si="204"/>
        <v>0</v>
      </c>
      <c r="H809">
        <f t="shared" si="205"/>
        <v>2248</v>
      </c>
      <c r="I809">
        <f t="shared" si="206"/>
        <v>0</v>
      </c>
      <c r="J809">
        <f t="shared" si="207"/>
        <v>3689</v>
      </c>
      <c r="K809">
        <f t="shared" si="208"/>
        <v>0</v>
      </c>
      <c r="L809">
        <f t="shared" si="209"/>
        <v>5130</v>
      </c>
      <c r="M809">
        <f t="shared" si="210"/>
        <v>0</v>
      </c>
      <c r="N809">
        <f t="shared" si="211"/>
        <v>0</v>
      </c>
      <c r="P809">
        <f t="shared" si="212"/>
        <v>1254</v>
      </c>
      <c r="Q809">
        <f t="shared" si="213"/>
        <v>68</v>
      </c>
      <c r="R809">
        <f t="shared" si="214"/>
        <v>0</v>
      </c>
      <c r="S809">
        <f t="shared" si="215"/>
        <v>0</v>
      </c>
      <c r="T809">
        <f t="shared" si="216"/>
        <v>0</v>
      </c>
      <c r="U809">
        <f t="shared" si="217"/>
        <v>8</v>
      </c>
    </row>
    <row r="810" spans="1:21" x14ac:dyDescent="0.3">
      <c r="A810">
        <v>48480</v>
      </c>
      <c r="B810">
        <v>0</v>
      </c>
      <c r="C810">
        <f t="shared" si="218"/>
        <v>808</v>
      </c>
      <c r="F810">
        <f t="shared" si="219"/>
        <v>808</v>
      </c>
      <c r="G810">
        <f t="shared" si="204"/>
        <v>0</v>
      </c>
      <c r="H810">
        <f t="shared" si="205"/>
        <v>2249</v>
      </c>
      <c r="I810">
        <f t="shared" si="206"/>
        <v>0</v>
      </c>
      <c r="J810">
        <f t="shared" si="207"/>
        <v>3690</v>
      </c>
      <c r="K810">
        <f t="shared" si="208"/>
        <v>0</v>
      </c>
      <c r="L810">
        <f t="shared" si="209"/>
        <v>5131</v>
      </c>
      <c r="M810">
        <f t="shared" si="210"/>
        <v>0</v>
      </c>
      <c r="N810">
        <f t="shared" si="211"/>
        <v>0</v>
      </c>
      <c r="P810">
        <f t="shared" si="212"/>
        <v>1255</v>
      </c>
      <c r="Q810">
        <f t="shared" si="213"/>
        <v>48</v>
      </c>
      <c r="R810">
        <f t="shared" si="214"/>
        <v>0</v>
      </c>
      <c r="S810">
        <f t="shared" si="215"/>
        <v>0</v>
      </c>
      <c r="T810">
        <f t="shared" si="216"/>
        <v>0</v>
      </c>
      <c r="U810">
        <f t="shared" si="217"/>
        <v>24</v>
      </c>
    </row>
    <row r="811" spans="1:21" x14ac:dyDescent="0.3">
      <c r="A811">
        <v>48540</v>
      </c>
      <c r="B811">
        <v>0</v>
      </c>
      <c r="C811">
        <f t="shared" si="218"/>
        <v>809</v>
      </c>
      <c r="F811">
        <f t="shared" si="219"/>
        <v>809</v>
      </c>
      <c r="G811">
        <f t="shared" si="204"/>
        <v>0</v>
      </c>
      <c r="H811">
        <f t="shared" si="205"/>
        <v>2250</v>
      </c>
      <c r="I811">
        <f t="shared" si="206"/>
        <v>0</v>
      </c>
      <c r="J811">
        <f t="shared" si="207"/>
        <v>3691</v>
      </c>
      <c r="K811">
        <f t="shared" si="208"/>
        <v>8</v>
      </c>
      <c r="L811">
        <f t="shared" si="209"/>
        <v>5132</v>
      </c>
      <c r="M811">
        <f t="shared" si="210"/>
        <v>0</v>
      </c>
      <c r="N811">
        <f t="shared" si="211"/>
        <v>16</v>
      </c>
      <c r="P811">
        <f t="shared" si="212"/>
        <v>1256</v>
      </c>
      <c r="Q811">
        <f t="shared" si="213"/>
        <v>0</v>
      </c>
      <c r="R811">
        <f t="shared" si="214"/>
        <v>0</v>
      </c>
      <c r="S811">
        <f t="shared" si="215"/>
        <v>0</v>
      </c>
      <c r="T811">
        <f t="shared" si="216"/>
        <v>0</v>
      </c>
      <c r="U811">
        <f t="shared" si="217"/>
        <v>11</v>
      </c>
    </row>
    <row r="812" spans="1:21" x14ac:dyDescent="0.3">
      <c r="A812">
        <v>48600</v>
      </c>
      <c r="B812">
        <v>8</v>
      </c>
      <c r="C812">
        <f t="shared" si="218"/>
        <v>810</v>
      </c>
      <c r="F812">
        <f t="shared" si="219"/>
        <v>810</v>
      </c>
      <c r="G812">
        <f t="shared" si="204"/>
        <v>8</v>
      </c>
      <c r="H812">
        <f t="shared" si="205"/>
        <v>2251</v>
      </c>
      <c r="I812">
        <f t="shared" si="206"/>
        <v>8</v>
      </c>
      <c r="J812">
        <f t="shared" si="207"/>
        <v>3692</v>
      </c>
      <c r="K812">
        <f t="shared" si="208"/>
        <v>0</v>
      </c>
      <c r="L812">
        <f t="shared" si="209"/>
        <v>5133</v>
      </c>
      <c r="M812">
        <f t="shared" si="210"/>
        <v>0</v>
      </c>
      <c r="N812">
        <f t="shared" si="211"/>
        <v>8</v>
      </c>
      <c r="P812">
        <f t="shared" si="212"/>
        <v>1257</v>
      </c>
      <c r="Q812">
        <f t="shared" si="213"/>
        <v>0</v>
      </c>
      <c r="R812">
        <f t="shared" si="214"/>
        <v>0</v>
      </c>
      <c r="S812">
        <f t="shared" si="215"/>
        <v>0</v>
      </c>
      <c r="T812">
        <f t="shared" si="216"/>
        <v>6</v>
      </c>
      <c r="U812">
        <f t="shared" si="217"/>
        <v>16</v>
      </c>
    </row>
    <row r="813" spans="1:21" x14ac:dyDescent="0.3">
      <c r="A813">
        <v>48660</v>
      </c>
      <c r="B813">
        <v>0</v>
      </c>
      <c r="C813">
        <f t="shared" si="218"/>
        <v>811</v>
      </c>
      <c r="F813">
        <f t="shared" si="219"/>
        <v>811</v>
      </c>
      <c r="G813">
        <f t="shared" si="204"/>
        <v>0</v>
      </c>
      <c r="H813">
        <f t="shared" si="205"/>
        <v>2252</v>
      </c>
      <c r="I813">
        <f t="shared" si="206"/>
        <v>0</v>
      </c>
      <c r="J813">
        <f t="shared" si="207"/>
        <v>3693</v>
      </c>
      <c r="K813">
        <f t="shared" si="208"/>
        <v>0</v>
      </c>
      <c r="L813">
        <f t="shared" si="209"/>
        <v>5134</v>
      </c>
      <c r="M813">
        <f t="shared" si="210"/>
        <v>0</v>
      </c>
      <c r="N813">
        <f t="shared" si="211"/>
        <v>0</v>
      </c>
      <c r="P813">
        <f t="shared" si="212"/>
        <v>1258</v>
      </c>
      <c r="Q813">
        <f t="shared" si="213"/>
        <v>0</v>
      </c>
      <c r="R813">
        <f t="shared" si="214"/>
        <v>0</v>
      </c>
      <c r="S813">
        <f t="shared" si="215"/>
        <v>0</v>
      </c>
      <c r="T813">
        <f t="shared" si="216"/>
        <v>9</v>
      </c>
      <c r="U813">
        <f t="shared" si="217"/>
        <v>0</v>
      </c>
    </row>
    <row r="814" spans="1:21" x14ac:dyDescent="0.3">
      <c r="A814">
        <v>48720</v>
      </c>
      <c r="B814">
        <v>0</v>
      </c>
      <c r="C814">
        <f t="shared" si="218"/>
        <v>812</v>
      </c>
      <c r="F814">
        <f t="shared" si="219"/>
        <v>812</v>
      </c>
      <c r="G814">
        <f t="shared" si="204"/>
        <v>0</v>
      </c>
      <c r="H814">
        <f t="shared" si="205"/>
        <v>2253</v>
      </c>
      <c r="I814">
        <f t="shared" si="206"/>
        <v>0</v>
      </c>
      <c r="J814">
        <f t="shared" si="207"/>
        <v>3694</v>
      </c>
      <c r="K814">
        <f t="shared" si="208"/>
        <v>0</v>
      </c>
      <c r="L814">
        <f t="shared" si="209"/>
        <v>5135</v>
      </c>
      <c r="M814">
        <f t="shared" si="210"/>
        <v>0</v>
      </c>
      <c r="N814">
        <f t="shared" si="211"/>
        <v>0</v>
      </c>
      <c r="P814">
        <f t="shared" si="212"/>
        <v>1259</v>
      </c>
      <c r="Q814">
        <f t="shared" si="213"/>
        <v>0</v>
      </c>
      <c r="R814">
        <f t="shared" si="214"/>
        <v>0</v>
      </c>
      <c r="S814">
        <f t="shared" si="215"/>
        <v>11</v>
      </c>
      <c r="T814">
        <f t="shared" si="216"/>
        <v>24</v>
      </c>
      <c r="U814">
        <f t="shared" si="217"/>
        <v>0</v>
      </c>
    </row>
    <row r="815" spans="1:21" x14ac:dyDescent="0.3">
      <c r="A815">
        <v>48780</v>
      </c>
      <c r="B815">
        <v>0</v>
      </c>
      <c r="C815">
        <f t="shared" si="218"/>
        <v>813</v>
      </c>
      <c r="F815">
        <f t="shared" si="219"/>
        <v>813</v>
      </c>
      <c r="G815">
        <f t="shared" si="204"/>
        <v>0</v>
      </c>
      <c r="H815">
        <f t="shared" si="205"/>
        <v>2254</v>
      </c>
      <c r="I815">
        <f t="shared" si="206"/>
        <v>0</v>
      </c>
      <c r="J815">
        <f t="shared" si="207"/>
        <v>3695</v>
      </c>
      <c r="K815">
        <f t="shared" si="208"/>
        <v>0</v>
      </c>
      <c r="L815">
        <f t="shared" si="209"/>
        <v>5136</v>
      </c>
      <c r="M815">
        <f t="shared" si="210"/>
        <v>8</v>
      </c>
      <c r="N815">
        <f t="shared" si="211"/>
        <v>0</v>
      </c>
      <c r="P815">
        <f t="shared" si="212"/>
        <v>1260</v>
      </c>
      <c r="Q815">
        <f t="shared" si="213"/>
        <v>16</v>
      </c>
      <c r="R815">
        <f t="shared" si="214"/>
        <v>0</v>
      </c>
      <c r="S815">
        <f t="shared" si="215"/>
        <v>0</v>
      </c>
      <c r="T815">
        <f t="shared" si="216"/>
        <v>65</v>
      </c>
      <c r="U815">
        <f t="shared" si="217"/>
        <v>4</v>
      </c>
    </row>
    <row r="816" spans="1:21" x14ac:dyDescent="0.3">
      <c r="A816">
        <v>48840</v>
      </c>
      <c r="B816">
        <v>0</v>
      </c>
      <c r="C816">
        <f t="shared" si="218"/>
        <v>814</v>
      </c>
      <c r="F816">
        <f t="shared" si="219"/>
        <v>814</v>
      </c>
      <c r="G816">
        <f t="shared" si="204"/>
        <v>0</v>
      </c>
      <c r="H816">
        <f t="shared" si="205"/>
        <v>2255</v>
      </c>
      <c r="I816">
        <f t="shared" si="206"/>
        <v>0</v>
      </c>
      <c r="J816">
        <f t="shared" si="207"/>
        <v>3696</v>
      </c>
      <c r="K816">
        <f t="shared" si="208"/>
        <v>0</v>
      </c>
      <c r="L816">
        <f t="shared" si="209"/>
        <v>5137</v>
      </c>
      <c r="M816">
        <f t="shared" si="210"/>
        <v>0</v>
      </c>
      <c r="N816">
        <f t="shared" si="211"/>
        <v>0</v>
      </c>
      <c r="P816">
        <f t="shared" si="212"/>
        <v>1261</v>
      </c>
      <c r="Q816">
        <f t="shared" si="213"/>
        <v>92</v>
      </c>
      <c r="R816">
        <f t="shared" si="214"/>
        <v>15</v>
      </c>
      <c r="S816">
        <f t="shared" si="215"/>
        <v>17</v>
      </c>
      <c r="T816">
        <f t="shared" si="216"/>
        <v>0</v>
      </c>
      <c r="U816">
        <f t="shared" si="217"/>
        <v>0</v>
      </c>
    </row>
    <row r="817" spans="1:21" x14ac:dyDescent="0.3">
      <c r="A817">
        <v>48900</v>
      </c>
      <c r="B817">
        <v>0</v>
      </c>
      <c r="C817">
        <f t="shared" si="218"/>
        <v>815</v>
      </c>
      <c r="F817">
        <f t="shared" si="219"/>
        <v>815</v>
      </c>
      <c r="G817">
        <f t="shared" si="204"/>
        <v>0</v>
      </c>
      <c r="H817">
        <f t="shared" si="205"/>
        <v>2256</v>
      </c>
      <c r="I817">
        <f t="shared" si="206"/>
        <v>0</v>
      </c>
      <c r="J817">
        <f t="shared" si="207"/>
        <v>3697</v>
      </c>
      <c r="K817">
        <f t="shared" si="208"/>
        <v>0</v>
      </c>
      <c r="L817">
        <f t="shared" si="209"/>
        <v>5138</v>
      </c>
      <c r="M817">
        <f t="shared" si="210"/>
        <v>0</v>
      </c>
      <c r="N817">
        <f t="shared" si="211"/>
        <v>0</v>
      </c>
      <c r="P817">
        <f t="shared" si="212"/>
        <v>1262</v>
      </c>
      <c r="Q817">
        <f t="shared" si="213"/>
        <v>82</v>
      </c>
      <c r="R817">
        <f t="shared" si="214"/>
        <v>0</v>
      </c>
      <c r="S817">
        <f t="shared" si="215"/>
        <v>0</v>
      </c>
      <c r="T817">
        <f t="shared" si="216"/>
        <v>24</v>
      </c>
      <c r="U817">
        <f t="shared" si="217"/>
        <v>8</v>
      </c>
    </row>
    <row r="818" spans="1:21" x14ac:dyDescent="0.3">
      <c r="A818">
        <v>48960</v>
      </c>
      <c r="B818">
        <v>0</v>
      </c>
      <c r="C818">
        <f t="shared" si="218"/>
        <v>816</v>
      </c>
      <c r="F818">
        <f t="shared" si="219"/>
        <v>816</v>
      </c>
      <c r="G818">
        <f t="shared" si="204"/>
        <v>0</v>
      </c>
      <c r="H818">
        <f t="shared" si="205"/>
        <v>2257</v>
      </c>
      <c r="I818">
        <f t="shared" si="206"/>
        <v>0</v>
      </c>
      <c r="J818">
        <f t="shared" si="207"/>
        <v>3698</v>
      </c>
      <c r="K818">
        <f t="shared" si="208"/>
        <v>0</v>
      </c>
      <c r="L818">
        <f t="shared" si="209"/>
        <v>5139</v>
      </c>
      <c r="M818">
        <f t="shared" si="210"/>
        <v>0</v>
      </c>
      <c r="N818">
        <f t="shared" si="211"/>
        <v>0</v>
      </c>
      <c r="P818">
        <f t="shared" si="212"/>
        <v>1263</v>
      </c>
      <c r="Q818">
        <f t="shared" si="213"/>
        <v>0</v>
      </c>
      <c r="R818">
        <f t="shared" si="214"/>
        <v>0</v>
      </c>
      <c r="S818">
        <f t="shared" si="215"/>
        <v>0</v>
      </c>
      <c r="T818">
        <f t="shared" si="216"/>
        <v>4</v>
      </c>
      <c r="U818">
        <f t="shared" si="217"/>
        <v>16</v>
      </c>
    </row>
    <row r="819" spans="1:21" x14ac:dyDescent="0.3">
      <c r="A819">
        <v>49020</v>
      </c>
      <c r="B819">
        <v>0</v>
      </c>
      <c r="C819">
        <f t="shared" si="218"/>
        <v>817</v>
      </c>
      <c r="F819">
        <f t="shared" si="219"/>
        <v>817</v>
      </c>
      <c r="G819">
        <f t="shared" si="204"/>
        <v>0</v>
      </c>
      <c r="H819">
        <f t="shared" si="205"/>
        <v>2258</v>
      </c>
      <c r="I819">
        <f t="shared" si="206"/>
        <v>0</v>
      </c>
      <c r="J819">
        <f t="shared" si="207"/>
        <v>3699</v>
      </c>
      <c r="K819">
        <f t="shared" si="208"/>
        <v>0</v>
      </c>
      <c r="L819">
        <f t="shared" si="209"/>
        <v>5140</v>
      </c>
      <c r="M819">
        <f t="shared" si="210"/>
        <v>0</v>
      </c>
      <c r="N819">
        <f t="shared" si="211"/>
        <v>0</v>
      </c>
      <c r="P819">
        <f t="shared" si="212"/>
        <v>1264</v>
      </c>
      <c r="Q819">
        <f t="shared" si="213"/>
        <v>26</v>
      </c>
      <c r="R819">
        <f t="shared" si="214"/>
        <v>0</v>
      </c>
      <c r="S819">
        <f t="shared" si="215"/>
        <v>0</v>
      </c>
      <c r="T819">
        <f t="shared" si="216"/>
        <v>16</v>
      </c>
      <c r="U819">
        <f t="shared" si="217"/>
        <v>0</v>
      </c>
    </row>
    <row r="820" spans="1:21" x14ac:dyDescent="0.3">
      <c r="A820">
        <v>49080</v>
      </c>
      <c r="B820">
        <v>0</v>
      </c>
      <c r="C820">
        <f t="shared" si="218"/>
        <v>818</v>
      </c>
      <c r="F820">
        <f t="shared" si="219"/>
        <v>818</v>
      </c>
      <c r="G820">
        <f t="shared" si="204"/>
        <v>0</v>
      </c>
      <c r="H820">
        <f t="shared" si="205"/>
        <v>2259</v>
      </c>
      <c r="I820">
        <f t="shared" si="206"/>
        <v>0</v>
      </c>
      <c r="J820">
        <f t="shared" si="207"/>
        <v>3700</v>
      </c>
      <c r="K820">
        <f t="shared" si="208"/>
        <v>0</v>
      </c>
      <c r="L820">
        <f t="shared" si="209"/>
        <v>5141</v>
      </c>
      <c r="M820">
        <f t="shared" si="210"/>
        <v>0</v>
      </c>
      <c r="N820">
        <f t="shared" si="211"/>
        <v>0</v>
      </c>
      <c r="P820">
        <f t="shared" si="212"/>
        <v>1265</v>
      </c>
      <c r="Q820">
        <f t="shared" si="213"/>
        <v>84</v>
      </c>
      <c r="R820">
        <f t="shared" si="214"/>
        <v>0</v>
      </c>
      <c r="S820">
        <f t="shared" si="215"/>
        <v>22</v>
      </c>
      <c r="T820">
        <f t="shared" si="216"/>
        <v>11</v>
      </c>
      <c r="U820">
        <f t="shared" si="217"/>
        <v>32</v>
      </c>
    </row>
    <row r="821" spans="1:21" x14ac:dyDescent="0.3">
      <c r="A821">
        <v>49140</v>
      </c>
      <c r="B821">
        <v>0</v>
      </c>
      <c r="C821">
        <f t="shared" si="218"/>
        <v>819</v>
      </c>
      <c r="F821">
        <f t="shared" si="219"/>
        <v>819</v>
      </c>
      <c r="G821">
        <f t="shared" si="204"/>
        <v>0</v>
      </c>
      <c r="H821">
        <f t="shared" si="205"/>
        <v>2260</v>
      </c>
      <c r="I821">
        <f t="shared" si="206"/>
        <v>0</v>
      </c>
      <c r="J821">
        <f t="shared" si="207"/>
        <v>3701</v>
      </c>
      <c r="K821">
        <f t="shared" si="208"/>
        <v>0</v>
      </c>
      <c r="L821">
        <f t="shared" si="209"/>
        <v>5142</v>
      </c>
      <c r="M821">
        <f t="shared" si="210"/>
        <v>0</v>
      </c>
      <c r="N821">
        <f t="shared" si="211"/>
        <v>0</v>
      </c>
      <c r="P821">
        <f t="shared" si="212"/>
        <v>1266</v>
      </c>
      <c r="Q821">
        <f t="shared" si="213"/>
        <v>0</v>
      </c>
      <c r="R821">
        <f t="shared" si="214"/>
        <v>0</v>
      </c>
      <c r="S821">
        <f t="shared" si="215"/>
        <v>24</v>
      </c>
      <c r="T821">
        <f t="shared" si="216"/>
        <v>0</v>
      </c>
      <c r="U821">
        <f t="shared" si="217"/>
        <v>0</v>
      </c>
    </row>
    <row r="822" spans="1:21" x14ac:dyDescent="0.3">
      <c r="A822">
        <v>49200</v>
      </c>
      <c r="B822">
        <v>8</v>
      </c>
      <c r="C822">
        <f t="shared" si="218"/>
        <v>820</v>
      </c>
      <c r="F822">
        <f t="shared" si="219"/>
        <v>820</v>
      </c>
      <c r="G822">
        <f t="shared" si="204"/>
        <v>8</v>
      </c>
      <c r="H822">
        <f t="shared" si="205"/>
        <v>2261</v>
      </c>
      <c r="I822">
        <f t="shared" si="206"/>
        <v>8</v>
      </c>
      <c r="J822">
        <f t="shared" si="207"/>
        <v>3702</v>
      </c>
      <c r="K822">
        <f t="shared" si="208"/>
        <v>0</v>
      </c>
      <c r="L822">
        <f t="shared" si="209"/>
        <v>5143</v>
      </c>
      <c r="M822">
        <f t="shared" si="210"/>
        <v>0</v>
      </c>
      <c r="N822">
        <f t="shared" si="211"/>
        <v>8</v>
      </c>
      <c r="P822">
        <f t="shared" si="212"/>
        <v>1267</v>
      </c>
      <c r="Q822">
        <f t="shared" si="213"/>
        <v>0</v>
      </c>
      <c r="R822">
        <f t="shared" si="214"/>
        <v>0</v>
      </c>
      <c r="S822">
        <f t="shared" si="215"/>
        <v>0</v>
      </c>
      <c r="T822">
        <f t="shared" si="216"/>
        <v>24</v>
      </c>
      <c r="U822">
        <f t="shared" si="217"/>
        <v>0</v>
      </c>
    </row>
    <row r="823" spans="1:21" x14ac:dyDescent="0.3">
      <c r="A823">
        <v>49260</v>
      </c>
      <c r="B823">
        <v>0</v>
      </c>
      <c r="C823">
        <f t="shared" si="218"/>
        <v>821</v>
      </c>
      <c r="F823">
        <f t="shared" si="219"/>
        <v>821</v>
      </c>
      <c r="G823">
        <f t="shared" si="204"/>
        <v>0</v>
      </c>
      <c r="H823">
        <f t="shared" si="205"/>
        <v>2262</v>
      </c>
      <c r="I823">
        <f t="shared" si="206"/>
        <v>0</v>
      </c>
      <c r="J823">
        <f t="shared" si="207"/>
        <v>3703</v>
      </c>
      <c r="K823">
        <f t="shared" si="208"/>
        <v>0</v>
      </c>
      <c r="L823">
        <f t="shared" si="209"/>
        <v>5144</v>
      </c>
      <c r="M823">
        <f t="shared" si="210"/>
        <v>0</v>
      </c>
      <c r="N823">
        <f t="shared" si="211"/>
        <v>0</v>
      </c>
      <c r="P823">
        <f t="shared" si="212"/>
        <v>1268</v>
      </c>
      <c r="Q823">
        <f t="shared" si="213"/>
        <v>0</v>
      </c>
      <c r="R823">
        <f t="shared" si="214"/>
        <v>0</v>
      </c>
      <c r="S823">
        <f t="shared" si="215"/>
        <v>0</v>
      </c>
      <c r="T823">
        <f t="shared" si="216"/>
        <v>0</v>
      </c>
      <c r="U823">
        <f t="shared" si="217"/>
        <v>88</v>
      </c>
    </row>
    <row r="824" spans="1:21" x14ac:dyDescent="0.3">
      <c r="A824">
        <v>49320</v>
      </c>
      <c r="B824">
        <v>0</v>
      </c>
      <c r="C824">
        <f t="shared" si="218"/>
        <v>822</v>
      </c>
      <c r="F824">
        <f t="shared" si="219"/>
        <v>822</v>
      </c>
      <c r="G824">
        <f t="shared" si="204"/>
        <v>0</v>
      </c>
      <c r="H824">
        <f t="shared" si="205"/>
        <v>2263</v>
      </c>
      <c r="I824">
        <f t="shared" si="206"/>
        <v>0</v>
      </c>
      <c r="J824">
        <f t="shared" si="207"/>
        <v>3704</v>
      </c>
      <c r="K824">
        <f t="shared" si="208"/>
        <v>0</v>
      </c>
      <c r="L824">
        <f t="shared" si="209"/>
        <v>5145</v>
      </c>
      <c r="M824">
        <f t="shared" si="210"/>
        <v>0</v>
      </c>
      <c r="N824">
        <f t="shared" si="211"/>
        <v>0</v>
      </c>
      <c r="P824">
        <f t="shared" si="212"/>
        <v>1269</v>
      </c>
      <c r="Q824">
        <f t="shared" si="213"/>
        <v>0</v>
      </c>
      <c r="R824">
        <f t="shared" si="214"/>
        <v>0</v>
      </c>
      <c r="S824">
        <f t="shared" si="215"/>
        <v>0</v>
      </c>
      <c r="T824">
        <f t="shared" si="216"/>
        <v>32</v>
      </c>
      <c r="U824">
        <f t="shared" si="217"/>
        <v>16</v>
      </c>
    </row>
    <row r="825" spans="1:21" x14ac:dyDescent="0.3">
      <c r="A825">
        <v>49380</v>
      </c>
      <c r="B825">
        <v>0</v>
      </c>
      <c r="C825">
        <f t="shared" si="218"/>
        <v>823</v>
      </c>
      <c r="F825">
        <f t="shared" si="219"/>
        <v>823</v>
      </c>
      <c r="G825">
        <f t="shared" si="204"/>
        <v>0</v>
      </c>
      <c r="H825">
        <f t="shared" si="205"/>
        <v>2264</v>
      </c>
      <c r="I825">
        <f t="shared" si="206"/>
        <v>0</v>
      </c>
      <c r="J825">
        <f t="shared" si="207"/>
        <v>3705</v>
      </c>
      <c r="K825">
        <f t="shared" si="208"/>
        <v>0</v>
      </c>
      <c r="L825">
        <f t="shared" si="209"/>
        <v>5146</v>
      </c>
      <c r="M825">
        <f t="shared" si="210"/>
        <v>8</v>
      </c>
      <c r="N825">
        <f t="shared" si="211"/>
        <v>0</v>
      </c>
      <c r="P825">
        <f t="shared" si="212"/>
        <v>1270</v>
      </c>
      <c r="Q825">
        <f t="shared" si="213"/>
        <v>16</v>
      </c>
      <c r="R825">
        <f t="shared" si="214"/>
        <v>18</v>
      </c>
      <c r="S825">
        <f t="shared" si="215"/>
        <v>0</v>
      </c>
      <c r="T825">
        <f t="shared" si="216"/>
        <v>0</v>
      </c>
      <c r="U825">
        <f t="shared" si="217"/>
        <v>0</v>
      </c>
    </row>
    <row r="826" spans="1:21" x14ac:dyDescent="0.3">
      <c r="A826">
        <v>49440</v>
      </c>
      <c r="B826">
        <v>0</v>
      </c>
      <c r="C826">
        <f t="shared" si="218"/>
        <v>824</v>
      </c>
      <c r="F826">
        <f t="shared" si="219"/>
        <v>824</v>
      </c>
      <c r="G826">
        <f t="shared" si="204"/>
        <v>0</v>
      </c>
      <c r="H826">
        <f t="shared" si="205"/>
        <v>2265</v>
      </c>
      <c r="I826">
        <f t="shared" si="206"/>
        <v>0</v>
      </c>
      <c r="J826">
        <f t="shared" si="207"/>
        <v>3706</v>
      </c>
      <c r="K826">
        <f t="shared" si="208"/>
        <v>0</v>
      </c>
      <c r="L826">
        <f t="shared" si="209"/>
        <v>5147</v>
      </c>
      <c r="M826">
        <f t="shared" si="210"/>
        <v>0</v>
      </c>
      <c r="N826">
        <f t="shared" si="211"/>
        <v>0</v>
      </c>
      <c r="P826">
        <f t="shared" si="212"/>
        <v>1271</v>
      </c>
      <c r="Q826">
        <f t="shared" si="213"/>
        <v>41</v>
      </c>
      <c r="R826">
        <f t="shared" si="214"/>
        <v>62</v>
      </c>
      <c r="S826">
        <f t="shared" si="215"/>
        <v>8</v>
      </c>
      <c r="T826">
        <f t="shared" si="216"/>
        <v>0</v>
      </c>
      <c r="U826">
        <f t="shared" si="217"/>
        <v>0</v>
      </c>
    </row>
    <row r="827" spans="1:21" x14ac:dyDescent="0.3">
      <c r="A827">
        <v>49500</v>
      </c>
      <c r="B827">
        <v>0</v>
      </c>
      <c r="C827">
        <f t="shared" si="218"/>
        <v>825</v>
      </c>
      <c r="F827">
        <f t="shared" si="219"/>
        <v>825</v>
      </c>
      <c r="G827">
        <f t="shared" si="204"/>
        <v>0</v>
      </c>
      <c r="H827">
        <f t="shared" si="205"/>
        <v>2266</v>
      </c>
      <c r="I827">
        <f t="shared" si="206"/>
        <v>0</v>
      </c>
      <c r="J827">
        <f t="shared" si="207"/>
        <v>3707</v>
      </c>
      <c r="K827">
        <f t="shared" si="208"/>
        <v>0</v>
      </c>
      <c r="L827">
        <f t="shared" si="209"/>
        <v>5148</v>
      </c>
      <c r="M827">
        <f t="shared" si="210"/>
        <v>0</v>
      </c>
      <c r="N827">
        <f t="shared" si="211"/>
        <v>0</v>
      </c>
      <c r="P827">
        <f t="shared" si="212"/>
        <v>1272</v>
      </c>
      <c r="Q827">
        <f t="shared" si="213"/>
        <v>88</v>
      </c>
      <c r="R827">
        <f t="shared" si="214"/>
        <v>15</v>
      </c>
      <c r="S827">
        <f t="shared" si="215"/>
        <v>0</v>
      </c>
      <c r="T827">
        <f t="shared" si="216"/>
        <v>0</v>
      </c>
      <c r="U827">
        <f t="shared" si="217"/>
        <v>106</v>
      </c>
    </row>
    <row r="828" spans="1:21" x14ac:dyDescent="0.3">
      <c r="A828">
        <v>49560</v>
      </c>
      <c r="B828">
        <v>0</v>
      </c>
      <c r="C828">
        <f t="shared" si="218"/>
        <v>826</v>
      </c>
      <c r="F828">
        <f t="shared" si="219"/>
        <v>826</v>
      </c>
      <c r="G828">
        <f t="shared" si="204"/>
        <v>0</v>
      </c>
      <c r="H828">
        <f t="shared" si="205"/>
        <v>2267</v>
      </c>
      <c r="I828">
        <f t="shared" si="206"/>
        <v>0</v>
      </c>
      <c r="J828">
        <f t="shared" si="207"/>
        <v>3708</v>
      </c>
      <c r="K828">
        <f t="shared" si="208"/>
        <v>0</v>
      </c>
      <c r="L828">
        <f t="shared" si="209"/>
        <v>5149</v>
      </c>
      <c r="M828">
        <f t="shared" si="210"/>
        <v>0</v>
      </c>
      <c r="N828">
        <f t="shared" si="211"/>
        <v>0</v>
      </c>
      <c r="P828">
        <f t="shared" si="212"/>
        <v>1273</v>
      </c>
      <c r="Q828">
        <f t="shared" si="213"/>
        <v>16</v>
      </c>
      <c r="R828">
        <f t="shared" si="214"/>
        <v>0</v>
      </c>
      <c r="S828">
        <f t="shared" si="215"/>
        <v>0</v>
      </c>
      <c r="T828">
        <f t="shared" si="216"/>
        <v>0</v>
      </c>
      <c r="U828">
        <f t="shared" si="217"/>
        <v>32</v>
      </c>
    </row>
    <row r="829" spans="1:21" x14ac:dyDescent="0.3">
      <c r="A829">
        <v>49620</v>
      </c>
      <c r="B829">
        <v>0</v>
      </c>
      <c r="C829">
        <f t="shared" si="218"/>
        <v>827</v>
      </c>
      <c r="F829">
        <f t="shared" si="219"/>
        <v>827</v>
      </c>
      <c r="G829">
        <f t="shared" si="204"/>
        <v>0</v>
      </c>
      <c r="H829">
        <f t="shared" si="205"/>
        <v>2268</v>
      </c>
      <c r="I829">
        <f t="shared" si="206"/>
        <v>0</v>
      </c>
      <c r="J829">
        <f t="shared" si="207"/>
        <v>3709</v>
      </c>
      <c r="K829">
        <f t="shared" si="208"/>
        <v>0</v>
      </c>
      <c r="L829">
        <f t="shared" si="209"/>
        <v>5150</v>
      </c>
      <c r="M829">
        <f t="shared" si="210"/>
        <v>0</v>
      </c>
      <c r="N829">
        <f t="shared" si="211"/>
        <v>0</v>
      </c>
      <c r="P829">
        <f t="shared" si="212"/>
        <v>1274</v>
      </c>
      <c r="Q829">
        <f t="shared" si="213"/>
        <v>0</v>
      </c>
      <c r="R829">
        <f t="shared" si="214"/>
        <v>33</v>
      </c>
      <c r="S829">
        <f t="shared" si="215"/>
        <v>0</v>
      </c>
      <c r="T829">
        <f t="shared" si="216"/>
        <v>0</v>
      </c>
      <c r="U829">
        <f t="shared" si="217"/>
        <v>0</v>
      </c>
    </row>
    <row r="830" spans="1:21" x14ac:dyDescent="0.3">
      <c r="A830">
        <v>49680</v>
      </c>
      <c r="B830">
        <v>0</v>
      </c>
      <c r="C830">
        <f t="shared" si="218"/>
        <v>828</v>
      </c>
      <c r="F830">
        <f t="shared" si="219"/>
        <v>828</v>
      </c>
      <c r="G830">
        <f t="shared" si="204"/>
        <v>0</v>
      </c>
      <c r="H830">
        <f t="shared" si="205"/>
        <v>2269</v>
      </c>
      <c r="I830">
        <f t="shared" si="206"/>
        <v>0</v>
      </c>
      <c r="J830">
        <f t="shared" si="207"/>
        <v>3710</v>
      </c>
      <c r="K830">
        <f t="shared" si="208"/>
        <v>0</v>
      </c>
      <c r="L830">
        <f t="shared" si="209"/>
        <v>5151</v>
      </c>
      <c r="M830">
        <f t="shared" si="210"/>
        <v>0</v>
      </c>
      <c r="N830">
        <f t="shared" si="211"/>
        <v>0</v>
      </c>
      <c r="P830">
        <f t="shared" si="212"/>
        <v>1275</v>
      </c>
      <c r="Q830">
        <f t="shared" si="213"/>
        <v>0</v>
      </c>
      <c r="R830">
        <f t="shared" si="214"/>
        <v>8</v>
      </c>
      <c r="S830">
        <f t="shared" si="215"/>
        <v>0</v>
      </c>
      <c r="T830">
        <f t="shared" si="216"/>
        <v>15</v>
      </c>
      <c r="U830">
        <f t="shared" si="217"/>
        <v>95</v>
      </c>
    </row>
    <row r="831" spans="1:21" x14ac:dyDescent="0.3">
      <c r="A831">
        <v>49740</v>
      </c>
      <c r="B831">
        <v>0</v>
      </c>
      <c r="C831">
        <f t="shared" si="218"/>
        <v>829</v>
      </c>
      <c r="F831">
        <f t="shared" si="219"/>
        <v>829</v>
      </c>
      <c r="G831">
        <f t="shared" si="204"/>
        <v>0</v>
      </c>
      <c r="H831">
        <f t="shared" si="205"/>
        <v>2270</v>
      </c>
      <c r="I831">
        <f t="shared" si="206"/>
        <v>0</v>
      </c>
      <c r="J831">
        <f t="shared" si="207"/>
        <v>3711</v>
      </c>
      <c r="K831">
        <f t="shared" si="208"/>
        <v>8</v>
      </c>
      <c r="L831">
        <f t="shared" si="209"/>
        <v>5152</v>
      </c>
      <c r="M831">
        <f t="shared" si="210"/>
        <v>0</v>
      </c>
      <c r="N831">
        <f t="shared" si="211"/>
        <v>0</v>
      </c>
      <c r="P831">
        <f t="shared" si="212"/>
        <v>1276</v>
      </c>
      <c r="Q831">
        <f t="shared" si="213"/>
        <v>8</v>
      </c>
      <c r="R831">
        <f t="shared" si="214"/>
        <v>0</v>
      </c>
      <c r="S831">
        <f t="shared" si="215"/>
        <v>0</v>
      </c>
      <c r="T831">
        <f t="shared" si="216"/>
        <v>1</v>
      </c>
      <c r="U831">
        <f t="shared" si="217"/>
        <v>8</v>
      </c>
    </row>
    <row r="832" spans="1:21" x14ac:dyDescent="0.3">
      <c r="A832">
        <v>49800</v>
      </c>
      <c r="B832">
        <v>8</v>
      </c>
      <c r="C832">
        <f t="shared" si="218"/>
        <v>830</v>
      </c>
      <c r="F832">
        <f t="shared" si="219"/>
        <v>830</v>
      </c>
      <c r="G832">
        <f t="shared" si="204"/>
        <v>8</v>
      </c>
      <c r="H832">
        <f t="shared" si="205"/>
        <v>2271</v>
      </c>
      <c r="I832">
        <f t="shared" si="206"/>
        <v>8</v>
      </c>
      <c r="J832">
        <f t="shared" si="207"/>
        <v>3712</v>
      </c>
      <c r="K832">
        <f t="shared" si="208"/>
        <v>0</v>
      </c>
      <c r="L832">
        <f t="shared" si="209"/>
        <v>5153</v>
      </c>
      <c r="M832">
        <f t="shared" si="210"/>
        <v>0</v>
      </c>
      <c r="N832">
        <f t="shared" si="211"/>
        <v>8</v>
      </c>
      <c r="P832">
        <f t="shared" si="212"/>
        <v>1277</v>
      </c>
      <c r="Q832">
        <f t="shared" si="213"/>
        <v>0</v>
      </c>
      <c r="R832">
        <f t="shared" si="214"/>
        <v>0</v>
      </c>
      <c r="S832">
        <f t="shared" si="215"/>
        <v>0</v>
      </c>
      <c r="T832">
        <f t="shared" si="216"/>
        <v>8</v>
      </c>
      <c r="U832">
        <f t="shared" si="217"/>
        <v>8</v>
      </c>
    </row>
    <row r="833" spans="1:21" x14ac:dyDescent="0.3">
      <c r="A833">
        <v>49860</v>
      </c>
      <c r="B833">
        <v>0</v>
      </c>
      <c r="C833">
        <f t="shared" si="218"/>
        <v>831</v>
      </c>
      <c r="F833">
        <f t="shared" si="219"/>
        <v>831</v>
      </c>
      <c r="G833">
        <f t="shared" si="204"/>
        <v>0</v>
      </c>
      <c r="H833">
        <f t="shared" si="205"/>
        <v>2272</v>
      </c>
      <c r="I833">
        <f t="shared" si="206"/>
        <v>0</v>
      </c>
      <c r="J833">
        <f t="shared" si="207"/>
        <v>3713</v>
      </c>
      <c r="K833">
        <f t="shared" si="208"/>
        <v>0</v>
      </c>
      <c r="L833">
        <f t="shared" si="209"/>
        <v>5154</v>
      </c>
      <c r="M833">
        <f t="shared" si="210"/>
        <v>0</v>
      </c>
      <c r="N833">
        <f t="shared" si="211"/>
        <v>0</v>
      </c>
      <c r="P833">
        <f t="shared" si="212"/>
        <v>1278</v>
      </c>
      <c r="Q833">
        <f t="shared" si="213"/>
        <v>0</v>
      </c>
      <c r="R833">
        <f t="shared" si="214"/>
        <v>0</v>
      </c>
      <c r="S833">
        <f t="shared" si="215"/>
        <v>0</v>
      </c>
      <c r="T833">
        <f t="shared" si="216"/>
        <v>0</v>
      </c>
      <c r="U833">
        <f t="shared" si="217"/>
        <v>67</v>
      </c>
    </row>
    <row r="834" spans="1:21" x14ac:dyDescent="0.3">
      <c r="A834">
        <v>49920</v>
      </c>
      <c r="B834">
        <v>0</v>
      </c>
      <c r="C834">
        <f t="shared" si="218"/>
        <v>832</v>
      </c>
      <c r="F834">
        <f t="shared" si="219"/>
        <v>832</v>
      </c>
      <c r="G834">
        <f t="shared" si="204"/>
        <v>0</v>
      </c>
      <c r="H834">
        <f t="shared" si="205"/>
        <v>2273</v>
      </c>
      <c r="I834">
        <f t="shared" si="206"/>
        <v>8</v>
      </c>
      <c r="J834">
        <f t="shared" si="207"/>
        <v>3714</v>
      </c>
      <c r="K834">
        <f t="shared" si="208"/>
        <v>0</v>
      </c>
      <c r="L834">
        <f t="shared" si="209"/>
        <v>5155</v>
      </c>
      <c r="M834">
        <f t="shared" si="210"/>
        <v>0</v>
      </c>
      <c r="N834">
        <f t="shared" si="211"/>
        <v>0</v>
      </c>
      <c r="P834">
        <f t="shared" si="212"/>
        <v>1279</v>
      </c>
      <c r="Q834">
        <f t="shared" si="213"/>
        <v>18</v>
      </c>
      <c r="R834">
        <f t="shared" si="214"/>
        <v>0</v>
      </c>
      <c r="S834">
        <f t="shared" si="215"/>
        <v>0</v>
      </c>
      <c r="T834">
        <f t="shared" si="216"/>
        <v>0</v>
      </c>
      <c r="U834">
        <f t="shared" si="217"/>
        <v>128</v>
      </c>
    </row>
    <row r="835" spans="1:21" x14ac:dyDescent="0.3">
      <c r="A835">
        <v>49980</v>
      </c>
      <c r="B835">
        <v>0</v>
      </c>
      <c r="C835">
        <f t="shared" si="218"/>
        <v>833</v>
      </c>
      <c r="F835">
        <f t="shared" si="219"/>
        <v>833</v>
      </c>
      <c r="G835">
        <f t="shared" ref="G835:G898" si="220">B835</f>
        <v>0</v>
      </c>
      <c r="H835">
        <f t="shared" ref="H835:H898" si="221">C2276</f>
        <v>2274</v>
      </c>
      <c r="I835">
        <f t="shared" ref="I835:I898" si="222">B2276</f>
        <v>0</v>
      </c>
      <c r="J835">
        <f t="shared" ref="J835:J898" si="223">C3717</f>
        <v>3715</v>
      </c>
      <c r="K835">
        <f t="shared" ref="K835:K898" si="224">B3717</f>
        <v>0</v>
      </c>
      <c r="L835">
        <f t="shared" ref="L835:L898" si="225">C5158</f>
        <v>5156</v>
      </c>
      <c r="M835">
        <f t="shared" ref="M835:M898" si="226">B5158</f>
        <v>9</v>
      </c>
      <c r="N835">
        <f t="shared" ref="N835:N898" si="227">B6597</f>
        <v>0</v>
      </c>
      <c r="P835">
        <f t="shared" ref="P835:P898" si="228">C1282</f>
        <v>1280</v>
      </c>
      <c r="Q835">
        <f t="shared" ref="Q835:Q898" si="229">B1282</f>
        <v>8</v>
      </c>
      <c r="R835">
        <f t="shared" ref="R835:R898" si="230" xml:space="preserve"> B2722</f>
        <v>9</v>
      </c>
      <c r="S835">
        <f t="shared" ref="S835:S898" si="231">B4162</f>
        <v>0</v>
      </c>
      <c r="T835">
        <f t="shared" ref="T835:T898" si="232">B5602</f>
        <v>32</v>
      </c>
      <c r="U835">
        <f t="shared" ref="U835:U898" si="233">B6742</f>
        <v>32</v>
      </c>
    </row>
    <row r="836" spans="1:21" x14ac:dyDescent="0.3">
      <c r="A836">
        <v>50040</v>
      </c>
      <c r="B836">
        <v>0</v>
      </c>
      <c r="C836">
        <f t="shared" ref="C836:C899" si="234">A836/60</f>
        <v>834</v>
      </c>
      <c r="F836">
        <f t="shared" ref="F836:F899" si="235">C836</f>
        <v>834</v>
      </c>
      <c r="G836">
        <f t="shared" si="220"/>
        <v>0</v>
      </c>
      <c r="H836">
        <f t="shared" si="221"/>
        <v>2275</v>
      </c>
      <c r="I836">
        <f t="shared" si="222"/>
        <v>0</v>
      </c>
      <c r="J836">
        <f t="shared" si="223"/>
        <v>3716</v>
      </c>
      <c r="K836">
        <f t="shared" si="224"/>
        <v>0</v>
      </c>
      <c r="L836">
        <f t="shared" si="225"/>
        <v>5157</v>
      </c>
      <c r="M836">
        <f t="shared" si="226"/>
        <v>0</v>
      </c>
      <c r="N836">
        <f t="shared" si="227"/>
        <v>0</v>
      </c>
      <c r="P836">
        <f t="shared" si="228"/>
        <v>1281</v>
      </c>
      <c r="Q836">
        <f t="shared" si="229"/>
        <v>0</v>
      </c>
      <c r="R836">
        <f t="shared" si="230"/>
        <v>17</v>
      </c>
      <c r="S836">
        <f t="shared" si="231"/>
        <v>9</v>
      </c>
      <c r="T836">
        <f t="shared" si="232"/>
        <v>8</v>
      </c>
      <c r="U836">
        <f t="shared" si="233"/>
        <v>0</v>
      </c>
    </row>
    <row r="837" spans="1:21" x14ac:dyDescent="0.3">
      <c r="A837">
        <v>50100</v>
      </c>
      <c r="B837">
        <v>0</v>
      </c>
      <c r="C837">
        <f t="shared" si="234"/>
        <v>835</v>
      </c>
      <c r="F837">
        <f t="shared" si="235"/>
        <v>835</v>
      </c>
      <c r="G837">
        <f t="shared" si="220"/>
        <v>0</v>
      </c>
      <c r="H837">
        <f t="shared" si="221"/>
        <v>2276</v>
      </c>
      <c r="I837">
        <f t="shared" si="222"/>
        <v>0</v>
      </c>
      <c r="J837">
        <f t="shared" si="223"/>
        <v>3717</v>
      </c>
      <c r="K837">
        <f t="shared" si="224"/>
        <v>0</v>
      </c>
      <c r="L837">
        <f t="shared" si="225"/>
        <v>5158</v>
      </c>
      <c r="M837">
        <f t="shared" si="226"/>
        <v>0</v>
      </c>
      <c r="N837">
        <f t="shared" si="227"/>
        <v>0</v>
      </c>
      <c r="P837">
        <f t="shared" si="228"/>
        <v>1282</v>
      </c>
      <c r="Q837">
        <f t="shared" si="229"/>
        <v>0</v>
      </c>
      <c r="R837">
        <f t="shared" si="230"/>
        <v>0</v>
      </c>
      <c r="S837">
        <f t="shared" si="231"/>
        <v>0</v>
      </c>
      <c r="T837">
        <f t="shared" si="232"/>
        <v>0</v>
      </c>
      <c r="U837">
        <f t="shared" si="233"/>
        <v>16</v>
      </c>
    </row>
    <row r="838" spans="1:21" x14ac:dyDescent="0.3">
      <c r="A838">
        <v>50160</v>
      </c>
      <c r="B838">
        <v>0</v>
      </c>
      <c r="C838">
        <f t="shared" si="234"/>
        <v>836</v>
      </c>
      <c r="F838">
        <f t="shared" si="235"/>
        <v>836</v>
      </c>
      <c r="G838">
        <f t="shared" si="220"/>
        <v>0</v>
      </c>
      <c r="H838">
        <f t="shared" si="221"/>
        <v>2277</v>
      </c>
      <c r="I838">
        <f t="shared" si="222"/>
        <v>0</v>
      </c>
      <c r="J838">
        <f t="shared" si="223"/>
        <v>3718</v>
      </c>
      <c r="K838">
        <f t="shared" si="224"/>
        <v>0</v>
      </c>
      <c r="L838">
        <f t="shared" si="225"/>
        <v>5159</v>
      </c>
      <c r="M838">
        <f t="shared" si="226"/>
        <v>0</v>
      </c>
      <c r="N838">
        <f t="shared" si="227"/>
        <v>0</v>
      </c>
      <c r="P838">
        <f t="shared" si="228"/>
        <v>1283</v>
      </c>
      <c r="Q838">
        <f t="shared" si="229"/>
        <v>0</v>
      </c>
      <c r="R838">
        <f t="shared" si="230"/>
        <v>0</v>
      </c>
      <c r="S838">
        <f t="shared" si="231"/>
        <v>0</v>
      </c>
      <c r="T838">
        <f t="shared" si="232"/>
        <v>8</v>
      </c>
      <c r="U838">
        <f t="shared" si="233"/>
        <v>0</v>
      </c>
    </row>
    <row r="839" spans="1:21" x14ac:dyDescent="0.3">
      <c r="A839">
        <v>50220</v>
      </c>
      <c r="B839">
        <v>0</v>
      </c>
      <c r="C839">
        <f t="shared" si="234"/>
        <v>837</v>
      </c>
      <c r="F839">
        <f t="shared" si="235"/>
        <v>837</v>
      </c>
      <c r="G839">
        <f t="shared" si="220"/>
        <v>0</v>
      </c>
      <c r="H839">
        <f t="shared" si="221"/>
        <v>2278</v>
      </c>
      <c r="I839">
        <f t="shared" si="222"/>
        <v>0</v>
      </c>
      <c r="J839">
        <f t="shared" si="223"/>
        <v>3719</v>
      </c>
      <c r="K839">
        <f t="shared" si="224"/>
        <v>0</v>
      </c>
      <c r="L839">
        <f t="shared" si="225"/>
        <v>5160</v>
      </c>
      <c r="M839">
        <f t="shared" si="226"/>
        <v>0</v>
      </c>
      <c r="N839">
        <f t="shared" si="227"/>
        <v>0</v>
      </c>
      <c r="P839">
        <f t="shared" si="228"/>
        <v>1284</v>
      </c>
      <c r="Q839">
        <f t="shared" si="229"/>
        <v>0</v>
      </c>
      <c r="R839">
        <f t="shared" si="230"/>
        <v>0</v>
      </c>
      <c r="S839">
        <f t="shared" si="231"/>
        <v>0</v>
      </c>
      <c r="T839">
        <f t="shared" si="232"/>
        <v>4</v>
      </c>
      <c r="U839">
        <f t="shared" si="233"/>
        <v>56</v>
      </c>
    </row>
    <row r="840" spans="1:21" x14ac:dyDescent="0.3">
      <c r="A840">
        <v>50280</v>
      </c>
      <c r="B840">
        <v>0</v>
      </c>
      <c r="C840">
        <f t="shared" si="234"/>
        <v>838</v>
      </c>
      <c r="F840">
        <f t="shared" si="235"/>
        <v>838</v>
      </c>
      <c r="G840">
        <f t="shared" si="220"/>
        <v>0</v>
      </c>
      <c r="H840">
        <f t="shared" si="221"/>
        <v>2279</v>
      </c>
      <c r="I840">
        <f t="shared" si="222"/>
        <v>0</v>
      </c>
      <c r="J840">
        <f t="shared" si="223"/>
        <v>3720</v>
      </c>
      <c r="K840">
        <f t="shared" si="224"/>
        <v>0</v>
      </c>
      <c r="L840">
        <f t="shared" si="225"/>
        <v>5161</v>
      </c>
      <c r="M840">
        <f t="shared" si="226"/>
        <v>0</v>
      </c>
      <c r="N840">
        <f t="shared" si="227"/>
        <v>0</v>
      </c>
      <c r="P840">
        <f t="shared" si="228"/>
        <v>1285</v>
      </c>
      <c r="Q840">
        <f t="shared" si="229"/>
        <v>0</v>
      </c>
      <c r="R840">
        <f t="shared" si="230"/>
        <v>0</v>
      </c>
      <c r="S840">
        <f t="shared" si="231"/>
        <v>0</v>
      </c>
      <c r="T840">
        <f t="shared" si="232"/>
        <v>8</v>
      </c>
      <c r="U840">
        <f t="shared" si="233"/>
        <v>0</v>
      </c>
    </row>
    <row r="841" spans="1:21" x14ac:dyDescent="0.3">
      <c r="A841">
        <v>50340</v>
      </c>
      <c r="B841">
        <v>0</v>
      </c>
      <c r="C841">
        <f t="shared" si="234"/>
        <v>839</v>
      </c>
      <c r="F841">
        <f t="shared" si="235"/>
        <v>839</v>
      </c>
      <c r="G841">
        <f t="shared" si="220"/>
        <v>0</v>
      </c>
      <c r="H841">
        <f t="shared" si="221"/>
        <v>2280</v>
      </c>
      <c r="I841">
        <f t="shared" si="222"/>
        <v>0</v>
      </c>
      <c r="J841">
        <f t="shared" si="223"/>
        <v>3721</v>
      </c>
      <c r="K841">
        <f t="shared" si="224"/>
        <v>8</v>
      </c>
      <c r="L841">
        <f t="shared" si="225"/>
        <v>5162</v>
      </c>
      <c r="M841">
        <f t="shared" si="226"/>
        <v>8</v>
      </c>
      <c r="N841">
        <f t="shared" si="227"/>
        <v>8</v>
      </c>
      <c r="P841">
        <f t="shared" si="228"/>
        <v>1286</v>
      </c>
      <c r="Q841">
        <f t="shared" si="229"/>
        <v>0</v>
      </c>
      <c r="R841">
        <f t="shared" si="230"/>
        <v>43</v>
      </c>
      <c r="S841">
        <f t="shared" si="231"/>
        <v>0</v>
      </c>
      <c r="T841">
        <f t="shared" si="232"/>
        <v>0</v>
      </c>
      <c r="U841">
        <f t="shared" si="233"/>
        <v>0</v>
      </c>
    </row>
    <row r="842" spans="1:21" x14ac:dyDescent="0.3">
      <c r="A842">
        <v>50400</v>
      </c>
      <c r="B842">
        <v>8</v>
      </c>
      <c r="C842">
        <f t="shared" si="234"/>
        <v>840</v>
      </c>
      <c r="F842">
        <f t="shared" si="235"/>
        <v>840</v>
      </c>
      <c r="G842">
        <f t="shared" si="220"/>
        <v>8</v>
      </c>
      <c r="H842">
        <f t="shared" si="221"/>
        <v>2281</v>
      </c>
      <c r="I842">
        <f t="shared" si="222"/>
        <v>8</v>
      </c>
      <c r="J842">
        <f t="shared" si="223"/>
        <v>3722</v>
      </c>
      <c r="K842">
        <f t="shared" si="224"/>
        <v>0</v>
      </c>
      <c r="L842">
        <f t="shared" si="225"/>
        <v>5163</v>
      </c>
      <c r="M842">
        <f t="shared" si="226"/>
        <v>0</v>
      </c>
      <c r="N842">
        <f t="shared" si="227"/>
        <v>16</v>
      </c>
      <c r="P842">
        <f t="shared" si="228"/>
        <v>1287</v>
      </c>
      <c r="Q842">
        <f t="shared" si="229"/>
        <v>48</v>
      </c>
      <c r="R842">
        <f t="shared" si="230"/>
        <v>8</v>
      </c>
      <c r="S842">
        <f t="shared" si="231"/>
        <v>0</v>
      </c>
      <c r="T842">
        <f t="shared" si="232"/>
        <v>8</v>
      </c>
      <c r="U842">
        <f t="shared" si="233"/>
        <v>8</v>
      </c>
    </row>
    <row r="843" spans="1:21" x14ac:dyDescent="0.3">
      <c r="A843">
        <v>50460</v>
      </c>
      <c r="B843">
        <v>8</v>
      </c>
      <c r="C843">
        <f t="shared" si="234"/>
        <v>841</v>
      </c>
      <c r="F843">
        <f t="shared" si="235"/>
        <v>841</v>
      </c>
      <c r="G843">
        <f t="shared" si="220"/>
        <v>8</v>
      </c>
      <c r="H843">
        <f t="shared" si="221"/>
        <v>2282</v>
      </c>
      <c r="I843">
        <f t="shared" si="222"/>
        <v>0</v>
      </c>
      <c r="J843">
        <f t="shared" si="223"/>
        <v>3723</v>
      </c>
      <c r="K843">
        <f t="shared" si="224"/>
        <v>0</v>
      </c>
      <c r="L843">
        <f t="shared" si="225"/>
        <v>5164</v>
      </c>
      <c r="M843">
        <f t="shared" si="226"/>
        <v>0</v>
      </c>
      <c r="N843">
        <f t="shared" si="227"/>
        <v>0</v>
      </c>
      <c r="P843">
        <f t="shared" si="228"/>
        <v>1288</v>
      </c>
      <c r="Q843">
        <f t="shared" si="229"/>
        <v>51</v>
      </c>
      <c r="R843">
        <f t="shared" si="230"/>
        <v>58</v>
      </c>
      <c r="S843">
        <f t="shared" si="231"/>
        <v>0</v>
      </c>
      <c r="T843">
        <f t="shared" si="232"/>
        <v>0</v>
      </c>
      <c r="U843">
        <f t="shared" si="233"/>
        <v>0</v>
      </c>
    </row>
    <row r="844" spans="1:21" x14ac:dyDescent="0.3">
      <c r="A844">
        <v>50520</v>
      </c>
      <c r="B844">
        <v>0</v>
      </c>
      <c r="C844">
        <f t="shared" si="234"/>
        <v>842</v>
      </c>
      <c r="F844">
        <f t="shared" si="235"/>
        <v>842</v>
      </c>
      <c r="G844">
        <f t="shared" si="220"/>
        <v>0</v>
      </c>
      <c r="H844">
        <f t="shared" si="221"/>
        <v>2283</v>
      </c>
      <c r="I844">
        <f t="shared" si="222"/>
        <v>19</v>
      </c>
      <c r="J844">
        <f t="shared" si="223"/>
        <v>3724</v>
      </c>
      <c r="K844">
        <f t="shared" si="224"/>
        <v>0</v>
      </c>
      <c r="L844">
        <f t="shared" si="225"/>
        <v>5165</v>
      </c>
      <c r="M844">
        <f t="shared" si="226"/>
        <v>0</v>
      </c>
      <c r="N844">
        <f t="shared" si="227"/>
        <v>0</v>
      </c>
      <c r="P844">
        <f t="shared" si="228"/>
        <v>1289</v>
      </c>
      <c r="Q844">
        <f t="shared" si="229"/>
        <v>24</v>
      </c>
      <c r="R844">
        <f t="shared" si="230"/>
        <v>0</v>
      </c>
      <c r="S844">
        <f t="shared" si="231"/>
        <v>0</v>
      </c>
      <c r="T844">
        <f t="shared" si="232"/>
        <v>0</v>
      </c>
      <c r="U844">
        <f t="shared" si="233"/>
        <v>0</v>
      </c>
    </row>
    <row r="845" spans="1:21" x14ac:dyDescent="0.3">
      <c r="A845">
        <v>50580</v>
      </c>
      <c r="B845">
        <v>0</v>
      </c>
      <c r="C845">
        <f t="shared" si="234"/>
        <v>843</v>
      </c>
      <c r="F845">
        <f t="shared" si="235"/>
        <v>843</v>
      </c>
      <c r="G845">
        <f t="shared" si="220"/>
        <v>0</v>
      </c>
      <c r="H845">
        <f t="shared" si="221"/>
        <v>2284</v>
      </c>
      <c r="I845">
        <f t="shared" si="222"/>
        <v>0</v>
      </c>
      <c r="J845">
        <f t="shared" si="223"/>
        <v>3725</v>
      </c>
      <c r="K845">
        <f t="shared" si="224"/>
        <v>0</v>
      </c>
      <c r="L845">
        <f t="shared" si="225"/>
        <v>5166</v>
      </c>
      <c r="M845">
        <f t="shared" si="226"/>
        <v>8</v>
      </c>
      <c r="N845">
        <f t="shared" si="227"/>
        <v>0</v>
      </c>
      <c r="P845">
        <f t="shared" si="228"/>
        <v>1290</v>
      </c>
      <c r="Q845">
        <f t="shared" si="229"/>
        <v>54</v>
      </c>
      <c r="R845">
        <f t="shared" si="230"/>
        <v>27</v>
      </c>
      <c r="S845">
        <f t="shared" si="231"/>
        <v>0</v>
      </c>
      <c r="T845">
        <f t="shared" si="232"/>
        <v>0</v>
      </c>
      <c r="U845">
        <f t="shared" si="233"/>
        <v>0</v>
      </c>
    </row>
    <row r="846" spans="1:21" x14ac:dyDescent="0.3">
      <c r="A846">
        <v>50640</v>
      </c>
      <c r="B846">
        <v>0</v>
      </c>
      <c r="C846">
        <f t="shared" si="234"/>
        <v>844</v>
      </c>
      <c r="F846">
        <f t="shared" si="235"/>
        <v>844</v>
      </c>
      <c r="G846">
        <f t="shared" si="220"/>
        <v>0</v>
      </c>
      <c r="H846">
        <f t="shared" si="221"/>
        <v>2285</v>
      </c>
      <c r="I846">
        <f t="shared" si="222"/>
        <v>0</v>
      </c>
      <c r="J846">
        <f t="shared" si="223"/>
        <v>3726</v>
      </c>
      <c r="K846">
        <f t="shared" si="224"/>
        <v>0</v>
      </c>
      <c r="L846">
        <f t="shared" si="225"/>
        <v>5167</v>
      </c>
      <c r="M846">
        <f t="shared" si="226"/>
        <v>0</v>
      </c>
      <c r="N846">
        <f t="shared" si="227"/>
        <v>0</v>
      </c>
      <c r="P846">
        <f t="shared" si="228"/>
        <v>1291</v>
      </c>
      <c r="Q846">
        <f t="shared" si="229"/>
        <v>0</v>
      </c>
      <c r="R846">
        <f t="shared" si="230"/>
        <v>84</v>
      </c>
      <c r="S846">
        <f t="shared" si="231"/>
        <v>8</v>
      </c>
      <c r="T846">
        <f t="shared" si="232"/>
        <v>0</v>
      </c>
      <c r="U846">
        <f t="shared" si="233"/>
        <v>0</v>
      </c>
    </row>
    <row r="847" spans="1:21" x14ac:dyDescent="0.3">
      <c r="A847">
        <v>50700</v>
      </c>
      <c r="B847">
        <v>0</v>
      </c>
      <c r="C847">
        <f t="shared" si="234"/>
        <v>845</v>
      </c>
      <c r="F847">
        <f t="shared" si="235"/>
        <v>845</v>
      </c>
      <c r="G847">
        <f t="shared" si="220"/>
        <v>0</v>
      </c>
      <c r="H847">
        <f t="shared" si="221"/>
        <v>2286</v>
      </c>
      <c r="I847">
        <f t="shared" si="222"/>
        <v>0</v>
      </c>
      <c r="J847">
        <f t="shared" si="223"/>
        <v>3727</v>
      </c>
      <c r="K847">
        <f t="shared" si="224"/>
        <v>0</v>
      </c>
      <c r="L847">
        <f t="shared" si="225"/>
        <v>5168</v>
      </c>
      <c r="M847">
        <f t="shared" si="226"/>
        <v>0</v>
      </c>
      <c r="N847">
        <f t="shared" si="227"/>
        <v>0</v>
      </c>
      <c r="P847">
        <f t="shared" si="228"/>
        <v>1292</v>
      </c>
      <c r="Q847">
        <f t="shared" si="229"/>
        <v>0</v>
      </c>
      <c r="R847">
        <f t="shared" si="230"/>
        <v>44</v>
      </c>
      <c r="S847">
        <f t="shared" si="231"/>
        <v>0</v>
      </c>
      <c r="T847">
        <f t="shared" si="232"/>
        <v>0</v>
      </c>
      <c r="U847">
        <f t="shared" si="233"/>
        <v>64</v>
      </c>
    </row>
    <row r="848" spans="1:21" x14ac:dyDescent="0.3">
      <c r="A848">
        <v>50760</v>
      </c>
      <c r="B848">
        <v>0</v>
      </c>
      <c r="C848">
        <f t="shared" si="234"/>
        <v>846</v>
      </c>
      <c r="F848">
        <f t="shared" si="235"/>
        <v>846</v>
      </c>
      <c r="G848">
        <f t="shared" si="220"/>
        <v>0</v>
      </c>
      <c r="H848">
        <f t="shared" si="221"/>
        <v>2287</v>
      </c>
      <c r="I848">
        <f t="shared" si="222"/>
        <v>0</v>
      </c>
      <c r="J848">
        <f t="shared" si="223"/>
        <v>3728</v>
      </c>
      <c r="K848">
        <f t="shared" si="224"/>
        <v>0</v>
      </c>
      <c r="L848">
        <f t="shared" si="225"/>
        <v>5169</v>
      </c>
      <c r="M848">
        <f t="shared" si="226"/>
        <v>0</v>
      </c>
      <c r="N848">
        <f t="shared" si="227"/>
        <v>0</v>
      </c>
      <c r="P848">
        <f t="shared" si="228"/>
        <v>1293</v>
      </c>
      <c r="Q848">
        <f t="shared" si="229"/>
        <v>0</v>
      </c>
      <c r="R848">
        <f t="shared" si="230"/>
        <v>0</v>
      </c>
      <c r="S848">
        <f t="shared" si="231"/>
        <v>0</v>
      </c>
      <c r="T848">
        <f t="shared" si="232"/>
        <v>32</v>
      </c>
      <c r="U848">
        <f t="shared" si="233"/>
        <v>8</v>
      </c>
    </row>
    <row r="849" spans="1:21" x14ac:dyDescent="0.3">
      <c r="A849">
        <v>50820</v>
      </c>
      <c r="B849">
        <v>0</v>
      </c>
      <c r="C849">
        <f t="shared" si="234"/>
        <v>847</v>
      </c>
      <c r="F849">
        <f t="shared" si="235"/>
        <v>847</v>
      </c>
      <c r="G849">
        <f t="shared" si="220"/>
        <v>0</v>
      </c>
      <c r="H849">
        <f t="shared" si="221"/>
        <v>2288</v>
      </c>
      <c r="I849">
        <f t="shared" si="222"/>
        <v>0</v>
      </c>
      <c r="J849">
        <f t="shared" si="223"/>
        <v>3729</v>
      </c>
      <c r="K849">
        <f t="shared" si="224"/>
        <v>0</v>
      </c>
      <c r="L849">
        <f t="shared" si="225"/>
        <v>5170</v>
      </c>
      <c r="M849">
        <f t="shared" si="226"/>
        <v>0</v>
      </c>
      <c r="N849">
        <f t="shared" si="227"/>
        <v>0</v>
      </c>
      <c r="P849">
        <f t="shared" si="228"/>
        <v>1294</v>
      </c>
      <c r="Q849">
        <f t="shared" si="229"/>
        <v>0</v>
      </c>
      <c r="R849">
        <f t="shared" si="230"/>
        <v>0</v>
      </c>
      <c r="S849">
        <f t="shared" si="231"/>
        <v>0</v>
      </c>
      <c r="T849">
        <f t="shared" si="232"/>
        <v>0</v>
      </c>
      <c r="U849">
        <f t="shared" si="233"/>
        <v>56</v>
      </c>
    </row>
    <row r="850" spans="1:21" x14ac:dyDescent="0.3">
      <c r="A850">
        <v>50880</v>
      </c>
      <c r="B850">
        <v>0</v>
      </c>
      <c r="C850">
        <f t="shared" si="234"/>
        <v>848</v>
      </c>
      <c r="F850">
        <f t="shared" si="235"/>
        <v>848</v>
      </c>
      <c r="G850">
        <f t="shared" si="220"/>
        <v>0</v>
      </c>
      <c r="H850">
        <f t="shared" si="221"/>
        <v>2289</v>
      </c>
      <c r="I850">
        <f t="shared" si="222"/>
        <v>0</v>
      </c>
      <c r="J850">
        <f t="shared" si="223"/>
        <v>3730</v>
      </c>
      <c r="K850">
        <f t="shared" si="224"/>
        <v>0</v>
      </c>
      <c r="L850">
        <f t="shared" si="225"/>
        <v>5171</v>
      </c>
      <c r="M850">
        <f t="shared" si="226"/>
        <v>0</v>
      </c>
      <c r="N850">
        <f t="shared" si="227"/>
        <v>0</v>
      </c>
      <c r="P850">
        <f t="shared" si="228"/>
        <v>1295</v>
      </c>
      <c r="Q850">
        <f t="shared" si="229"/>
        <v>0</v>
      </c>
      <c r="R850">
        <f t="shared" si="230"/>
        <v>106</v>
      </c>
      <c r="S850">
        <f t="shared" si="231"/>
        <v>0</v>
      </c>
      <c r="T850">
        <f t="shared" si="232"/>
        <v>17</v>
      </c>
      <c r="U850">
        <f t="shared" si="233"/>
        <v>0</v>
      </c>
    </row>
    <row r="851" spans="1:21" x14ac:dyDescent="0.3">
      <c r="A851">
        <v>50940</v>
      </c>
      <c r="B851">
        <v>0</v>
      </c>
      <c r="C851">
        <f t="shared" si="234"/>
        <v>849</v>
      </c>
      <c r="F851">
        <f t="shared" si="235"/>
        <v>849</v>
      </c>
      <c r="G851">
        <f t="shared" si="220"/>
        <v>0</v>
      </c>
      <c r="H851">
        <f t="shared" si="221"/>
        <v>2290</v>
      </c>
      <c r="I851">
        <f t="shared" si="222"/>
        <v>0</v>
      </c>
      <c r="J851">
        <f t="shared" si="223"/>
        <v>3731</v>
      </c>
      <c r="K851">
        <f t="shared" si="224"/>
        <v>8</v>
      </c>
      <c r="L851">
        <f t="shared" si="225"/>
        <v>5172</v>
      </c>
      <c r="M851">
        <f t="shared" si="226"/>
        <v>0</v>
      </c>
      <c r="N851">
        <f t="shared" si="227"/>
        <v>0</v>
      </c>
      <c r="P851">
        <f t="shared" si="228"/>
        <v>1296</v>
      </c>
      <c r="Q851">
        <f t="shared" si="229"/>
        <v>0</v>
      </c>
      <c r="R851">
        <f t="shared" si="230"/>
        <v>9</v>
      </c>
      <c r="S851">
        <f t="shared" si="231"/>
        <v>8</v>
      </c>
      <c r="T851">
        <f t="shared" si="232"/>
        <v>0</v>
      </c>
      <c r="U851">
        <f t="shared" si="233"/>
        <v>0</v>
      </c>
    </row>
    <row r="852" spans="1:21" x14ac:dyDescent="0.3">
      <c r="A852">
        <v>51000</v>
      </c>
      <c r="B852">
        <v>8</v>
      </c>
      <c r="C852">
        <f t="shared" si="234"/>
        <v>850</v>
      </c>
      <c r="F852">
        <f t="shared" si="235"/>
        <v>850</v>
      </c>
      <c r="G852">
        <f t="shared" si="220"/>
        <v>8</v>
      </c>
      <c r="H852">
        <f t="shared" si="221"/>
        <v>2291</v>
      </c>
      <c r="I852">
        <f t="shared" si="222"/>
        <v>8</v>
      </c>
      <c r="J852">
        <f t="shared" si="223"/>
        <v>3732</v>
      </c>
      <c r="K852">
        <f t="shared" si="224"/>
        <v>0</v>
      </c>
      <c r="L852">
        <f t="shared" si="225"/>
        <v>5173</v>
      </c>
      <c r="M852">
        <f t="shared" si="226"/>
        <v>0</v>
      </c>
      <c r="N852">
        <f t="shared" si="227"/>
        <v>16</v>
      </c>
      <c r="P852">
        <f t="shared" si="228"/>
        <v>1297</v>
      </c>
      <c r="Q852">
        <f t="shared" si="229"/>
        <v>24</v>
      </c>
      <c r="R852">
        <f t="shared" si="230"/>
        <v>18</v>
      </c>
      <c r="S852">
        <f t="shared" si="231"/>
        <v>0</v>
      </c>
      <c r="T852">
        <f t="shared" si="232"/>
        <v>8</v>
      </c>
      <c r="U852">
        <f t="shared" si="233"/>
        <v>104</v>
      </c>
    </row>
    <row r="853" spans="1:21" x14ac:dyDescent="0.3">
      <c r="A853">
        <v>51060</v>
      </c>
      <c r="B853">
        <v>0</v>
      </c>
      <c r="C853">
        <f t="shared" si="234"/>
        <v>851</v>
      </c>
      <c r="F853">
        <f t="shared" si="235"/>
        <v>851</v>
      </c>
      <c r="G853">
        <f t="shared" si="220"/>
        <v>0</v>
      </c>
      <c r="H853">
        <f t="shared" si="221"/>
        <v>2292</v>
      </c>
      <c r="I853">
        <f t="shared" si="222"/>
        <v>0</v>
      </c>
      <c r="J853">
        <f t="shared" si="223"/>
        <v>3733</v>
      </c>
      <c r="K853">
        <f t="shared" si="224"/>
        <v>8</v>
      </c>
      <c r="L853">
        <f t="shared" si="225"/>
        <v>5174</v>
      </c>
      <c r="M853">
        <f t="shared" si="226"/>
        <v>0</v>
      </c>
      <c r="N853">
        <f t="shared" si="227"/>
        <v>0</v>
      </c>
      <c r="P853">
        <f t="shared" si="228"/>
        <v>1298</v>
      </c>
      <c r="Q853">
        <f t="shared" si="229"/>
        <v>13</v>
      </c>
      <c r="R853">
        <f t="shared" si="230"/>
        <v>0</v>
      </c>
      <c r="S853">
        <f t="shared" si="231"/>
        <v>0</v>
      </c>
      <c r="T853">
        <f t="shared" si="232"/>
        <v>8</v>
      </c>
      <c r="U853">
        <f t="shared" si="233"/>
        <v>96</v>
      </c>
    </row>
    <row r="854" spans="1:21" x14ac:dyDescent="0.3">
      <c r="A854">
        <v>51120</v>
      </c>
      <c r="B854">
        <v>0</v>
      </c>
      <c r="C854">
        <f t="shared" si="234"/>
        <v>852</v>
      </c>
      <c r="F854">
        <f t="shared" si="235"/>
        <v>852</v>
      </c>
      <c r="G854">
        <f t="shared" si="220"/>
        <v>0</v>
      </c>
      <c r="H854">
        <f t="shared" si="221"/>
        <v>2293</v>
      </c>
      <c r="I854">
        <f t="shared" si="222"/>
        <v>0</v>
      </c>
      <c r="J854">
        <f t="shared" si="223"/>
        <v>3734</v>
      </c>
      <c r="K854">
        <f t="shared" si="224"/>
        <v>0</v>
      </c>
      <c r="L854">
        <f t="shared" si="225"/>
        <v>5175</v>
      </c>
      <c r="M854">
        <f t="shared" si="226"/>
        <v>0</v>
      </c>
      <c r="N854">
        <f t="shared" si="227"/>
        <v>8</v>
      </c>
      <c r="P854">
        <f t="shared" si="228"/>
        <v>1299</v>
      </c>
      <c r="Q854">
        <f t="shared" si="229"/>
        <v>168</v>
      </c>
      <c r="R854">
        <f t="shared" si="230"/>
        <v>0</v>
      </c>
      <c r="S854">
        <f t="shared" si="231"/>
        <v>0</v>
      </c>
      <c r="T854">
        <f t="shared" si="232"/>
        <v>0</v>
      </c>
      <c r="U854">
        <f t="shared" si="233"/>
        <v>4</v>
      </c>
    </row>
    <row r="855" spans="1:21" x14ac:dyDescent="0.3">
      <c r="A855">
        <v>51180</v>
      </c>
      <c r="B855">
        <v>0</v>
      </c>
      <c r="C855">
        <f t="shared" si="234"/>
        <v>853</v>
      </c>
      <c r="F855">
        <f t="shared" si="235"/>
        <v>853</v>
      </c>
      <c r="G855">
        <f t="shared" si="220"/>
        <v>0</v>
      </c>
      <c r="H855">
        <f t="shared" si="221"/>
        <v>2294</v>
      </c>
      <c r="I855">
        <f t="shared" si="222"/>
        <v>0</v>
      </c>
      <c r="J855">
        <f t="shared" si="223"/>
        <v>3735</v>
      </c>
      <c r="K855">
        <f t="shared" si="224"/>
        <v>0</v>
      </c>
      <c r="L855">
        <f t="shared" si="225"/>
        <v>5176</v>
      </c>
      <c r="M855">
        <f t="shared" si="226"/>
        <v>8</v>
      </c>
      <c r="N855">
        <f t="shared" si="227"/>
        <v>0</v>
      </c>
      <c r="P855">
        <f t="shared" si="228"/>
        <v>1300</v>
      </c>
      <c r="Q855">
        <f t="shared" si="229"/>
        <v>129</v>
      </c>
      <c r="R855">
        <f t="shared" si="230"/>
        <v>0</v>
      </c>
      <c r="S855">
        <f t="shared" si="231"/>
        <v>0</v>
      </c>
      <c r="T855">
        <f t="shared" si="232"/>
        <v>0</v>
      </c>
      <c r="U855">
        <f t="shared" si="233"/>
        <v>16</v>
      </c>
    </row>
    <row r="856" spans="1:21" x14ac:dyDescent="0.3">
      <c r="A856">
        <v>51240</v>
      </c>
      <c r="B856">
        <v>0</v>
      </c>
      <c r="C856">
        <f t="shared" si="234"/>
        <v>854</v>
      </c>
      <c r="F856">
        <f t="shared" si="235"/>
        <v>854</v>
      </c>
      <c r="G856">
        <f t="shared" si="220"/>
        <v>0</v>
      </c>
      <c r="H856">
        <f t="shared" si="221"/>
        <v>2295</v>
      </c>
      <c r="I856">
        <f t="shared" si="222"/>
        <v>0</v>
      </c>
      <c r="J856">
        <f t="shared" si="223"/>
        <v>3736</v>
      </c>
      <c r="K856">
        <f t="shared" si="224"/>
        <v>0</v>
      </c>
      <c r="L856">
        <f t="shared" si="225"/>
        <v>5177</v>
      </c>
      <c r="M856">
        <f t="shared" si="226"/>
        <v>0</v>
      </c>
      <c r="N856">
        <f t="shared" si="227"/>
        <v>0</v>
      </c>
      <c r="P856">
        <f t="shared" si="228"/>
        <v>1301</v>
      </c>
      <c r="Q856">
        <f t="shared" si="229"/>
        <v>136</v>
      </c>
      <c r="R856">
        <f t="shared" si="230"/>
        <v>9</v>
      </c>
      <c r="S856">
        <f t="shared" si="231"/>
        <v>46</v>
      </c>
      <c r="T856">
        <f t="shared" si="232"/>
        <v>0</v>
      </c>
      <c r="U856">
        <f t="shared" si="233"/>
        <v>0</v>
      </c>
    </row>
    <row r="857" spans="1:21" x14ac:dyDescent="0.3">
      <c r="A857">
        <v>51300</v>
      </c>
      <c r="B857">
        <v>0</v>
      </c>
      <c r="C857">
        <f t="shared" si="234"/>
        <v>855</v>
      </c>
      <c r="F857">
        <f t="shared" si="235"/>
        <v>855</v>
      </c>
      <c r="G857">
        <f t="shared" si="220"/>
        <v>0</v>
      </c>
      <c r="H857">
        <f t="shared" si="221"/>
        <v>2296</v>
      </c>
      <c r="I857">
        <f t="shared" si="222"/>
        <v>0</v>
      </c>
      <c r="J857">
        <f t="shared" si="223"/>
        <v>3737</v>
      </c>
      <c r="K857">
        <f t="shared" si="224"/>
        <v>0</v>
      </c>
      <c r="L857">
        <f t="shared" si="225"/>
        <v>5178</v>
      </c>
      <c r="M857">
        <f t="shared" si="226"/>
        <v>0</v>
      </c>
      <c r="N857">
        <f t="shared" si="227"/>
        <v>0</v>
      </c>
      <c r="P857">
        <f t="shared" si="228"/>
        <v>1302</v>
      </c>
      <c r="Q857">
        <f t="shared" si="229"/>
        <v>229</v>
      </c>
      <c r="R857">
        <f t="shared" si="230"/>
        <v>0</v>
      </c>
      <c r="S857">
        <f t="shared" si="231"/>
        <v>82</v>
      </c>
      <c r="T857">
        <f t="shared" si="232"/>
        <v>0</v>
      </c>
      <c r="U857">
        <f t="shared" si="233"/>
        <v>8</v>
      </c>
    </row>
    <row r="858" spans="1:21" x14ac:dyDescent="0.3">
      <c r="A858">
        <v>51360</v>
      </c>
      <c r="B858">
        <v>0</v>
      </c>
      <c r="C858">
        <f t="shared" si="234"/>
        <v>856</v>
      </c>
      <c r="F858">
        <f t="shared" si="235"/>
        <v>856</v>
      </c>
      <c r="G858">
        <f t="shared" si="220"/>
        <v>0</v>
      </c>
      <c r="H858">
        <f t="shared" si="221"/>
        <v>2297</v>
      </c>
      <c r="I858">
        <f t="shared" si="222"/>
        <v>0</v>
      </c>
      <c r="J858">
        <f t="shared" si="223"/>
        <v>3738</v>
      </c>
      <c r="K858">
        <f t="shared" si="224"/>
        <v>0</v>
      </c>
      <c r="L858">
        <f t="shared" si="225"/>
        <v>5179</v>
      </c>
      <c r="M858">
        <f t="shared" si="226"/>
        <v>0</v>
      </c>
      <c r="N858">
        <f t="shared" si="227"/>
        <v>0</v>
      </c>
      <c r="P858">
        <f t="shared" si="228"/>
        <v>1303</v>
      </c>
      <c r="Q858">
        <f t="shared" si="229"/>
        <v>112</v>
      </c>
      <c r="R858">
        <f t="shared" si="230"/>
        <v>0</v>
      </c>
      <c r="S858">
        <f t="shared" si="231"/>
        <v>0</v>
      </c>
      <c r="T858">
        <f t="shared" si="232"/>
        <v>0</v>
      </c>
      <c r="U858">
        <f t="shared" si="233"/>
        <v>0</v>
      </c>
    </row>
    <row r="859" spans="1:21" x14ac:dyDescent="0.3">
      <c r="A859">
        <v>51420</v>
      </c>
      <c r="B859">
        <v>0</v>
      </c>
      <c r="C859">
        <f t="shared" si="234"/>
        <v>857</v>
      </c>
      <c r="F859">
        <f t="shared" si="235"/>
        <v>857</v>
      </c>
      <c r="G859">
        <f t="shared" si="220"/>
        <v>0</v>
      </c>
      <c r="H859">
        <f t="shared" si="221"/>
        <v>2298</v>
      </c>
      <c r="I859">
        <f t="shared" si="222"/>
        <v>0</v>
      </c>
      <c r="J859">
        <f t="shared" si="223"/>
        <v>3739</v>
      </c>
      <c r="K859">
        <f t="shared" si="224"/>
        <v>0</v>
      </c>
      <c r="L859">
        <f t="shared" si="225"/>
        <v>5180</v>
      </c>
      <c r="M859">
        <f t="shared" si="226"/>
        <v>0</v>
      </c>
      <c r="N859">
        <f t="shared" si="227"/>
        <v>0</v>
      </c>
      <c r="P859">
        <f t="shared" si="228"/>
        <v>1304</v>
      </c>
      <c r="Q859">
        <f t="shared" si="229"/>
        <v>57</v>
      </c>
      <c r="R859">
        <f t="shared" si="230"/>
        <v>8</v>
      </c>
      <c r="S859">
        <f t="shared" si="231"/>
        <v>0</v>
      </c>
      <c r="T859">
        <f t="shared" si="232"/>
        <v>0</v>
      </c>
      <c r="U859">
        <f t="shared" si="233"/>
        <v>0</v>
      </c>
    </row>
    <row r="860" spans="1:21" x14ac:dyDescent="0.3">
      <c r="A860">
        <v>51480</v>
      </c>
      <c r="B860">
        <v>0</v>
      </c>
      <c r="C860">
        <f t="shared" si="234"/>
        <v>858</v>
      </c>
      <c r="F860">
        <f t="shared" si="235"/>
        <v>858</v>
      </c>
      <c r="G860">
        <f t="shared" si="220"/>
        <v>0</v>
      </c>
      <c r="H860">
        <f t="shared" si="221"/>
        <v>2299</v>
      </c>
      <c r="I860">
        <f t="shared" si="222"/>
        <v>0</v>
      </c>
      <c r="J860">
        <f t="shared" si="223"/>
        <v>3740</v>
      </c>
      <c r="K860">
        <f t="shared" si="224"/>
        <v>0</v>
      </c>
      <c r="L860">
        <f t="shared" si="225"/>
        <v>5181</v>
      </c>
      <c r="M860">
        <f t="shared" si="226"/>
        <v>0</v>
      </c>
      <c r="N860">
        <f t="shared" si="227"/>
        <v>0</v>
      </c>
      <c r="P860">
        <f t="shared" si="228"/>
        <v>1305</v>
      </c>
      <c r="Q860">
        <f t="shared" si="229"/>
        <v>98</v>
      </c>
      <c r="R860">
        <f t="shared" si="230"/>
        <v>24</v>
      </c>
      <c r="S860">
        <f t="shared" si="231"/>
        <v>0</v>
      </c>
      <c r="T860">
        <f t="shared" si="232"/>
        <v>0</v>
      </c>
      <c r="U860">
        <f t="shared" si="233"/>
        <v>0</v>
      </c>
    </row>
    <row r="861" spans="1:21" x14ac:dyDescent="0.3">
      <c r="A861">
        <v>51540</v>
      </c>
      <c r="B861">
        <v>0</v>
      </c>
      <c r="C861">
        <f t="shared" si="234"/>
        <v>859</v>
      </c>
      <c r="F861">
        <f t="shared" si="235"/>
        <v>859</v>
      </c>
      <c r="G861">
        <f t="shared" si="220"/>
        <v>0</v>
      </c>
      <c r="H861">
        <f t="shared" si="221"/>
        <v>2300</v>
      </c>
      <c r="I861">
        <f t="shared" si="222"/>
        <v>0</v>
      </c>
      <c r="J861">
        <f t="shared" si="223"/>
        <v>3741</v>
      </c>
      <c r="K861">
        <f t="shared" si="224"/>
        <v>8</v>
      </c>
      <c r="L861">
        <f t="shared" si="225"/>
        <v>5182</v>
      </c>
      <c r="M861">
        <f t="shared" si="226"/>
        <v>0</v>
      </c>
      <c r="N861">
        <f t="shared" si="227"/>
        <v>0</v>
      </c>
      <c r="P861">
        <f t="shared" si="228"/>
        <v>1306</v>
      </c>
      <c r="Q861">
        <f t="shared" si="229"/>
        <v>1</v>
      </c>
      <c r="R861">
        <f t="shared" si="230"/>
        <v>0</v>
      </c>
      <c r="S861">
        <f t="shared" si="231"/>
        <v>0</v>
      </c>
      <c r="T861">
        <f t="shared" si="232"/>
        <v>0</v>
      </c>
      <c r="U861">
        <f t="shared" si="233"/>
        <v>0</v>
      </c>
    </row>
    <row r="862" spans="1:21" x14ac:dyDescent="0.3">
      <c r="A862">
        <v>51600</v>
      </c>
      <c r="B862">
        <v>8</v>
      </c>
      <c r="C862">
        <f t="shared" si="234"/>
        <v>860</v>
      </c>
      <c r="F862">
        <f t="shared" si="235"/>
        <v>860</v>
      </c>
      <c r="G862">
        <f t="shared" si="220"/>
        <v>8</v>
      </c>
      <c r="H862">
        <f t="shared" si="221"/>
        <v>2301</v>
      </c>
      <c r="I862">
        <f t="shared" si="222"/>
        <v>9</v>
      </c>
      <c r="J862">
        <f t="shared" si="223"/>
        <v>3742</v>
      </c>
      <c r="K862">
        <f t="shared" si="224"/>
        <v>0</v>
      </c>
      <c r="L862">
        <f t="shared" si="225"/>
        <v>5183</v>
      </c>
      <c r="M862">
        <f t="shared" si="226"/>
        <v>0</v>
      </c>
      <c r="N862">
        <f t="shared" si="227"/>
        <v>8</v>
      </c>
      <c r="P862">
        <f t="shared" si="228"/>
        <v>1307</v>
      </c>
      <c r="Q862">
        <f t="shared" si="229"/>
        <v>147</v>
      </c>
      <c r="R862">
        <f t="shared" si="230"/>
        <v>0</v>
      </c>
      <c r="S862">
        <f t="shared" si="231"/>
        <v>0</v>
      </c>
      <c r="T862">
        <f t="shared" si="232"/>
        <v>8</v>
      </c>
      <c r="U862">
        <f t="shared" si="233"/>
        <v>0</v>
      </c>
    </row>
    <row r="863" spans="1:21" x14ac:dyDescent="0.3">
      <c r="A863">
        <v>51660</v>
      </c>
      <c r="B863">
        <v>87</v>
      </c>
      <c r="C863">
        <f t="shared" si="234"/>
        <v>861</v>
      </c>
      <c r="F863">
        <f t="shared" si="235"/>
        <v>861</v>
      </c>
      <c r="G863">
        <f t="shared" si="220"/>
        <v>87</v>
      </c>
      <c r="H863">
        <f t="shared" si="221"/>
        <v>2302</v>
      </c>
      <c r="I863">
        <f t="shared" si="222"/>
        <v>9</v>
      </c>
      <c r="J863">
        <f t="shared" si="223"/>
        <v>3743</v>
      </c>
      <c r="K863">
        <f t="shared" si="224"/>
        <v>0</v>
      </c>
      <c r="L863">
        <f t="shared" si="225"/>
        <v>5184</v>
      </c>
      <c r="M863">
        <f t="shared" si="226"/>
        <v>0</v>
      </c>
      <c r="N863">
        <f t="shared" si="227"/>
        <v>24</v>
      </c>
      <c r="P863">
        <f t="shared" si="228"/>
        <v>1308</v>
      </c>
      <c r="Q863">
        <f t="shared" si="229"/>
        <v>16</v>
      </c>
      <c r="R863">
        <f t="shared" si="230"/>
        <v>0</v>
      </c>
      <c r="S863">
        <f t="shared" si="231"/>
        <v>0</v>
      </c>
      <c r="T863">
        <f t="shared" si="232"/>
        <v>5</v>
      </c>
      <c r="U863">
        <f t="shared" si="233"/>
        <v>16</v>
      </c>
    </row>
    <row r="864" spans="1:21" x14ac:dyDescent="0.3">
      <c r="A864">
        <v>51720</v>
      </c>
      <c r="B864">
        <v>0</v>
      </c>
      <c r="C864">
        <f t="shared" si="234"/>
        <v>862</v>
      </c>
      <c r="F864">
        <f t="shared" si="235"/>
        <v>862</v>
      </c>
      <c r="G864">
        <f t="shared" si="220"/>
        <v>0</v>
      </c>
      <c r="H864">
        <f t="shared" si="221"/>
        <v>2303</v>
      </c>
      <c r="I864">
        <f t="shared" si="222"/>
        <v>0</v>
      </c>
      <c r="J864">
        <f t="shared" si="223"/>
        <v>3744</v>
      </c>
      <c r="K864">
        <f t="shared" si="224"/>
        <v>0</v>
      </c>
      <c r="L864">
        <f t="shared" si="225"/>
        <v>5185</v>
      </c>
      <c r="M864">
        <f t="shared" si="226"/>
        <v>0</v>
      </c>
      <c r="N864">
        <f t="shared" si="227"/>
        <v>0</v>
      </c>
      <c r="P864">
        <f t="shared" si="228"/>
        <v>1309</v>
      </c>
      <c r="Q864">
        <f t="shared" si="229"/>
        <v>85</v>
      </c>
      <c r="R864">
        <f t="shared" si="230"/>
        <v>0</v>
      </c>
      <c r="S864">
        <f t="shared" si="231"/>
        <v>8</v>
      </c>
      <c r="T864">
        <f t="shared" si="232"/>
        <v>0</v>
      </c>
      <c r="U864">
        <f t="shared" si="233"/>
        <v>0</v>
      </c>
    </row>
    <row r="865" spans="1:21" x14ac:dyDescent="0.3">
      <c r="A865">
        <v>51780</v>
      </c>
      <c r="B865">
        <v>0</v>
      </c>
      <c r="C865">
        <f t="shared" si="234"/>
        <v>863</v>
      </c>
      <c r="F865">
        <f t="shared" si="235"/>
        <v>863</v>
      </c>
      <c r="G865">
        <f t="shared" si="220"/>
        <v>0</v>
      </c>
      <c r="H865">
        <f t="shared" si="221"/>
        <v>2304</v>
      </c>
      <c r="I865">
        <f t="shared" si="222"/>
        <v>0</v>
      </c>
      <c r="J865">
        <f t="shared" si="223"/>
        <v>3745</v>
      </c>
      <c r="K865">
        <f t="shared" si="224"/>
        <v>0</v>
      </c>
      <c r="L865">
        <f t="shared" si="225"/>
        <v>5186</v>
      </c>
      <c r="M865">
        <f t="shared" si="226"/>
        <v>16</v>
      </c>
      <c r="N865">
        <f t="shared" si="227"/>
        <v>0</v>
      </c>
      <c r="P865">
        <f t="shared" si="228"/>
        <v>1310</v>
      </c>
      <c r="Q865">
        <f t="shared" si="229"/>
        <v>106</v>
      </c>
      <c r="R865">
        <f t="shared" si="230"/>
        <v>0</v>
      </c>
      <c r="S865">
        <f t="shared" si="231"/>
        <v>0</v>
      </c>
      <c r="T865">
        <f t="shared" si="232"/>
        <v>48</v>
      </c>
      <c r="U865">
        <f t="shared" si="233"/>
        <v>32</v>
      </c>
    </row>
    <row r="866" spans="1:21" x14ac:dyDescent="0.3">
      <c r="A866">
        <v>51840</v>
      </c>
      <c r="B866">
        <v>0</v>
      </c>
      <c r="C866">
        <f t="shared" si="234"/>
        <v>864</v>
      </c>
      <c r="F866">
        <f t="shared" si="235"/>
        <v>864</v>
      </c>
      <c r="G866">
        <f t="shared" si="220"/>
        <v>0</v>
      </c>
      <c r="H866">
        <f t="shared" si="221"/>
        <v>2305</v>
      </c>
      <c r="I866">
        <f t="shared" si="222"/>
        <v>0</v>
      </c>
      <c r="J866">
        <f t="shared" si="223"/>
        <v>3746</v>
      </c>
      <c r="K866">
        <f t="shared" si="224"/>
        <v>0</v>
      </c>
      <c r="L866">
        <f t="shared" si="225"/>
        <v>5187</v>
      </c>
      <c r="M866">
        <f t="shared" si="226"/>
        <v>0</v>
      </c>
      <c r="N866">
        <f t="shared" si="227"/>
        <v>0</v>
      </c>
      <c r="P866">
        <f t="shared" si="228"/>
        <v>1311</v>
      </c>
      <c r="Q866">
        <f t="shared" si="229"/>
        <v>88</v>
      </c>
      <c r="R866">
        <f t="shared" si="230"/>
        <v>9</v>
      </c>
      <c r="S866">
        <f t="shared" si="231"/>
        <v>0</v>
      </c>
      <c r="T866">
        <f t="shared" si="232"/>
        <v>8</v>
      </c>
      <c r="U866">
        <f t="shared" si="233"/>
        <v>0</v>
      </c>
    </row>
    <row r="867" spans="1:21" x14ac:dyDescent="0.3">
      <c r="A867">
        <v>51900</v>
      </c>
      <c r="B867">
        <v>0</v>
      </c>
      <c r="C867">
        <f t="shared" si="234"/>
        <v>865</v>
      </c>
      <c r="F867">
        <f t="shared" si="235"/>
        <v>865</v>
      </c>
      <c r="G867">
        <f t="shared" si="220"/>
        <v>0</v>
      </c>
      <c r="H867">
        <f t="shared" si="221"/>
        <v>2306</v>
      </c>
      <c r="I867">
        <f t="shared" si="222"/>
        <v>0</v>
      </c>
      <c r="J867">
        <f t="shared" si="223"/>
        <v>3747</v>
      </c>
      <c r="K867">
        <f t="shared" si="224"/>
        <v>0</v>
      </c>
      <c r="L867">
        <f t="shared" si="225"/>
        <v>5188</v>
      </c>
      <c r="M867">
        <f t="shared" si="226"/>
        <v>0</v>
      </c>
      <c r="N867">
        <f t="shared" si="227"/>
        <v>0</v>
      </c>
      <c r="P867">
        <f t="shared" si="228"/>
        <v>1312</v>
      </c>
      <c r="Q867">
        <f t="shared" si="229"/>
        <v>112</v>
      </c>
      <c r="R867">
        <f t="shared" si="230"/>
        <v>0</v>
      </c>
      <c r="S867">
        <f t="shared" si="231"/>
        <v>17</v>
      </c>
      <c r="T867">
        <f t="shared" si="232"/>
        <v>0</v>
      </c>
      <c r="U867">
        <f t="shared" si="233"/>
        <v>16</v>
      </c>
    </row>
    <row r="868" spans="1:21" x14ac:dyDescent="0.3">
      <c r="A868">
        <v>51960</v>
      </c>
      <c r="B868">
        <v>0</v>
      </c>
      <c r="C868">
        <f t="shared" si="234"/>
        <v>866</v>
      </c>
      <c r="F868">
        <f t="shared" si="235"/>
        <v>866</v>
      </c>
      <c r="G868">
        <f t="shared" si="220"/>
        <v>0</v>
      </c>
      <c r="H868">
        <f t="shared" si="221"/>
        <v>2307</v>
      </c>
      <c r="I868">
        <f t="shared" si="222"/>
        <v>0</v>
      </c>
      <c r="J868">
        <f t="shared" si="223"/>
        <v>3748</v>
      </c>
      <c r="K868">
        <f t="shared" si="224"/>
        <v>0</v>
      </c>
      <c r="L868">
        <f t="shared" si="225"/>
        <v>5189</v>
      </c>
      <c r="M868">
        <f t="shared" si="226"/>
        <v>0</v>
      </c>
      <c r="N868">
        <f t="shared" si="227"/>
        <v>0</v>
      </c>
      <c r="P868">
        <f t="shared" si="228"/>
        <v>1313</v>
      </c>
      <c r="Q868">
        <f t="shared" si="229"/>
        <v>164</v>
      </c>
      <c r="R868">
        <f t="shared" si="230"/>
        <v>0</v>
      </c>
      <c r="S868">
        <f t="shared" si="231"/>
        <v>0</v>
      </c>
      <c r="T868">
        <f t="shared" si="232"/>
        <v>0</v>
      </c>
      <c r="U868">
        <f t="shared" si="233"/>
        <v>0</v>
      </c>
    </row>
    <row r="869" spans="1:21" x14ac:dyDescent="0.3">
      <c r="A869">
        <v>52020</v>
      </c>
      <c r="B869">
        <v>0</v>
      </c>
      <c r="C869">
        <f t="shared" si="234"/>
        <v>867</v>
      </c>
      <c r="F869">
        <f t="shared" si="235"/>
        <v>867</v>
      </c>
      <c r="G869">
        <f t="shared" si="220"/>
        <v>0</v>
      </c>
      <c r="H869">
        <f t="shared" si="221"/>
        <v>2308</v>
      </c>
      <c r="I869">
        <f t="shared" si="222"/>
        <v>0</v>
      </c>
      <c r="J869">
        <f t="shared" si="223"/>
        <v>3749</v>
      </c>
      <c r="K869">
        <f t="shared" si="224"/>
        <v>0</v>
      </c>
      <c r="L869">
        <f t="shared" si="225"/>
        <v>5190</v>
      </c>
      <c r="M869">
        <f t="shared" si="226"/>
        <v>0</v>
      </c>
      <c r="N869">
        <f t="shared" si="227"/>
        <v>0</v>
      </c>
      <c r="P869">
        <f t="shared" si="228"/>
        <v>1314</v>
      </c>
      <c r="Q869">
        <f t="shared" si="229"/>
        <v>12</v>
      </c>
      <c r="R869">
        <f t="shared" si="230"/>
        <v>0</v>
      </c>
      <c r="S869">
        <f t="shared" si="231"/>
        <v>0</v>
      </c>
      <c r="T869">
        <f t="shared" si="232"/>
        <v>0</v>
      </c>
      <c r="U869">
        <f t="shared" si="233"/>
        <v>0</v>
      </c>
    </row>
    <row r="870" spans="1:21" x14ac:dyDescent="0.3">
      <c r="A870">
        <v>52080</v>
      </c>
      <c r="B870">
        <v>0</v>
      </c>
      <c r="C870">
        <f t="shared" si="234"/>
        <v>868</v>
      </c>
      <c r="F870">
        <f t="shared" si="235"/>
        <v>868</v>
      </c>
      <c r="G870">
        <f t="shared" si="220"/>
        <v>0</v>
      </c>
      <c r="H870">
        <f t="shared" si="221"/>
        <v>2309</v>
      </c>
      <c r="I870">
        <f t="shared" si="222"/>
        <v>0</v>
      </c>
      <c r="J870">
        <f t="shared" si="223"/>
        <v>3750</v>
      </c>
      <c r="K870">
        <f t="shared" si="224"/>
        <v>0</v>
      </c>
      <c r="L870">
        <f t="shared" si="225"/>
        <v>5191</v>
      </c>
      <c r="M870">
        <f t="shared" si="226"/>
        <v>0</v>
      </c>
      <c r="N870">
        <f t="shared" si="227"/>
        <v>0</v>
      </c>
      <c r="P870">
        <f t="shared" si="228"/>
        <v>1315</v>
      </c>
      <c r="Q870">
        <f t="shared" si="229"/>
        <v>177</v>
      </c>
      <c r="R870">
        <f t="shared" si="230"/>
        <v>0</v>
      </c>
      <c r="S870">
        <f t="shared" si="231"/>
        <v>64</v>
      </c>
      <c r="T870">
        <f t="shared" si="232"/>
        <v>0</v>
      </c>
      <c r="U870">
        <f t="shared" si="233"/>
        <v>0</v>
      </c>
    </row>
    <row r="871" spans="1:21" x14ac:dyDescent="0.3">
      <c r="A871">
        <v>52140</v>
      </c>
      <c r="B871">
        <v>0</v>
      </c>
      <c r="C871">
        <f t="shared" si="234"/>
        <v>869</v>
      </c>
      <c r="F871">
        <f t="shared" si="235"/>
        <v>869</v>
      </c>
      <c r="G871">
        <f t="shared" si="220"/>
        <v>0</v>
      </c>
      <c r="H871">
        <f t="shared" si="221"/>
        <v>2310</v>
      </c>
      <c r="I871">
        <f t="shared" si="222"/>
        <v>0</v>
      </c>
      <c r="J871">
        <f t="shared" si="223"/>
        <v>3751</v>
      </c>
      <c r="K871">
        <f t="shared" si="224"/>
        <v>8</v>
      </c>
      <c r="L871">
        <f t="shared" si="225"/>
        <v>5192</v>
      </c>
      <c r="M871">
        <f t="shared" si="226"/>
        <v>8</v>
      </c>
      <c r="N871">
        <f t="shared" si="227"/>
        <v>0</v>
      </c>
      <c r="P871">
        <f t="shared" si="228"/>
        <v>1316</v>
      </c>
      <c r="Q871">
        <f t="shared" si="229"/>
        <v>194</v>
      </c>
      <c r="R871">
        <f t="shared" si="230"/>
        <v>0</v>
      </c>
      <c r="S871">
        <f t="shared" si="231"/>
        <v>0</v>
      </c>
      <c r="T871">
        <f t="shared" si="232"/>
        <v>0</v>
      </c>
      <c r="U871">
        <f t="shared" si="233"/>
        <v>0</v>
      </c>
    </row>
    <row r="872" spans="1:21" x14ac:dyDescent="0.3">
      <c r="A872">
        <v>52200</v>
      </c>
      <c r="B872">
        <v>8</v>
      </c>
      <c r="C872">
        <f t="shared" si="234"/>
        <v>870</v>
      </c>
      <c r="F872">
        <f t="shared" si="235"/>
        <v>870</v>
      </c>
      <c r="G872">
        <f t="shared" si="220"/>
        <v>8</v>
      </c>
      <c r="H872">
        <f t="shared" si="221"/>
        <v>2311</v>
      </c>
      <c r="I872">
        <f t="shared" si="222"/>
        <v>17</v>
      </c>
      <c r="J872">
        <f t="shared" si="223"/>
        <v>3752</v>
      </c>
      <c r="K872">
        <f t="shared" si="224"/>
        <v>0</v>
      </c>
      <c r="L872">
        <f t="shared" si="225"/>
        <v>5193</v>
      </c>
      <c r="M872">
        <f t="shared" si="226"/>
        <v>0</v>
      </c>
      <c r="N872">
        <f t="shared" si="227"/>
        <v>8</v>
      </c>
      <c r="P872">
        <f t="shared" si="228"/>
        <v>1317</v>
      </c>
      <c r="Q872">
        <f t="shared" si="229"/>
        <v>0</v>
      </c>
      <c r="R872">
        <f t="shared" si="230"/>
        <v>0</v>
      </c>
      <c r="S872">
        <f t="shared" si="231"/>
        <v>42</v>
      </c>
      <c r="T872">
        <f t="shared" si="232"/>
        <v>8</v>
      </c>
      <c r="U872">
        <f t="shared" si="233"/>
        <v>8</v>
      </c>
    </row>
    <row r="873" spans="1:21" x14ac:dyDescent="0.3">
      <c r="A873">
        <v>52260</v>
      </c>
      <c r="B873">
        <v>0</v>
      </c>
      <c r="C873">
        <f t="shared" si="234"/>
        <v>871</v>
      </c>
      <c r="F873">
        <f t="shared" si="235"/>
        <v>871</v>
      </c>
      <c r="G873">
        <f t="shared" si="220"/>
        <v>0</v>
      </c>
      <c r="H873">
        <f t="shared" si="221"/>
        <v>2312</v>
      </c>
      <c r="I873">
        <f t="shared" si="222"/>
        <v>0</v>
      </c>
      <c r="J873">
        <f t="shared" si="223"/>
        <v>3753</v>
      </c>
      <c r="K873">
        <f t="shared" si="224"/>
        <v>0</v>
      </c>
      <c r="L873">
        <f t="shared" si="225"/>
        <v>5194</v>
      </c>
      <c r="M873">
        <f t="shared" si="226"/>
        <v>0</v>
      </c>
      <c r="N873">
        <f t="shared" si="227"/>
        <v>0</v>
      </c>
      <c r="P873">
        <f t="shared" si="228"/>
        <v>1318</v>
      </c>
      <c r="Q873">
        <f t="shared" si="229"/>
        <v>48</v>
      </c>
      <c r="R873">
        <f t="shared" si="230"/>
        <v>0</v>
      </c>
      <c r="S873">
        <f t="shared" si="231"/>
        <v>72</v>
      </c>
      <c r="T873">
        <f t="shared" si="232"/>
        <v>0</v>
      </c>
      <c r="U873">
        <f t="shared" si="233"/>
        <v>0</v>
      </c>
    </row>
    <row r="874" spans="1:21" x14ac:dyDescent="0.3">
      <c r="A874">
        <v>52320</v>
      </c>
      <c r="B874">
        <v>0</v>
      </c>
      <c r="C874">
        <f t="shared" si="234"/>
        <v>872</v>
      </c>
      <c r="F874">
        <f t="shared" si="235"/>
        <v>872</v>
      </c>
      <c r="G874">
        <f t="shared" si="220"/>
        <v>0</v>
      </c>
      <c r="H874">
        <f t="shared" si="221"/>
        <v>2313</v>
      </c>
      <c r="I874">
        <f t="shared" si="222"/>
        <v>0</v>
      </c>
      <c r="J874">
        <f t="shared" si="223"/>
        <v>3754</v>
      </c>
      <c r="K874">
        <f t="shared" si="224"/>
        <v>0</v>
      </c>
      <c r="L874">
        <f t="shared" si="225"/>
        <v>5195</v>
      </c>
      <c r="M874">
        <f t="shared" si="226"/>
        <v>0</v>
      </c>
      <c r="N874">
        <f t="shared" si="227"/>
        <v>0</v>
      </c>
      <c r="P874">
        <f t="shared" si="228"/>
        <v>1319</v>
      </c>
      <c r="Q874">
        <f t="shared" si="229"/>
        <v>214</v>
      </c>
      <c r="R874">
        <f t="shared" si="230"/>
        <v>0</v>
      </c>
      <c r="S874">
        <f t="shared" si="231"/>
        <v>0</v>
      </c>
      <c r="T874">
        <f t="shared" si="232"/>
        <v>0</v>
      </c>
      <c r="U874">
        <f t="shared" si="233"/>
        <v>0</v>
      </c>
    </row>
    <row r="875" spans="1:21" x14ac:dyDescent="0.3">
      <c r="A875">
        <v>52380</v>
      </c>
      <c r="B875">
        <v>0</v>
      </c>
      <c r="C875">
        <f t="shared" si="234"/>
        <v>873</v>
      </c>
      <c r="F875">
        <f t="shared" si="235"/>
        <v>873</v>
      </c>
      <c r="G875">
        <f t="shared" si="220"/>
        <v>0</v>
      </c>
      <c r="H875">
        <f t="shared" si="221"/>
        <v>2314</v>
      </c>
      <c r="I875">
        <f t="shared" si="222"/>
        <v>0</v>
      </c>
      <c r="J875">
        <f t="shared" si="223"/>
        <v>3755</v>
      </c>
      <c r="K875">
        <f t="shared" si="224"/>
        <v>0</v>
      </c>
      <c r="L875">
        <f t="shared" si="225"/>
        <v>5196</v>
      </c>
      <c r="M875">
        <f t="shared" si="226"/>
        <v>16</v>
      </c>
      <c r="N875">
        <f t="shared" si="227"/>
        <v>0</v>
      </c>
      <c r="P875">
        <f t="shared" si="228"/>
        <v>1320</v>
      </c>
      <c r="Q875">
        <f t="shared" si="229"/>
        <v>249</v>
      </c>
      <c r="R875">
        <f t="shared" si="230"/>
        <v>0</v>
      </c>
      <c r="S875">
        <f t="shared" si="231"/>
        <v>0</v>
      </c>
      <c r="T875">
        <f t="shared" si="232"/>
        <v>0</v>
      </c>
      <c r="U875">
        <f t="shared" si="233"/>
        <v>0</v>
      </c>
    </row>
    <row r="876" spans="1:21" x14ac:dyDescent="0.3">
      <c r="A876">
        <v>52440</v>
      </c>
      <c r="B876">
        <v>0</v>
      </c>
      <c r="C876">
        <f t="shared" si="234"/>
        <v>874</v>
      </c>
      <c r="F876">
        <f t="shared" si="235"/>
        <v>874</v>
      </c>
      <c r="G876">
        <f t="shared" si="220"/>
        <v>0</v>
      </c>
      <c r="H876">
        <f t="shared" si="221"/>
        <v>2315</v>
      </c>
      <c r="I876">
        <f t="shared" si="222"/>
        <v>0</v>
      </c>
      <c r="J876">
        <f t="shared" si="223"/>
        <v>3756</v>
      </c>
      <c r="K876">
        <f t="shared" si="224"/>
        <v>0</v>
      </c>
      <c r="L876">
        <f t="shared" si="225"/>
        <v>5197</v>
      </c>
      <c r="M876">
        <f t="shared" si="226"/>
        <v>0</v>
      </c>
      <c r="N876">
        <f t="shared" si="227"/>
        <v>0</v>
      </c>
      <c r="P876">
        <f t="shared" si="228"/>
        <v>1321</v>
      </c>
      <c r="Q876">
        <f t="shared" si="229"/>
        <v>138</v>
      </c>
      <c r="R876">
        <f t="shared" si="230"/>
        <v>8</v>
      </c>
      <c r="S876">
        <f t="shared" si="231"/>
        <v>0</v>
      </c>
      <c r="T876">
        <f t="shared" si="232"/>
        <v>0</v>
      </c>
      <c r="U876">
        <f t="shared" si="233"/>
        <v>0</v>
      </c>
    </row>
    <row r="877" spans="1:21" x14ac:dyDescent="0.3">
      <c r="A877">
        <v>52500</v>
      </c>
      <c r="B877">
        <v>0</v>
      </c>
      <c r="C877">
        <f t="shared" si="234"/>
        <v>875</v>
      </c>
      <c r="F877">
        <f t="shared" si="235"/>
        <v>875</v>
      </c>
      <c r="G877">
        <f t="shared" si="220"/>
        <v>0</v>
      </c>
      <c r="H877">
        <f t="shared" si="221"/>
        <v>2316</v>
      </c>
      <c r="I877">
        <f t="shared" si="222"/>
        <v>0</v>
      </c>
      <c r="J877">
        <f t="shared" si="223"/>
        <v>3757</v>
      </c>
      <c r="K877">
        <f t="shared" si="224"/>
        <v>0</v>
      </c>
      <c r="L877">
        <f t="shared" si="225"/>
        <v>5198</v>
      </c>
      <c r="M877">
        <f t="shared" si="226"/>
        <v>0</v>
      </c>
      <c r="N877">
        <f t="shared" si="227"/>
        <v>0</v>
      </c>
      <c r="P877">
        <f t="shared" si="228"/>
        <v>1322</v>
      </c>
      <c r="Q877">
        <f t="shared" si="229"/>
        <v>248</v>
      </c>
      <c r="R877">
        <f t="shared" si="230"/>
        <v>0</v>
      </c>
      <c r="S877">
        <f t="shared" si="231"/>
        <v>0</v>
      </c>
      <c r="T877">
        <f t="shared" si="232"/>
        <v>0</v>
      </c>
      <c r="U877">
        <f t="shared" si="233"/>
        <v>8</v>
      </c>
    </row>
    <row r="878" spans="1:21" x14ac:dyDescent="0.3">
      <c r="A878">
        <v>52560</v>
      </c>
      <c r="B878">
        <v>0</v>
      </c>
      <c r="C878">
        <f t="shared" si="234"/>
        <v>876</v>
      </c>
      <c r="F878">
        <f t="shared" si="235"/>
        <v>876</v>
      </c>
      <c r="G878">
        <f t="shared" si="220"/>
        <v>0</v>
      </c>
      <c r="H878">
        <f t="shared" si="221"/>
        <v>2317</v>
      </c>
      <c r="I878">
        <f t="shared" si="222"/>
        <v>0</v>
      </c>
      <c r="J878">
        <f t="shared" si="223"/>
        <v>3758</v>
      </c>
      <c r="K878">
        <f t="shared" si="224"/>
        <v>0</v>
      </c>
      <c r="L878">
        <f t="shared" si="225"/>
        <v>5199</v>
      </c>
      <c r="M878">
        <f t="shared" si="226"/>
        <v>0</v>
      </c>
      <c r="N878">
        <f t="shared" si="227"/>
        <v>0</v>
      </c>
      <c r="P878">
        <f t="shared" si="228"/>
        <v>1323</v>
      </c>
      <c r="Q878">
        <f t="shared" si="229"/>
        <v>144</v>
      </c>
      <c r="R878">
        <f t="shared" si="230"/>
        <v>0</v>
      </c>
      <c r="S878">
        <f t="shared" si="231"/>
        <v>0</v>
      </c>
      <c r="T878">
        <f t="shared" si="232"/>
        <v>0</v>
      </c>
      <c r="U878">
        <f t="shared" si="233"/>
        <v>0</v>
      </c>
    </row>
    <row r="879" spans="1:21" x14ac:dyDescent="0.3">
      <c r="A879">
        <v>52620</v>
      </c>
      <c r="B879">
        <v>0</v>
      </c>
      <c r="C879">
        <f t="shared" si="234"/>
        <v>877</v>
      </c>
      <c r="F879">
        <f t="shared" si="235"/>
        <v>877</v>
      </c>
      <c r="G879">
        <f t="shared" si="220"/>
        <v>0</v>
      </c>
      <c r="H879">
        <f t="shared" si="221"/>
        <v>2318</v>
      </c>
      <c r="I879">
        <f t="shared" si="222"/>
        <v>0</v>
      </c>
      <c r="J879">
        <f t="shared" si="223"/>
        <v>3759</v>
      </c>
      <c r="K879">
        <f t="shared" si="224"/>
        <v>0</v>
      </c>
      <c r="L879">
        <f t="shared" si="225"/>
        <v>5200</v>
      </c>
      <c r="M879">
        <f t="shared" si="226"/>
        <v>0</v>
      </c>
      <c r="N879">
        <f t="shared" si="227"/>
        <v>0</v>
      </c>
      <c r="P879">
        <f t="shared" si="228"/>
        <v>1324</v>
      </c>
      <c r="Q879">
        <f t="shared" si="229"/>
        <v>176</v>
      </c>
      <c r="R879">
        <f t="shared" si="230"/>
        <v>0</v>
      </c>
      <c r="S879">
        <f t="shared" si="231"/>
        <v>0</v>
      </c>
      <c r="T879">
        <f t="shared" si="232"/>
        <v>0</v>
      </c>
      <c r="U879">
        <f t="shared" si="233"/>
        <v>43</v>
      </c>
    </row>
    <row r="880" spans="1:21" x14ac:dyDescent="0.3">
      <c r="A880">
        <v>52680</v>
      </c>
      <c r="B880">
        <v>0</v>
      </c>
      <c r="C880">
        <f t="shared" si="234"/>
        <v>878</v>
      </c>
      <c r="F880">
        <f t="shared" si="235"/>
        <v>878</v>
      </c>
      <c r="G880">
        <f t="shared" si="220"/>
        <v>0</v>
      </c>
      <c r="H880">
        <f t="shared" si="221"/>
        <v>2319</v>
      </c>
      <c r="I880">
        <f t="shared" si="222"/>
        <v>0</v>
      </c>
      <c r="J880">
        <f t="shared" si="223"/>
        <v>3760</v>
      </c>
      <c r="K880">
        <f t="shared" si="224"/>
        <v>0</v>
      </c>
      <c r="L880">
        <f t="shared" si="225"/>
        <v>5201</v>
      </c>
      <c r="M880">
        <f t="shared" si="226"/>
        <v>0</v>
      </c>
      <c r="N880">
        <f t="shared" si="227"/>
        <v>0</v>
      </c>
      <c r="P880">
        <f t="shared" si="228"/>
        <v>1325</v>
      </c>
      <c r="Q880">
        <f t="shared" si="229"/>
        <v>88</v>
      </c>
      <c r="R880">
        <f t="shared" si="230"/>
        <v>0</v>
      </c>
      <c r="S880">
        <f t="shared" si="231"/>
        <v>0</v>
      </c>
      <c r="T880">
        <f t="shared" si="232"/>
        <v>8</v>
      </c>
      <c r="U880">
        <f t="shared" si="233"/>
        <v>96</v>
      </c>
    </row>
    <row r="881" spans="1:21" x14ac:dyDescent="0.3">
      <c r="A881">
        <v>52740</v>
      </c>
      <c r="B881">
        <v>0</v>
      </c>
      <c r="C881">
        <f t="shared" si="234"/>
        <v>879</v>
      </c>
      <c r="F881">
        <f t="shared" si="235"/>
        <v>879</v>
      </c>
      <c r="G881">
        <f t="shared" si="220"/>
        <v>0</v>
      </c>
      <c r="H881">
        <f t="shared" si="221"/>
        <v>2320</v>
      </c>
      <c r="I881">
        <f t="shared" si="222"/>
        <v>0</v>
      </c>
      <c r="J881">
        <f t="shared" si="223"/>
        <v>3761</v>
      </c>
      <c r="K881">
        <f t="shared" si="224"/>
        <v>8</v>
      </c>
      <c r="L881">
        <f t="shared" si="225"/>
        <v>5202</v>
      </c>
      <c r="M881">
        <f t="shared" si="226"/>
        <v>8</v>
      </c>
      <c r="N881">
        <f t="shared" si="227"/>
        <v>0</v>
      </c>
      <c r="P881">
        <f t="shared" si="228"/>
        <v>1326</v>
      </c>
      <c r="Q881">
        <f t="shared" si="229"/>
        <v>128</v>
      </c>
      <c r="R881">
        <f t="shared" si="230"/>
        <v>9</v>
      </c>
      <c r="S881">
        <f t="shared" si="231"/>
        <v>0</v>
      </c>
      <c r="T881">
        <f t="shared" si="232"/>
        <v>25</v>
      </c>
      <c r="U881">
        <f t="shared" si="233"/>
        <v>8</v>
      </c>
    </row>
    <row r="882" spans="1:21" x14ac:dyDescent="0.3">
      <c r="A882">
        <v>52800</v>
      </c>
      <c r="B882">
        <v>8</v>
      </c>
      <c r="C882">
        <f t="shared" si="234"/>
        <v>880</v>
      </c>
      <c r="F882">
        <f t="shared" si="235"/>
        <v>880</v>
      </c>
      <c r="G882">
        <f t="shared" si="220"/>
        <v>8</v>
      </c>
      <c r="H882">
        <f t="shared" si="221"/>
        <v>2321</v>
      </c>
      <c r="I882">
        <f t="shared" si="222"/>
        <v>0</v>
      </c>
      <c r="J882">
        <f t="shared" si="223"/>
        <v>3762</v>
      </c>
      <c r="K882">
        <f t="shared" si="224"/>
        <v>0</v>
      </c>
      <c r="L882">
        <f t="shared" si="225"/>
        <v>5203</v>
      </c>
      <c r="M882">
        <f t="shared" si="226"/>
        <v>0</v>
      </c>
      <c r="N882">
        <f t="shared" si="227"/>
        <v>8</v>
      </c>
      <c r="P882">
        <f t="shared" si="228"/>
        <v>1327</v>
      </c>
      <c r="Q882">
        <f t="shared" si="229"/>
        <v>88</v>
      </c>
      <c r="R882">
        <f t="shared" si="230"/>
        <v>0</v>
      </c>
      <c r="S882">
        <f t="shared" si="231"/>
        <v>0</v>
      </c>
      <c r="T882">
        <f t="shared" si="232"/>
        <v>7</v>
      </c>
      <c r="U882">
        <f t="shared" si="233"/>
        <v>29</v>
      </c>
    </row>
    <row r="883" spans="1:21" x14ac:dyDescent="0.3">
      <c r="A883">
        <v>52860</v>
      </c>
      <c r="B883">
        <v>0</v>
      </c>
      <c r="C883">
        <f t="shared" si="234"/>
        <v>881</v>
      </c>
      <c r="F883">
        <f t="shared" si="235"/>
        <v>881</v>
      </c>
      <c r="G883">
        <f t="shared" si="220"/>
        <v>0</v>
      </c>
      <c r="H883">
        <f t="shared" si="221"/>
        <v>2322</v>
      </c>
      <c r="I883">
        <f t="shared" si="222"/>
        <v>0</v>
      </c>
      <c r="J883">
        <f t="shared" si="223"/>
        <v>3763</v>
      </c>
      <c r="K883">
        <f t="shared" si="224"/>
        <v>0</v>
      </c>
      <c r="L883">
        <f t="shared" si="225"/>
        <v>5204</v>
      </c>
      <c r="M883">
        <f t="shared" si="226"/>
        <v>0</v>
      </c>
      <c r="N883">
        <f t="shared" si="227"/>
        <v>0</v>
      </c>
      <c r="P883">
        <f t="shared" si="228"/>
        <v>1328</v>
      </c>
      <c r="Q883">
        <f t="shared" si="229"/>
        <v>72</v>
      </c>
      <c r="R883">
        <f t="shared" si="230"/>
        <v>0</v>
      </c>
      <c r="S883">
        <f t="shared" si="231"/>
        <v>0</v>
      </c>
      <c r="T883">
        <f t="shared" si="232"/>
        <v>89</v>
      </c>
      <c r="U883">
        <f t="shared" si="233"/>
        <v>16</v>
      </c>
    </row>
    <row r="884" spans="1:21" x14ac:dyDescent="0.3">
      <c r="A884">
        <v>52920</v>
      </c>
      <c r="B884">
        <v>0</v>
      </c>
      <c r="C884">
        <f t="shared" si="234"/>
        <v>882</v>
      </c>
      <c r="F884">
        <f t="shared" si="235"/>
        <v>882</v>
      </c>
      <c r="G884">
        <f t="shared" si="220"/>
        <v>0</v>
      </c>
      <c r="H884">
        <f t="shared" si="221"/>
        <v>2323</v>
      </c>
      <c r="I884">
        <f t="shared" si="222"/>
        <v>0</v>
      </c>
      <c r="J884">
        <f t="shared" si="223"/>
        <v>3764</v>
      </c>
      <c r="K884">
        <f t="shared" si="224"/>
        <v>0</v>
      </c>
      <c r="L884">
        <f t="shared" si="225"/>
        <v>5205</v>
      </c>
      <c r="M884">
        <f t="shared" si="226"/>
        <v>0</v>
      </c>
      <c r="N884">
        <f t="shared" si="227"/>
        <v>0</v>
      </c>
      <c r="P884">
        <f t="shared" si="228"/>
        <v>1329</v>
      </c>
      <c r="Q884">
        <f t="shared" si="229"/>
        <v>81</v>
      </c>
      <c r="R884">
        <f t="shared" si="230"/>
        <v>0</v>
      </c>
      <c r="S884">
        <f t="shared" si="231"/>
        <v>0</v>
      </c>
      <c r="T884">
        <f t="shared" si="232"/>
        <v>36</v>
      </c>
      <c r="U884">
        <f t="shared" si="233"/>
        <v>0</v>
      </c>
    </row>
    <row r="885" spans="1:21" x14ac:dyDescent="0.3">
      <c r="A885">
        <v>52980</v>
      </c>
      <c r="B885">
        <v>0</v>
      </c>
      <c r="C885">
        <f t="shared" si="234"/>
        <v>883</v>
      </c>
      <c r="F885">
        <f t="shared" si="235"/>
        <v>883</v>
      </c>
      <c r="G885">
        <f t="shared" si="220"/>
        <v>0</v>
      </c>
      <c r="H885">
        <f t="shared" si="221"/>
        <v>2324</v>
      </c>
      <c r="I885">
        <f t="shared" si="222"/>
        <v>0</v>
      </c>
      <c r="J885">
        <f t="shared" si="223"/>
        <v>3765</v>
      </c>
      <c r="K885">
        <f t="shared" si="224"/>
        <v>0</v>
      </c>
      <c r="L885">
        <f t="shared" si="225"/>
        <v>5206</v>
      </c>
      <c r="M885">
        <f t="shared" si="226"/>
        <v>8</v>
      </c>
      <c r="N885">
        <f t="shared" si="227"/>
        <v>0</v>
      </c>
      <c r="P885">
        <f t="shared" si="228"/>
        <v>1330</v>
      </c>
      <c r="Q885">
        <f t="shared" si="229"/>
        <v>83</v>
      </c>
      <c r="R885">
        <f t="shared" si="230"/>
        <v>0</v>
      </c>
      <c r="S885">
        <f t="shared" si="231"/>
        <v>0</v>
      </c>
      <c r="T885">
        <f t="shared" si="232"/>
        <v>82</v>
      </c>
      <c r="U885">
        <f t="shared" si="233"/>
        <v>0</v>
      </c>
    </row>
    <row r="886" spans="1:21" x14ac:dyDescent="0.3">
      <c r="A886">
        <v>53040</v>
      </c>
      <c r="B886">
        <v>0</v>
      </c>
      <c r="C886">
        <f t="shared" si="234"/>
        <v>884</v>
      </c>
      <c r="F886">
        <f t="shared" si="235"/>
        <v>884</v>
      </c>
      <c r="G886">
        <f t="shared" si="220"/>
        <v>0</v>
      </c>
      <c r="H886">
        <f t="shared" si="221"/>
        <v>2325</v>
      </c>
      <c r="I886">
        <f t="shared" si="222"/>
        <v>0</v>
      </c>
      <c r="J886">
        <f t="shared" si="223"/>
        <v>3766</v>
      </c>
      <c r="K886">
        <f t="shared" si="224"/>
        <v>0</v>
      </c>
      <c r="L886">
        <f t="shared" si="225"/>
        <v>5207</v>
      </c>
      <c r="M886">
        <f t="shared" si="226"/>
        <v>0</v>
      </c>
      <c r="N886">
        <f t="shared" si="227"/>
        <v>0</v>
      </c>
      <c r="P886">
        <f t="shared" si="228"/>
        <v>1331</v>
      </c>
      <c r="Q886">
        <f t="shared" si="229"/>
        <v>56</v>
      </c>
      <c r="R886">
        <f t="shared" si="230"/>
        <v>8</v>
      </c>
      <c r="S886">
        <f t="shared" si="231"/>
        <v>0</v>
      </c>
      <c r="T886">
        <f t="shared" si="232"/>
        <v>8</v>
      </c>
      <c r="U886">
        <f t="shared" si="233"/>
        <v>0</v>
      </c>
    </row>
    <row r="887" spans="1:21" x14ac:dyDescent="0.3">
      <c r="A887">
        <v>53100</v>
      </c>
      <c r="B887">
        <v>0</v>
      </c>
      <c r="C887">
        <f t="shared" si="234"/>
        <v>885</v>
      </c>
      <c r="F887">
        <f t="shared" si="235"/>
        <v>885</v>
      </c>
      <c r="G887">
        <f t="shared" si="220"/>
        <v>0</v>
      </c>
      <c r="H887">
        <f t="shared" si="221"/>
        <v>2326</v>
      </c>
      <c r="I887">
        <f t="shared" si="222"/>
        <v>0</v>
      </c>
      <c r="J887">
        <f t="shared" si="223"/>
        <v>3767</v>
      </c>
      <c r="K887">
        <f t="shared" si="224"/>
        <v>8</v>
      </c>
      <c r="L887">
        <f t="shared" si="225"/>
        <v>5208</v>
      </c>
      <c r="M887">
        <f t="shared" si="226"/>
        <v>0</v>
      </c>
      <c r="N887">
        <f t="shared" si="227"/>
        <v>0</v>
      </c>
      <c r="P887">
        <f t="shared" si="228"/>
        <v>1332</v>
      </c>
      <c r="Q887">
        <f t="shared" si="229"/>
        <v>113</v>
      </c>
      <c r="R887">
        <f t="shared" si="230"/>
        <v>0</v>
      </c>
      <c r="S887">
        <f t="shared" si="231"/>
        <v>0</v>
      </c>
      <c r="T887">
        <f t="shared" si="232"/>
        <v>0</v>
      </c>
      <c r="U887">
        <f t="shared" si="233"/>
        <v>11</v>
      </c>
    </row>
    <row r="888" spans="1:21" x14ac:dyDescent="0.3">
      <c r="A888">
        <v>53160</v>
      </c>
      <c r="B888">
        <v>0</v>
      </c>
      <c r="C888">
        <f t="shared" si="234"/>
        <v>886</v>
      </c>
      <c r="F888">
        <f t="shared" si="235"/>
        <v>886</v>
      </c>
      <c r="G888">
        <f t="shared" si="220"/>
        <v>0</v>
      </c>
      <c r="H888">
        <f t="shared" si="221"/>
        <v>2327</v>
      </c>
      <c r="I888">
        <f t="shared" si="222"/>
        <v>0</v>
      </c>
      <c r="J888">
        <f t="shared" si="223"/>
        <v>3768</v>
      </c>
      <c r="K888">
        <f t="shared" si="224"/>
        <v>0</v>
      </c>
      <c r="L888">
        <f t="shared" si="225"/>
        <v>5209</v>
      </c>
      <c r="M888">
        <f t="shared" si="226"/>
        <v>0</v>
      </c>
      <c r="N888">
        <f t="shared" si="227"/>
        <v>0</v>
      </c>
      <c r="P888">
        <f t="shared" si="228"/>
        <v>1333</v>
      </c>
      <c r="Q888">
        <f t="shared" si="229"/>
        <v>0</v>
      </c>
      <c r="R888">
        <f t="shared" si="230"/>
        <v>0</v>
      </c>
      <c r="S888">
        <f t="shared" si="231"/>
        <v>0</v>
      </c>
      <c r="T888">
        <f t="shared" si="232"/>
        <v>0</v>
      </c>
      <c r="U888">
        <f t="shared" si="233"/>
        <v>0</v>
      </c>
    </row>
    <row r="889" spans="1:21" x14ac:dyDescent="0.3">
      <c r="A889">
        <v>53220</v>
      </c>
      <c r="B889">
        <v>0</v>
      </c>
      <c r="C889">
        <f t="shared" si="234"/>
        <v>887</v>
      </c>
      <c r="F889">
        <f t="shared" si="235"/>
        <v>887</v>
      </c>
      <c r="G889">
        <f t="shared" si="220"/>
        <v>0</v>
      </c>
      <c r="H889">
        <f t="shared" si="221"/>
        <v>2328</v>
      </c>
      <c r="I889">
        <f t="shared" si="222"/>
        <v>0</v>
      </c>
      <c r="J889">
        <f t="shared" si="223"/>
        <v>3769</v>
      </c>
      <c r="K889">
        <f t="shared" si="224"/>
        <v>8</v>
      </c>
      <c r="L889">
        <f t="shared" si="225"/>
        <v>5210</v>
      </c>
      <c r="M889">
        <f t="shared" si="226"/>
        <v>0</v>
      </c>
      <c r="N889">
        <f t="shared" si="227"/>
        <v>0</v>
      </c>
      <c r="P889">
        <f t="shared" si="228"/>
        <v>1334</v>
      </c>
      <c r="Q889">
        <f t="shared" si="229"/>
        <v>115</v>
      </c>
      <c r="R889">
        <f t="shared" si="230"/>
        <v>0</v>
      </c>
      <c r="S889">
        <f t="shared" si="231"/>
        <v>8</v>
      </c>
      <c r="T889">
        <f t="shared" si="232"/>
        <v>0</v>
      </c>
      <c r="U889">
        <f t="shared" si="233"/>
        <v>11</v>
      </c>
    </row>
    <row r="890" spans="1:21" x14ac:dyDescent="0.3">
      <c r="A890">
        <v>53280</v>
      </c>
      <c r="B890">
        <v>0</v>
      </c>
      <c r="C890">
        <f t="shared" si="234"/>
        <v>888</v>
      </c>
      <c r="F890">
        <f t="shared" si="235"/>
        <v>888</v>
      </c>
      <c r="G890">
        <f t="shared" si="220"/>
        <v>0</v>
      </c>
      <c r="H890">
        <f t="shared" si="221"/>
        <v>2329</v>
      </c>
      <c r="I890">
        <f t="shared" si="222"/>
        <v>0</v>
      </c>
      <c r="J890">
        <f t="shared" si="223"/>
        <v>3770</v>
      </c>
      <c r="K890">
        <f t="shared" si="224"/>
        <v>0</v>
      </c>
      <c r="L890">
        <f t="shared" si="225"/>
        <v>5211</v>
      </c>
      <c r="M890">
        <f t="shared" si="226"/>
        <v>0</v>
      </c>
      <c r="N890">
        <f t="shared" si="227"/>
        <v>0</v>
      </c>
      <c r="P890">
        <f t="shared" si="228"/>
        <v>1335</v>
      </c>
      <c r="Q890">
        <f t="shared" si="229"/>
        <v>0</v>
      </c>
      <c r="R890">
        <f t="shared" si="230"/>
        <v>0</v>
      </c>
      <c r="S890">
        <f t="shared" si="231"/>
        <v>0</v>
      </c>
      <c r="T890">
        <f t="shared" si="232"/>
        <v>9</v>
      </c>
      <c r="U890">
        <f t="shared" si="233"/>
        <v>0</v>
      </c>
    </row>
    <row r="891" spans="1:21" x14ac:dyDescent="0.3">
      <c r="A891">
        <v>53340</v>
      </c>
      <c r="B891">
        <v>0</v>
      </c>
      <c r="C891">
        <f t="shared" si="234"/>
        <v>889</v>
      </c>
      <c r="F891">
        <f t="shared" si="235"/>
        <v>889</v>
      </c>
      <c r="G891">
        <f t="shared" si="220"/>
        <v>0</v>
      </c>
      <c r="H891">
        <f t="shared" si="221"/>
        <v>2330</v>
      </c>
      <c r="I891">
        <f t="shared" si="222"/>
        <v>0</v>
      </c>
      <c r="J891">
        <f t="shared" si="223"/>
        <v>3771</v>
      </c>
      <c r="K891">
        <f t="shared" si="224"/>
        <v>8</v>
      </c>
      <c r="L891">
        <f t="shared" si="225"/>
        <v>5212</v>
      </c>
      <c r="M891">
        <f t="shared" si="226"/>
        <v>8</v>
      </c>
      <c r="N891">
        <f t="shared" si="227"/>
        <v>0</v>
      </c>
      <c r="P891">
        <f t="shared" si="228"/>
        <v>1336</v>
      </c>
      <c r="Q891">
        <f t="shared" si="229"/>
        <v>0</v>
      </c>
      <c r="R891">
        <f t="shared" si="230"/>
        <v>0</v>
      </c>
      <c r="S891">
        <f t="shared" si="231"/>
        <v>0</v>
      </c>
      <c r="T891">
        <f t="shared" si="232"/>
        <v>0</v>
      </c>
      <c r="U891">
        <f t="shared" si="233"/>
        <v>0</v>
      </c>
    </row>
    <row r="892" spans="1:21" x14ac:dyDescent="0.3">
      <c r="A892">
        <v>53400</v>
      </c>
      <c r="B892">
        <v>8</v>
      </c>
      <c r="C892">
        <f t="shared" si="234"/>
        <v>890</v>
      </c>
      <c r="F892">
        <f t="shared" si="235"/>
        <v>890</v>
      </c>
      <c r="G892">
        <f t="shared" si="220"/>
        <v>8</v>
      </c>
      <c r="H892">
        <f t="shared" si="221"/>
        <v>2331</v>
      </c>
      <c r="I892">
        <f t="shared" si="222"/>
        <v>8</v>
      </c>
      <c r="J892">
        <f t="shared" si="223"/>
        <v>3772</v>
      </c>
      <c r="K892">
        <f t="shared" si="224"/>
        <v>0</v>
      </c>
      <c r="L892">
        <f t="shared" si="225"/>
        <v>5213</v>
      </c>
      <c r="M892">
        <f t="shared" si="226"/>
        <v>0</v>
      </c>
      <c r="N892">
        <f t="shared" si="227"/>
        <v>8</v>
      </c>
      <c r="P892">
        <f t="shared" si="228"/>
        <v>1337</v>
      </c>
      <c r="Q892">
        <f t="shared" si="229"/>
        <v>0</v>
      </c>
      <c r="R892">
        <f t="shared" si="230"/>
        <v>0</v>
      </c>
      <c r="S892">
        <f t="shared" si="231"/>
        <v>0</v>
      </c>
      <c r="T892">
        <f t="shared" si="232"/>
        <v>9</v>
      </c>
      <c r="U892">
        <f t="shared" si="233"/>
        <v>0</v>
      </c>
    </row>
    <row r="893" spans="1:21" x14ac:dyDescent="0.3">
      <c r="A893">
        <v>53460</v>
      </c>
      <c r="B893">
        <v>0</v>
      </c>
      <c r="C893">
        <f t="shared" si="234"/>
        <v>891</v>
      </c>
      <c r="F893">
        <f t="shared" si="235"/>
        <v>891</v>
      </c>
      <c r="G893">
        <f t="shared" si="220"/>
        <v>0</v>
      </c>
      <c r="H893">
        <f t="shared" si="221"/>
        <v>2332</v>
      </c>
      <c r="I893">
        <f t="shared" si="222"/>
        <v>0</v>
      </c>
      <c r="J893">
        <f t="shared" si="223"/>
        <v>3773</v>
      </c>
      <c r="K893">
        <f t="shared" si="224"/>
        <v>0</v>
      </c>
      <c r="L893">
        <f t="shared" si="225"/>
        <v>5214</v>
      </c>
      <c r="M893">
        <f t="shared" si="226"/>
        <v>0</v>
      </c>
      <c r="N893">
        <f t="shared" si="227"/>
        <v>8</v>
      </c>
      <c r="P893">
        <f t="shared" si="228"/>
        <v>1338</v>
      </c>
      <c r="Q893">
        <f t="shared" si="229"/>
        <v>0</v>
      </c>
      <c r="R893">
        <f t="shared" si="230"/>
        <v>0</v>
      </c>
      <c r="S893">
        <f t="shared" si="231"/>
        <v>0</v>
      </c>
      <c r="T893">
        <f t="shared" si="232"/>
        <v>0</v>
      </c>
      <c r="U893">
        <f t="shared" si="233"/>
        <v>11</v>
      </c>
    </row>
    <row r="894" spans="1:21" x14ac:dyDescent="0.3">
      <c r="A894">
        <v>53520</v>
      </c>
      <c r="B894">
        <v>0</v>
      </c>
      <c r="C894">
        <f t="shared" si="234"/>
        <v>892</v>
      </c>
      <c r="F894">
        <f t="shared" si="235"/>
        <v>892</v>
      </c>
      <c r="G894">
        <f t="shared" si="220"/>
        <v>0</v>
      </c>
      <c r="H894">
        <f t="shared" si="221"/>
        <v>2333</v>
      </c>
      <c r="I894">
        <f t="shared" si="222"/>
        <v>0</v>
      </c>
      <c r="J894">
        <f t="shared" si="223"/>
        <v>3774</v>
      </c>
      <c r="K894">
        <f t="shared" si="224"/>
        <v>0</v>
      </c>
      <c r="L894">
        <f t="shared" si="225"/>
        <v>5215</v>
      </c>
      <c r="M894">
        <f t="shared" si="226"/>
        <v>0</v>
      </c>
      <c r="N894">
        <f t="shared" si="227"/>
        <v>0</v>
      </c>
      <c r="P894">
        <f t="shared" si="228"/>
        <v>1339</v>
      </c>
      <c r="Q894">
        <f t="shared" si="229"/>
        <v>0</v>
      </c>
      <c r="R894">
        <f t="shared" si="230"/>
        <v>0</v>
      </c>
      <c r="S894">
        <f t="shared" si="231"/>
        <v>0</v>
      </c>
      <c r="T894">
        <f t="shared" si="232"/>
        <v>0</v>
      </c>
      <c r="U894">
        <f t="shared" si="233"/>
        <v>22</v>
      </c>
    </row>
    <row r="895" spans="1:21" x14ac:dyDescent="0.3">
      <c r="A895">
        <v>53580</v>
      </c>
      <c r="B895">
        <v>0</v>
      </c>
      <c r="C895">
        <f t="shared" si="234"/>
        <v>893</v>
      </c>
      <c r="F895">
        <f t="shared" si="235"/>
        <v>893</v>
      </c>
      <c r="G895">
        <f t="shared" si="220"/>
        <v>0</v>
      </c>
      <c r="H895">
        <f t="shared" si="221"/>
        <v>2334</v>
      </c>
      <c r="I895">
        <f t="shared" si="222"/>
        <v>0</v>
      </c>
      <c r="J895">
        <f t="shared" si="223"/>
        <v>3775</v>
      </c>
      <c r="K895">
        <f t="shared" si="224"/>
        <v>0</v>
      </c>
      <c r="L895">
        <f t="shared" si="225"/>
        <v>5216</v>
      </c>
      <c r="M895">
        <f t="shared" si="226"/>
        <v>8</v>
      </c>
      <c r="N895">
        <f t="shared" si="227"/>
        <v>0</v>
      </c>
      <c r="P895">
        <f t="shared" si="228"/>
        <v>1340</v>
      </c>
      <c r="Q895">
        <f t="shared" si="229"/>
        <v>3</v>
      </c>
      <c r="R895">
        <f t="shared" si="230"/>
        <v>0</v>
      </c>
      <c r="S895">
        <f t="shared" si="231"/>
        <v>8</v>
      </c>
      <c r="T895">
        <f t="shared" si="232"/>
        <v>0</v>
      </c>
      <c r="U895">
        <f t="shared" si="233"/>
        <v>0</v>
      </c>
    </row>
    <row r="896" spans="1:21" x14ac:dyDescent="0.3">
      <c r="A896">
        <v>53640</v>
      </c>
      <c r="B896">
        <v>0</v>
      </c>
      <c r="C896">
        <f t="shared" si="234"/>
        <v>894</v>
      </c>
      <c r="F896">
        <f t="shared" si="235"/>
        <v>894</v>
      </c>
      <c r="G896">
        <f t="shared" si="220"/>
        <v>0</v>
      </c>
      <c r="H896">
        <f t="shared" si="221"/>
        <v>2335</v>
      </c>
      <c r="I896">
        <f t="shared" si="222"/>
        <v>0</v>
      </c>
      <c r="J896">
        <f t="shared" si="223"/>
        <v>3776</v>
      </c>
      <c r="K896">
        <f t="shared" si="224"/>
        <v>0</v>
      </c>
      <c r="L896">
        <f t="shared" si="225"/>
        <v>5217</v>
      </c>
      <c r="M896">
        <f t="shared" si="226"/>
        <v>0</v>
      </c>
      <c r="N896">
        <f t="shared" si="227"/>
        <v>0</v>
      </c>
      <c r="P896">
        <f t="shared" si="228"/>
        <v>1341</v>
      </c>
      <c r="Q896">
        <f t="shared" si="229"/>
        <v>0</v>
      </c>
      <c r="R896">
        <f t="shared" si="230"/>
        <v>9</v>
      </c>
      <c r="S896">
        <f t="shared" si="231"/>
        <v>48</v>
      </c>
      <c r="T896">
        <f t="shared" si="232"/>
        <v>0</v>
      </c>
      <c r="U896">
        <f t="shared" si="233"/>
        <v>0</v>
      </c>
    </row>
    <row r="897" spans="1:21" x14ac:dyDescent="0.3">
      <c r="A897">
        <v>53700</v>
      </c>
      <c r="B897">
        <v>0</v>
      </c>
      <c r="C897">
        <f t="shared" si="234"/>
        <v>895</v>
      </c>
      <c r="F897">
        <f t="shared" si="235"/>
        <v>895</v>
      </c>
      <c r="G897">
        <f t="shared" si="220"/>
        <v>0</v>
      </c>
      <c r="H897">
        <f t="shared" si="221"/>
        <v>2336</v>
      </c>
      <c r="I897">
        <f t="shared" si="222"/>
        <v>0</v>
      </c>
      <c r="J897">
        <f t="shared" si="223"/>
        <v>3777</v>
      </c>
      <c r="K897">
        <f t="shared" si="224"/>
        <v>0</v>
      </c>
      <c r="L897">
        <f t="shared" si="225"/>
        <v>5218</v>
      </c>
      <c r="M897">
        <f t="shared" si="226"/>
        <v>8</v>
      </c>
      <c r="N897">
        <f t="shared" si="227"/>
        <v>0</v>
      </c>
      <c r="P897">
        <f t="shared" si="228"/>
        <v>1342</v>
      </c>
      <c r="Q897">
        <f t="shared" si="229"/>
        <v>0</v>
      </c>
      <c r="R897">
        <f t="shared" si="230"/>
        <v>0</v>
      </c>
      <c r="S897">
        <f t="shared" si="231"/>
        <v>52</v>
      </c>
      <c r="T897">
        <f t="shared" si="232"/>
        <v>0</v>
      </c>
      <c r="U897">
        <f t="shared" si="233"/>
        <v>16</v>
      </c>
    </row>
    <row r="898" spans="1:21" x14ac:dyDescent="0.3">
      <c r="A898">
        <v>53760</v>
      </c>
      <c r="B898">
        <v>0</v>
      </c>
      <c r="C898">
        <f t="shared" si="234"/>
        <v>896</v>
      </c>
      <c r="F898">
        <f t="shared" si="235"/>
        <v>896</v>
      </c>
      <c r="G898">
        <f t="shared" si="220"/>
        <v>0</v>
      </c>
      <c r="H898">
        <f t="shared" si="221"/>
        <v>2337</v>
      </c>
      <c r="I898">
        <f t="shared" si="222"/>
        <v>0</v>
      </c>
      <c r="J898">
        <f t="shared" si="223"/>
        <v>3778</v>
      </c>
      <c r="K898">
        <f t="shared" si="224"/>
        <v>0</v>
      </c>
      <c r="L898">
        <f t="shared" si="225"/>
        <v>5219</v>
      </c>
      <c r="M898">
        <f t="shared" si="226"/>
        <v>0</v>
      </c>
      <c r="N898">
        <f t="shared" si="227"/>
        <v>0</v>
      </c>
      <c r="P898">
        <f t="shared" si="228"/>
        <v>1343</v>
      </c>
      <c r="Q898">
        <f t="shared" si="229"/>
        <v>0</v>
      </c>
      <c r="R898">
        <f t="shared" si="230"/>
        <v>0</v>
      </c>
      <c r="S898">
        <f t="shared" si="231"/>
        <v>59</v>
      </c>
      <c r="T898">
        <f t="shared" si="232"/>
        <v>0</v>
      </c>
      <c r="U898">
        <f t="shared" si="233"/>
        <v>0</v>
      </c>
    </row>
    <row r="899" spans="1:21" x14ac:dyDescent="0.3">
      <c r="A899">
        <v>53820</v>
      </c>
      <c r="B899">
        <v>0</v>
      </c>
      <c r="C899">
        <f t="shared" si="234"/>
        <v>897</v>
      </c>
      <c r="F899">
        <f t="shared" si="235"/>
        <v>897</v>
      </c>
      <c r="G899">
        <f t="shared" ref="G899:G962" si="236">B899</f>
        <v>0</v>
      </c>
      <c r="H899">
        <f t="shared" ref="H899:H962" si="237">C2340</f>
        <v>2338</v>
      </c>
      <c r="I899">
        <f t="shared" ref="I899:I962" si="238">B2340</f>
        <v>0</v>
      </c>
      <c r="J899">
        <f t="shared" ref="J899:J962" si="239">C3781</f>
        <v>3779</v>
      </c>
      <c r="K899">
        <f t="shared" ref="K899:K962" si="240">B3781</f>
        <v>0</v>
      </c>
      <c r="L899">
        <f t="shared" ref="L899:L962" si="241">C5222</f>
        <v>5220</v>
      </c>
      <c r="M899">
        <f t="shared" ref="M899:M962" si="242">B5222</f>
        <v>0</v>
      </c>
      <c r="N899">
        <f t="shared" ref="N899:N962" si="243">B6661</f>
        <v>0</v>
      </c>
      <c r="P899">
        <f t="shared" ref="P899:P962" si="244">C1346</f>
        <v>1344</v>
      </c>
      <c r="Q899">
        <f t="shared" ref="Q899:Q962" si="245">B1346</f>
        <v>0</v>
      </c>
      <c r="R899">
        <f t="shared" ref="R899:R962" si="246" xml:space="preserve"> B2786</f>
        <v>0</v>
      </c>
      <c r="S899">
        <f t="shared" ref="S899:S962" si="247">B4226</f>
        <v>12</v>
      </c>
      <c r="T899">
        <f t="shared" ref="T899:T962" si="248">B5666</f>
        <v>109</v>
      </c>
      <c r="U899">
        <f t="shared" ref="U899:U962" si="249">B6806</f>
        <v>0</v>
      </c>
    </row>
    <row r="900" spans="1:21" x14ac:dyDescent="0.3">
      <c r="A900">
        <v>53880</v>
      </c>
      <c r="B900">
        <v>0</v>
      </c>
      <c r="C900">
        <f t="shared" ref="C900:C963" si="250">A900/60</f>
        <v>898</v>
      </c>
      <c r="F900">
        <f t="shared" ref="F900:F963" si="251">C900</f>
        <v>898</v>
      </c>
      <c r="G900">
        <f t="shared" si="236"/>
        <v>0</v>
      </c>
      <c r="H900">
        <f t="shared" si="237"/>
        <v>2339</v>
      </c>
      <c r="I900">
        <f t="shared" si="238"/>
        <v>0</v>
      </c>
      <c r="J900">
        <f t="shared" si="239"/>
        <v>3780</v>
      </c>
      <c r="K900">
        <f t="shared" si="240"/>
        <v>0</v>
      </c>
      <c r="L900">
        <f t="shared" si="241"/>
        <v>5221</v>
      </c>
      <c r="M900">
        <f t="shared" si="242"/>
        <v>0</v>
      </c>
      <c r="N900">
        <f t="shared" si="243"/>
        <v>0</v>
      </c>
      <c r="P900">
        <f t="shared" si="244"/>
        <v>1345</v>
      </c>
      <c r="Q900">
        <f t="shared" si="245"/>
        <v>0</v>
      </c>
      <c r="R900">
        <f t="shared" si="246"/>
        <v>0</v>
      </c>
      <c r="S900">
        <f t="shared" si="247"/>
        <v>0</v>
      </c>
      <c r="T900">
        <f t="shared" si="248"/>
        <v>0</v>
      </c>
      <c r="U900">
        <f t="shared" si="249"/>
        <v>0</v>
      </c>
    </row>
    <row r="901" spans="1:21" x14ac:dyDescent="0.3">
      <c r="A901">
        <v>53940</v>
      </c>
      <c r="B901">
        <v>0</v>
      </c>
      <c r="C901">
        <f t="shared" si="250"/>
        <v>899</v>
      </c>
      <c r="F901">
        <f t="shared" si="251"/>
        <v>899</v>
      </c>
      <c r="G901">
        <f t="shared" si="236"/>
        <v>0</v>
      </c>
      <c r="H901">
        <f t="shared" si="237"/>
        <v>2340</v>
      </c>
      <c r="I901">
        <f t="shared" si="238"/>
        <v>0</v>
      </c>
      <c r="J901">
        <f t="shared" si="239"/>
        <v>3781</v>
      </c>
      <c r="K901">
        <f t="shared" si="240"/>
        <v>8</v>
      </c>
      <c r="L901">
        <f t="shared" si="241"/>
        <v>5222</v>
      </c>
      <c r="M901">
        <f t="shared" si="242"/>
        <v>0</v>
      </c>
      <c r="N901">
        <f t="shared" si="243"/>
        <v>0</v>
      </c>
      <c r="P901">
        <f t="shared" si="244"/>
        <v>1346</v>
      </c>
      <c r="Q901">
        <f t="shared" si="245"/>
        <v>0</v>
      </c>
      <c r="R901">
        <f t="shared" si="246"/>
        <v>8</v>
      </c>
      <c r="S901">
        <f t="shared" si="247"/>
        <v>8</v>
      </c>
      <c r="T901">
        <f t="shared" si="248"/>
        <v>0</v>
      </c>
      <c r="U901">
        <f t="shared" si="249"/>
        <v>8</v>
      </c>
    </row>
    <row r="902" spans="1:21" x14ac:dyDescent="0.3">
      <c r="A902">
        <v>54000</v>
      </c>
      <c r="B902">
        <v>8</v>
      </c>
      <c r="C902">
        <f t="shared" si="250"/>
        <v>900</v>
      </c>
      <c r="F902">
        <f t="shared" si="251"/>
        <v>900</v>
      </c>
      <c r="G902">
        <f t="shared" si="236"/>
        <v>8</v>
      </c>
      <c r="H902">
        <f t="shared" si="237"/>
        <v>2341</v>
      </c>
      <c r="I902">
        <f t="shared" si="238"/>
        <v>8</v>
      </c>
      <c r="J902">
        <f t="shared" si="239"/>
        <v>3782</v>
      </c>
      <c r="K902">
        <f t="shared" si="240"/>
        <v>0</v>
      </c>
      <c r="L902">
        <f t="shared" si="241"/>
        <v>5223</v>
      </c>
      <c r="M902">
        <f t="shared" si="242"/>
        <v>0</v>
      </c>
      <c r="N902">
        <f t="shared" si="243"/>
        <v>8</v>
      </c>
      <c r="P902">
        <f t="shared" si="244"/>
        <v>1347</v>
      </c>
      <c r="Q902">
        <f t="shared" si="245"/>
        <v>0</v>
      </c>
      <c r="R902">
        <f t="shared" si="246"/>
        <v>0</v>
      </c>
      <c r="S902">
        <f t="shared" si="247"/>
        <v>0</v>
      </c>
      <c r="T902">
        <f t="shared" si="248"/>
        <v>9</v>
      </c>
      <c r="U902">
        <f t="shared" si="249"/>
        <v>0</v>
      </c>
    </row>
    <row r="903" spans="1:21" x14ac:dyDescent="0.3">
      <c r="A903">
        <v>54060</v>
      </c>
      <c r="B903">
        <v>0</v>
      </c>
      <c r="C903">
        <f t="shared" si="250"/>
        <v>901</v>
      </c>
      <c r="F903">
        <f t="shared" si="251"/>
        <v>901</v>
      </c>
      <c r="G903">
        <f t="shared" si="236"/>
        <v>0</v>
      </c>
      <c r="H903">
        <f t="shared" si="237"/>
        <v>2342</v>
      </c>
      <c r="I903">
        <f t="shared" si="238"/>
        <v>0</v>
      </c>
      <c r="J903">
        <f t="shared" si="239"/>
        <v>3783</v>
      </c>
      <c r="K903">
        <f t="shared" si="240"/>
        <v>0</v>
      </c>
      <c r="L903">
        <f t="shared" si="241"/>
        <v>5224</v>
      </c>
      <c r="M903">
        <f t="shared" si="242"/>
        <v>0</v>
      </c>
      <c r="N903">
        <f t="shared" si="243"/>
        <v>0</v>
      </c>
      <c r="P903">
        <f t="shared" si="244"/>
        <v>1348</v>
      </c>
      <c r="Q903">
        <f t="shared" si="245"/>
        <v>0</v>
      </c>
      <c r="R903">
        <f t="shared" si="246"/>
        <v>8</v>
      </c>
      <c r="S903">
        <f t="shared" si="247"/>
        <v>0</v>
      </c>
      <c r="T903">
        <f t="shared" si="248"/>
        <v>0</v>
      </c>
      <c r="U903">
        <f t="shared" si="249"/>
        <v>0</v>
      </c>
    </row>
    <row r="904" spans="1:21" x14ac:dyDescent="0.3">
      <c r="A904">
        <v>54120</v>
      </c>
      <c r="B904">
        <v>0</v>
      </c>
      <c r="C904">
        <f t="shared" si="250"/>
        <v>902</v>
      </c>
      <c r="F904">
        <f t="shared" si="251"/>
        <v>902</v>
      </c>
      <c r="G904">
        <f t="shared" si="236"/>
        <v>0</v>
      </c>
      <c r="H904">
        <f t="shared" si="237"/>
        <v>2343</v>
      </c>
      <c r="I904">
        <f t="shared" si="238"/>
        <v>0</v>
      </c>
      <c r="J904">
        <f t="shared" si="239"/>
        <v>3784</v>
      </c>
      <c r="K904">
        <f t="shared" si="240"/>
        <v>0</v>
      </c>
      <c r="L904">
        <f t="shared" si="241"/>
        <v>5225</v>
      </c>
      <c r="M904">
        <f t="shared" si="242"/>
        <v>0</v>
      </c>
      <c r="N904">
        <f t="shared" si="243"/>
        <v>0</v>
      </c>
      <c r="P904">
        <f t="shared" si="244"/>
        <v>1349</v>
      </c>
      <c r="Q904">
        <f t="shared" si="245"/>
        <v>0</v>
      </c>
      <c r="R904">
        <f t="shared" si="246"/>
        <v>0</v>
      </c>
      <c r="S904">
        <f t="shared" si="247"/>
        <v>16</v>
      </c>
      <c r="T904">
        <f t="shared" si="248"/>
        <v>0</v>
      </c>
      <c r="U904">
        <f t="shared" si="249"/>
        <v>0</v>
      </c>
    </row>
    <row r="905" spans="1:21" x14ac:dyDescent="0.3">
      <c r="A905">
        <v>54180</v>
      </c>
      <c r="B905">
        <v>0</v>
      </c>
      <c r="C905">
        <f t="shared" si="250"/>
        <v>903</v>
      </c>
      <c r="F905">
        <f t="shared" si="251"/>
        <v>903</v>
      </c>
      <c r="G905">
        <f t="shared" si="236"/>
        <v>0</v>
      </c>
      <c r="H905">
        <f t="shared" si="237"/>
        <v>2344</v>
      </c>
      <c r="I905">
        <f t="shared" si="238"/>
        <v>0</v>
      </c>
      <c r="J905">
        <f t="shared" si="239"/>
        <v>3785</v>
      </c>
      <c r="K905">
        <f t="shared" si="240"/>
        <v>0</v>
      </c>
      <c r="L905">
        <f t="shared" si="241"/>
        <v>5226</v>
      </c>
      <c r="M905">
        <f t="shared" si="242"/>
        <v>8</v>
      </c>
      <c r="N905">
        <f t="shared" si="243"/>
        <v>0</v>
      </c>
      <c r="P905">
        <f t="shared" si="244"/>
        <v>1350</v>
      </c>
      <c r="Q905">
        <f t="shared" si="245"/>
        <v>32</v>
      </c>
      <c r="R905">
        <f t="shared" si="246"/>
        <v>0</v>
      </c>
      <c r="S905">
        <f t="shared" si="247"/>
        <v>2</v>
      </c>
      <c r="T905">
        <f t="shared" si="248"/>
        <v>0</v>
      </c>
      <c r="U905">
        <f t="shared" si="249"/>
        <v>0</v>
      </c>
    </row>
    <row r="906" spans="1:21" x14ac:dyDescent="0.3">
      <c r="A906">
        <v>54240</v>
      </c>
      <c r="B906">
        <v>0</v>
      </c>
      <c r="C906">
        <f t="shared" si="250"/>
        <v>904</v>
      </c>
      <c r="F906">
        <f t="shared" si="251"/>
        <v>904</v>
      </c>
      <c r="G906">
        <f t="shared" si="236"/>
        <v>0</v>
      </c>
      <c r="H906">
        <f t="shared" si="237"/>
        <v>2345</v>
      </c>
      <c r="I906">
        <f t="shared" si="238"/>
        <v>0</v>
      </c>
      <c r="J906">
        <f t="shared" si="239"/>
        <v>3786</v>
      </c>
      <c r="K906">
        <f t="shared" si="240"/>
        <v>0</v>
      </c>
      <c r="L906">
        <f t="shared" si="241"/>
        <v>5227</v>
      </c>
      <c r="M906">
        <f t="shared" si="242"/>
        <v>0</v>
      </c>
      <c r="N906">
        <f t="shared" si="243"/>
        <v>0</v>
      </c>
      <c r="P906">
        <f t="shared" si="244"/>
        <v>1351</v>
      </c>
      <c r="Q906">
        <f t="shared" si="245"/>
        <v>0</v>
      </c>
      <c r="R906">
        <f t="shared" si="246"/>
        <v>8</v>
      </c>
      <c r="S906">
        <f t="shared" si="247"/>
        <v>4</v>
      </c>
      <c r="T906">
        <f t="shared" si="248"/>
        <v>0</v>
      </c>
      <c r="U906">
        <f t="shared" si="249"/>
        <v>8</v>
      </c>
    </row>
    <row r="907" spans="1:21" x14ac:dyDescent="0.3">
      <c r="A907">
        <v>54300</v>
      </c>
      <c r="B907">
        <v>0</v>
      </c>
      <c r="C907">
        <f t="shared" si="250"/>
        <v>905</v>
      </c>
      <c r="F907">
        <f t="shared" si="251"/>
        <v>905</v>
      </c>
      <c r="G907">
        <f t="shared" si="236"/>
        <v>0</v>
      </c>
      <c r="H907">
        <f t="shared" si="237"/>
        <v>2346</v>
      </c>
      <c r="I907">
        <f t="shared" si="238"/>
        <v>0</v>
      </c>
      <c r="J907">
        <f t="shared" si="239"/>
        <v>3787</v>
      </c>
      <c r="K907">
        <f t="shared" si="240"/>
        <v>0</v>
      </c>
      <c r="L907">
        <f t="shared" si="241"/>
        <v>5228</v>
      </c>
      <c r="M907">
        <f t="shared" si="242"/>
        <v>0</v>
      </c>
      <c r="N907">
        <f t="shared" si="243"/>
        <v>0</v>
      </c>
      <c r="P907">
        <f t="shared" si="244"/>
        <v>1352</v>
      </c>
      <c r="Q907">
        <f t="shared" si="245"/>
        <v>0</v>
      </c>
      <c r="R907">
        <f t="shared" si="246"/>
        <v>0</v>
      </c>
      <c r="S907">
        <f t="shared" si="247"/>
        <v>8</v>
      </c>
      <c r="T907">
        <f t="shared" si="248"/>
        <v>0</v>
      </c>
      <c r="U907">
        <f t="shared" si="249"/>
        <v>4</v>
      </c>
    </row>
    <row r="908" spans="1:21" x14ac:dyDescent="0.3">
      <c r="A908">
        <v>54360</v>
      </c>
      <c r="B908">
        <v>0</v>
      </c>
      <c r="C908">
        <f t="shared" si="250"/>
        <v>906</v>
      </c>
      <c r="F908">
        <f t="shared" si="251"/>
        <v>906</v>
      </c>
      <c r="G908">
        <f t="shared" si="236"/>
        <v>0</v>
      </c>
      <c r="H908">
        <f t="shared" si="237"/>
        <v>2347</v>
      </c>
      <c r="I908">
        <f t="shared" si="238"/>
        <v>11</v>
      </c>
      <c r="J908">
        <f t="shared" si="239"/>
        <v>3788</v>
      </c>
      <c r="K908">
        <f t="shared" si="240"/>
        <v>0</v>
      </c>
      <c r="L908">
        <f t="shared" si="241"/>
        <v>5229</v>
      </c>
      <c r="M908">
        <f t="shared" si="242"/>
        <v>0</v>
      </c>
      <c r="N908">
        <f t="shared" si="243"/>
        <v>0</v>
      </c>
      <c r="P908">
        <f t="shared" si="244"/>
        <v>1353</v>
      </c>
      <c r="Q908">
        <f t="shared" si="245"/>
        <v>0</v>
      </c>
      <c r="R908">
        <f t="shared" si="246"/>
        <v>0</v>
      </c>
      <c r="S908">
        <f t="shared" si="247"/>
        <v>0</v>
      </c>
      <c r="T908">
        <f t="shared" si="248"/>
        <v>0</v>
      </c>
      <c r="U908">
        <f t="shared" si="249"/>
        <v>19</v>
      </c>
    </row>
    <row r="909" spans="1:21" x14ac:dyDescent="0.3">
      <c r="A909">
        <v>54420</v>
      </c>
      <c r="B909">
        <v>0</v>
      </c>
      <c r="C909">
        <f t="shared" si="250"/>
        <v>907</v>
      </c>
      <c r="F909">
        <f t="shared" si="251"/>
        <v>907</v>
      </c>
      <c r="G909">
        <f t="shared" si="236"/>
        <v>0</v>
      </c>
      <c r="H909">
        <f t="shared" si="237"/>
        <v>2348</v>
      </c>
      <c r="I909">
        <f t="shared" si="238"/>
        <v>0</v>
      </c>
      <c r="J909">
        <f t="shared" si="239"/>
        <v>3789</v>
      </c>
      <c r="K909">
        <f t="shared" si="240"/>
        <v>0</v>
      </c>
      <c r="L909">
        <f t="shared" si="241"/>
        <v>5230</v>
      </c>
      <c r="M909">
        <f t="shared" si="242"/>
        <v>0</v>
      </c>
      <c r="N909">
        <f t="shared" si="243"/>
        <v>0</v>
      </c>
      <c r="P909">
        <f t="shared" si="244"/>
        <v>1354</v>
      </c>
      <c r="Q909">
        <f t="shared" si="245"/>
        <v>0</v>
      </c>
      <c r="R909">
        <f t="shared" si="246"/>
        <v>0</v>
      </c>
      <c r="S909">
        <f t="shared" si="247"/>
        <v>9</v>
      </c>
      <c r="T909">
        <f t="shared" si="248"/>
        <v>0</v>
      </c>
      <c r="U909">
        <f t="shared" si="249"/>
        <v>32</v>
      </c>
    </row>
    <row r="910" spans="1:21" x14ac:dyDescent="0.3">
      <c r="A910">
        <v>54480</v>
      </c>
      <c r="B910">
        <v>0</v>
      </c>
      <c r="C910">
        <f t="shared" si="250"/>
        <v>908</v>
      </c>
      <c r="F910">
        <f t="shared" si="251"/>
        <v>908</v>
      </c>
      <c r="G910">
        <f t="shared" si="236"/>
        <v>0</v>
      </c>
      <c r="H910">
        <f t="shared" si="237"/>
        <v>2349</v>
      </c>
      <c r="I910">
        <f t="shared" si="238"/>
        <v>0</v>
      </c>
      <c r="J910">
        <f t="shared" si="239"/>
        <v>3790</v>
      </c>
      <c r="K910">
        <f t="shared" si="240"/>
        <v>0</v>
      </c>
      <c r="L910">
        <f t="shared" si="241"/>
        <v>5231</v>
      </c>
      <c r="M910">
        <f t="shared" si="242"/>
        <v>0</v>
      </c>
      <c r="N910">
        <f t="shared" si="243"/>
        <v>0</v>
      </c>
      <c r="P910">
        <f t="shared" si="244"/>
        <v>1355</v>
      </c>
      <c r="Q910">
        <f t="shared" si="245"/>
        <v>0</v>
      </c>
      <c r="R910">
        <f t="shared" si="246"/>
        <v>0</v>
      </c>
      <c r="S910">
        <f t="shared" si="247"/>
        <v>0</v>
      </c>
      <c r="T910">
        <f t="shared" si="248"/>
        <v>0</v>
      </c>
      <c r="U910">
        <f t="shared" si="249"/>
        <v>9</v>
      </c>
    </row>
    <row r="911" spans="1:21" x14ac:dyDescent="0.3">
      <c r="A911">
        <v>54540</v>
      </c>
      <c r="B911">
        <v>0</v>
      </c>
      <c r="C911">
        <f t="shared" si="250"/>
        <v>909</v>
      </c>
      <c r="F911">
        <f t="shared" si="251"/>
        <v>909</v>
      </c>
      <c r="G911">
        <f t="shared" si="236"/>
        <v>0</v>
      </c>
      <c r="H911">
        <f t="shared" si="237"/>
        <v>2350</v>
      </c>
      <c r="I911">
        <f t="shared" si="238"/>
        <v>0</v>
      </c>
      <c r="J911">
        <f t="shared" si="239"/>
        <v>3791</v>
      </c>
      <c r="K911">
        <f t="shared" si="240"/>
        <v>8</v>
      </c>
      <c r="L911">
        <f t="shared" si="241"/>
        <v>5232</v>
      </c>
      <c r="M911">
        <f t="shared" si="242"/>
        <v>0</v>
      </c>
      <c r="N911">
        <f t="shared" si="243"/>
        <v>0</v>
      </c>
      <c r="P911">
        <f t="shared" si="244"/>
        <v>1356</v>
      </c>
      <c r="Q911">
        <f t="shared" si="245"/>
        <v>0</v>
      </c>
      <c r="R911">
        <f t="shared" si="246"/>
        <v>9</v>
      </c>
      <c r="S911">
        <f t="shared" si="247"/>
        <v>0</v>
      </c>
      <c r="T911">
        <f t="shared" si="248"/>
        <v>0</v>
      </c>
      <c r="U911">
        <f t="shared" si="249"/>
        <v>24</v>
      </c>
    </row>
    <row r="912" spans="1:21" x14ac:dyDescent="0.3">
      <c r="A912">
        <v>54600</v>
      </c>
      <c r="B912">
        <v>8</v>
      </c>
      <c r="C912">
        <f t="shared" si="250"/>
        <v>910</v>
      </c>
      <c r="F912">
        <f t="shared" si="251"/>
        <v>910</v>
      </c>
      <c r="G912">
        <f t="shared" si="236"/>
        <v>8</v>
      </c>
      <c r="H912">
        <f t="shared" si="237"/>
        <v>2351</v>
      </c>
      <c r="I912">
        <f t="shared" si="238"/>
        <v>9</v>
      </c>
      <c r="J912">
        <f t="shared" si="239"/>
        <v>3792</v>
      </c>
      <c r="K912">
        <f t="shared" si="240"/>
        <v>0</v>
      </c>
      <c r="L912">
        <f t="shared" si="241"/>
        <v>5233</v>
      </c>
      <c r="M912">
        <f t="shared" si="242"/>
        <v>0</v>
      </c>
      <c r="N912">
        <f t="shared" si="243"/>
        <v>32</v>
      </c>
      <c r="P912">
        <f t="shared" si="244"/>
        <v>1357</v>
      </c>
      <c r="Q912">
        <f t="shared" si="245"/>
        <v>0</v>
      </c>
      <c r="R912">
        <f t="shared" si="246"/>
        <v>0</v>
      </c>
      <c r="S912">
        <f t="shared" si="247"/>
        <v>0</v>
      </c>
      <c r="T912">
        <f t="shared" si="248"/>
        <v>8</v>
      </c>
      <c r="U912">
        <f t="shared" si="249"/>
        <v>0</v>
      </c>
    </row>
    <row r="913" spans="1:21" x14ac:dyDescent="0.3">
      <c r="A913">
        <v>54660</v>
      </c>
      <c r="B913">
        <v>0</v>
      </c>
      <c r="C913">
        <f t="shared" si="250"/>
        <v>911</v>
      </c>
      <c r="F913">
        <f t="shared" si="251"/>
        <v>911</v>
      </c>
      <c r="G913">
        <f t="shared" si="236"/>
        <v>0</v>
      </c>
      <c r="H913">
        <f t="shared" si="237"/>
        <v>2352</v>
      </c>
      <c r="I913">
        <f t="shared" si="238"/>
        <v>0</v>
      </c>
      <c r="J913">
        <f t="shared" si="239"/>
        <v>3793</v>
      </c>
      <c r="K913">
        <f t="shared" si="240"/>
        <v>0</v>
      </c>
      <c r="L913">
        <f t="shared" si="241"/>
        <v>5234</v>
      </c>
      <c r="M913">
        <f t="shared" si="242"/>
        <v>0</v>
      </c>
      <c r="N913">
        <f t="shared" si="243"/>
        <v>4</v>
      </c>
      <c r="P913">
        <f t="shared" si="244"/>
        <v>1358</v>
      </c>
      <c r="Q913">
        <f t="shared" si="245"/>
        <v>0</v>
      </c>
      <c r="R913">
        <f t="shared" si="246"/>
        <v>0</v>
      </c>
      <c r="S913">
        <f t="shared" si="247"/>
        <v>0</v>
      </c>
      <c r="T913">
        <f t="shared" si="248"/>
        <v>0</v>
      </c>
      <c r="U913">
        <f t="shared" si="249"/>
        <v>0</v>
      </c>
    </row>
    <row r="914" spans="1:21" x14ac:dyDescent="0.3">
      <c r="A914">
        <v>54720</v>
      </c>
      <c r="B914">
        <v>0</v>
      </c>
      <c r="C914">
        <f t="shared" si="250"/>
        <v>912</v>
      </c>
      <c r="F914">
        <f t="shared" si="251"/>
        <v>912</v>
      </c>
      <c r="G914">
        <f t="shared" si="236"/>
        <v>0</v>
      </c>
      <c r="H914">
        <f t="shared" si="237"/>
        <v>2353</v>
      </c>
      <c r="I914">
        <f t="shared" si="238"/>
        <v>0</v>
      </c>
      <c r="J914">
        <f t="shared" si="239"/>
        <v>3794</v>
      </c>
      <c r="K914">
        <f t="shared" si="240"/>
        <v>0</v>
      </c>
      <c r="L914">
        <f t="shared" si="241"/>
        <v>5235</v>
      </c>
      <c r="M914">
        <f t="shared" si="242"/>
        <v>0</v>
      </c>
      <c r="N914">
        <f t="shared" si="243"/>
        <v>0</v>
      </c>
      <c r="P914">
        <f t="shared" si="244"/>
        <v>1359</v>
      </c>
      <c r="Q914">
        <f t="shared" si="245"/>
        <v>0</v>
      </c>
      <c r="R914">
        <f t="shared" si="246"/>
        <v>0</v>
      </c>
      <c r="S914">
        <f t="shared" si="247"/>
        <v>0</v>
      </c>
      <c r="T914">
        <f t="shared" si="248"/>
        <v>0</v>
      </c>
      <c r="U914">
        <f t="shared" si="249"/>
        <v>8</v>
      </c>
    </row>
    <row r="915" spans="1:21" x14ac:dyDescent="0.3">
      <c r="A915">
        <v>54780</v>
      </c>
      <c r="B915">
        <v>0</v>
      </c>
      <c r="C915">
        <f t="shared" si="250"/>
        <v>913</v>
      </c>
      <c r="F915">
        <f t="shared" si="251"/>
        <v>913</v>
      </c>
      <c r="G915">
        <f t="shared" si="236"/>
        <v>0</v>
      </c>
      <c r="H915">
        <f t="shared" si="237"/>
        <v>2354</v>
      </c>
      <c r="I915">
        <f t="shared" si="238"/>
        <v>0</v>
      </c>
      <c r="J915">
        <f t="shared" si="239"/>
        <v>3795</v>
      </c>
      <c r="K915">
        <f t="shared" si="240"/>
        <v>0</v>
      </c>
      <c r="L915">
        <f t="shared" si="241"/>
        <v>5236</v>
      </c>
      <c r="M915">
        <f t="shared" si="242"/>
        <v>16</v>
      </c>
      <c r="N915">
        <f t="shared" si="243"/>
        <v>8</v>
      </c>
      <c r="P915">
        <f t="shared" si="244"/>
        <v>1360</v>
      </c>
      <c r="Q915">
        <f t="shared" si="245"/>
        <v>8</v>
      </c>
      <c r="R915">
        <f t="shared" si="246"/>
        <v>0</v>
      </c>
      <c r="S915">
        <f t="shared" si="247"/>
        <v>0</v>
      </c>
      <c r="T915">
        <f t="shared" si="248"/>
        <v>0</v>
      </c>
      <c r="U915">
        <f t="shared" si="249"/>
        <v>48</v>
      </c>
    </row>
    <row r="916" spans="1:21" x14ac:dyDescent="0.3">
      <c r="A916">
        <v>54840</v>
      </c>
      <c r="B916">
        <v>0</v>
      </c>
      <c r="C916">
        <f t="shared" si="250"/>
        <v>914</v>
      </c>
      <c r="F916">
        <f t="shared" si="251"/>
        <v>914</v>
      </c>
      <c r="G916">
        <f t="shared" si="236"/>
        <v>0</v>
      </c>
      <c r="H916">
        <f t="shared" si="237"/>
        <v>2355</v>
      </c>
      <c r="I916">
        <f t="shared" si="238"/>
        <v>0</v>
      </c>
      <c r="J916">
        <f t="shared" si="239"/>
        <v>3796</v>
      </c>
      <c r="K916">
        <f t="shared" si="240"/>
        <v>0</v>
      </c>
      <c r="L916">
        <f t="shared" si="241"/>
        <v>5237</v>
      </c>
      <c r="M916">
        <f t="shared" si="242"/>
        <v>0</v>
      </c>
      <c r="N916">
        <f t="shared" si="243"/>
        <v>0</v>
      </c>
      <c r="P916">
        <f t="shared" si="244"/>
        <v>1361</v>
      </c>
      <c r="Q916">
        <f t="shared" si="245"/>
        <v>0</v>
      </c>
      <c r="R916">
        <f t="shared" si="246"/>
        <v>8</v>
      </c>
      <c r="S916">
        <f t="shared" si="247"/>
        <v>139</v>
      </c>
      <c r="T916">
        <f t="shared" si="248"/>
        <v>0</v>
      </c>
      <c r="U916">
        <f t="shared" si="249"/>
        <v>24</v>
      </c>
    </row>
    <row r="917" spans="1:21" x14ac:dyDescent="0.3">
      <c r="A917">
        <v>54900</v>
      </c>
      <c r="B917">
        <v>0</v>
      </c>
      <c r="C917">
        <f t="shared" si="250"/>
        <v>915</v>
      </c>
      <c r="F917">
        <f t="shared" si="251"/>
        <v>915</v>
      </c>
      <c r="G917">
        <f t="shared" si="236"/>
        <v>0</v>
      </c>
      <c r="H917">
        <f t="shared" si="237"/>
        <v>2356</v>
      </c>
      <c r="I917">
        <f t="shared" si="238"/>
        <v>0</v>
      </c>
      <c r="J917">
        <f t="shared" si="239"/>
        <v>3797</v>
      </c>
      <c r="K917">
        <f t="shared" si="240"/>
        <v>0</v>
      </c>
      <c r="L917">
        <f t="shared" si="241"/>
        <v>5238</v>
      </c>
      <c r="M917">
        <f t="shared" si="242"/>
        <v>0</v>
      </c>
      <c r="N917">
        <f t="shared" si="243"/>
        <v>0</v>
      </c>
      <c r="P917">
        <f t="shared" si="244"/>
        <v>1362</v>
      </c>
      <c r="Q917">
        <f t="shared" si="245"/>
        <v>0</v>
      </c>
      <c r="R917">
        <f t="shared" si="246"/>
        <v>0</v>
      </c>
      <c r="S917">
        <f t="shared" si="247"/>
        <v>4</v>
      </c>
      <c r="T917">
        <f t="shared" si="248"/>
        <v>0</v>
      </c>
      <c r="U917">
        <f t="shared" si="249"/>
        <v>48</v>
      </c>
    </row>
    <row r="918" spans="1:21" x14ac:dyDescent="0.3">
      <c r="A918">
        <v>54960</v>
      </c>
      <c r="B918">
        <v>0</v>
      </c>
      <c r="C918">
        <f t="shared" si="250"/>
        <v>916</v>
      </c>
      <c r="F918">
        <f t="shared" si="251"/>
        <v>916</v>
      </c>
      <c r="G918">
        <f t="shared" si="236"/>
        <v>0</v>
      </c>
      <c r="H918">
        <f t="shared" si="237"/>
        <v>2357</v>
      </c>
      <c r="I918">
        <f t="shared" si="238"/>
        <v>0</v>
      </c>
      <c r="J918">
        <f t="shared" si="239"/>
        <v>3798</v>
      </c>
      <c r="K918">
        <f t="shared" si="240"/>
        <v>0</v>
      </c>
      <c r="L918">
        <f t="shared" si="241"/>
        <v>5239</v>
      </c>
      <c r="M918">
        <f t="shared" si="242"/>
        <v>0</v>
      </c>
      <c r="N918">
        <f t="shared" si="243"/>
        <v>0</v>
      </c>
      <c r="P918">
        <f t="shared" si="244"/>
        <v>1363</v>
      </c>
      <c r="Q918">
        <f t="shared" si="245"/>
        <v>0</v>
      </c>
      <c r="R918">
        <f t="shared" si="246"/>
        <v>0</v>
      </c>
      <c r="S918">
        <f t="shared" si="247"/>
        <v>0</v>
      </c>
      <c r="T918">
        <f t="shared" si="248"/>
        <v>0</v>
      </c>
      <c r="U918">
        <f t="shared" si="249"/>
        <v>55</v>
      </c>
    </row>
    <row r="919" spans="1:21" x14ac:dyDescent="0.3">
      <c r="A919">
        <v>55020</v>
      </c>
      <c r="B919">
        <v>0</v>
      </c>
      <c r="C919">
        <f t="shared" si="250"/>
        <v>917</v>
      </c>
      <c r="F919">
        <f t="shared" si="251"/>
        <v>917</v>
      </c>
      <c r="G919">
        <f t="shared" si="236"/>
        <v>0</v>
      </c>
      <c r="H919">
        <f t="shared" si="237"/>
        <v>2358</v>
      </c>
      <c r="I919">
        <f t="shared" si="238"/>
        <v>0</v>
      </c>
      <c r="J919">
        <f t="shared" si="239"/>
        <v>3799</v>
      </c>
      <c r="K919">
        <f t="shared" si="240"/>
        <v>0</v>
      </c>
      <c r="L919">
        <f t="shared" si="241"/>
        <v>5240</v>
      </c>
      <c r="M919">
        <f t="shared" si="242"/>
        <v>0</v>
      </c>
      <c r="N919">
        <f t="shared" si="243"/>
        <v>0</v>
      </c>
      <c r="P919">
        <f t="shared" si="244"/>
        <v>1364</v>
      </c>
      <c r="Q919">
        <f t="shared" si="245"/>
        <v>0</v>
      </c>
      <c r="R919">
        <f t="shared" si="246"/>
        <v>0</v>
      </c>
      <c r="S919">
        <f t="shared" si="247"/>
        <v>8</v>
      </c>
      <c r="T919">
        <f t="shared" si="248"/>
        <v>67</v>
      </c>
      <c r="U919">
        <f t="shared" si="249"/>
        <v>0</v>
      </c>
    </row>
    <row r="920" spans="1:21" x14ac:dyDescent="0.3">
      <c r="A920">
        <v>55080</v>
      </c>
      <c r="B920">
        <v>0</v>
      </c>
      <c r="C920">
        <f t="shared" si="250"/>
        <v>918</v>
      </c>
      <c r="F920">
        <f t="shared" si="251"/>
        <v>918</v>
      </c>
      <c r="G920">
        <f t="shared" si="236"/>
        <v>0</v>
      </c>
      <c r="H920">
        <f t="shared" si="237"/>
        <v>2359</v>
      </c>
      <c r="I920">
        <f t="shared" si="238"/>
        <v>0</v>
      </c>
      <c r="J920">
        <f t="shared" si="239"/>
        <v>3800</v>
      </c>
      <c r="K920">
        <f t="shared" si="240"/>
        <v>0</v>
      </c>
      <c r="L920">
        <f t="shared" si="241"/>
        <v>5241</v>
      </c>
      <c r="M920">
        <f t="shared" si="242"/>
        <v>0</v>
      </c>
      <c r="N920">
        <f t="shared" si="243"/>
        <v>0</v>
      </c>
      <c r="P920">
        <f t="shared" si="244"/>
        <v>1365</v>
      </c>
      <c r="Q920">
        <f t="shared" si="245"/>
        <v>0</v>
      </c>
      <c r="R920">
        <f t="shared" si="246"/>
        <v>0</v>
      </c>
      <c r="S920">
        <f t="shared" si="247"/>
        <v>0</v>
      </c>
      <c r="T920">
        <f t="shared" si="248"/>
        <v>27</v>
      </c>
      <c r="U920">
        <f t="shared" si="249"/>
        <v>0</v>
      </c>
    </row>
    <row r="921" spans="1:21" x14ac:dyDescent="0.3">
      <c r="A921">
        <v>55140</v>
      </c>
      <c r="B921">
        <v>0</v>
      </c>
      <c r="C921">
        <f t="shared" si="250"/>
        <v>919</v>
      </c>
      <c r="F921">
        <f t="shared" si="251"/>
        <v>919</v>
      </c>
      <c r="G921">
        <f t="shared" si="236"/>
        <v>0</v>
      </c>
      <c r="H921">
        <f t="shared" si="237"/>
        <v>2360</v>
      </c>
      <c r="I921">
        <f t="shared" si="238"/>
        <v>0</v>
      </c>
      <c r="J921">
        <f t="shared" si="239"/>
        <v>3801</v>
      </c>
      <c r="K921">
        <f t="shared" si="240"/>
        <v>8</v>
      </c>
      <c r="L921">
        <f t="shared" si="241"/>
        <v>5242</v>
      </c>
      <c r="M921">
        <f t="shared" si="242"/>
        <v>8</v>
      </c>
      <c r="N921">
        <f t="shared" si="243"/>
        <v>0</v>
      </c>
      <c r="P921">
        <f t="shared" si="244"/>
        <v>1366</v>
      </c>
      <c r="Q921">
        <f t="shared" si="245"/>
        <v>0</v>
      </c>
      <c r="R921">
        <f t="shared" si="246"/>
        <v>0</v>
      </c>
      <c r="S921">
        <f t="shared" si="247"/>
        <v>24</v>
      </c>
      <c r="T921">
        <f t="shared" si="248"/>
        <v>0</v>
      </c>
      <c r="U921">
        <f t="shared" si="249"/>
        <v>0</v>
      </c>
    </row>
    <row r="922" spans="1:21" x14ac:dyDescent="0.3">
      <c r="A922">
        <v>55200</v>
      </c>
      <c r="B922">
        <v>68</v>
      </c>
      <c r="C922">
        <f t="shared" si="250"/>
        <v>920</v>
      </c>
      <c r="F922">
        <f t="shared" si="251"/>
        <v>920</v>
      </c>
      <c r="G922">
        <f t="shared" si="236"/>
        <v>68</v>
      </c>
      <c r="H922">
        <f t="shared" si="237"/>
        <v>2361</v>
      </c>
      <c r="I922">
        <f t="shared" si="238"/>
        <v>8</v>
      </c>
      <c r="J922">
        <f t="shared" si="239"/>
        <v>3802</v>
      </c>
      <c r="K922">
        <f t="shared" si="240"/>
        <v>0</v>
      </c>
      <c r="L922">
        <f t="shared" si="241"/>
        <v>5243</v>
      </c>
      <c r="M922">
        <f t="shared" si="242"/>
        <v>0</v>
      </c>
      <c r="N922">
        <f t="shared" si="243"/>
        <v>8</v>
      </c>
      <c r="P922">
        <f t="shared" si="244"/>
        <v>1367</v>
      </c>
      <c r="Q922">
        <f t="shared" si="245"/>
        <v>0</v>
      </c>
      <c r="R922">
        <f t="shared" si="246"/>
        <v>0</v>
      </c>
      <c r="S922">
        <f t="shared" si="247"/>
        <v>71</v>
      </c>
      <c r="T922">
        <f t="shared" si="248"/>
        <v>8</v>
      </c>
      <c r="U922">
        <f t="shared" si="249"/>
        <v>16</v>
      </c>
    </row>
    <row r="923" spans="1:21" x14ac:dyDescent="0.3">
      <c r="A923">
        <v>55260</v>
      </c>
      <c r="B923">
        <v>8</v>
      </c>
      <c r="C923">
        <f t="shared" si="250"/>
        <v>921</v>
      </c>
      <c r="F923">
        <f t="shared" si="251"/>
        <v>921</v>
      </c>
      <c r="G923">
        <f t="shared" si="236"/>
        <v>8</v>
      </c>
      <c r="H923">
        <f t="shared" si="237"/>
        <v>2362</v>
      </c>
      <c r="I923">
        <f t="shared" si="238"/>
        <v>0</v>
      </c>
      <c r="J923">
        <f t="shared" si="239"/>
        <v>3803</v>
      </c>
      <c r="K923">
        <f t="shared" si="240"/>
        <v>0</v>
      </c>
      <c r="L923">
        <f t="shared" si="241"/>
        <v>5244</v>
      </c>
      <c r="M923">
        <f t="shared" si="242"/>
        <v>0</v>
      </c>
      <c r="N923">
        <f t="shared" si="243"/>
        <v>0</v>
      </c>
      <c r="P923">
        <f t="shared" si="244"/>
        <v>1368</v>
      </c>
      <c r="Q923">
        <f t="shared" si="245"/>
        <v>0</v>
      </c>
      <c r="R923">
        <f t="shared" si="246"/>
        <v>0</v>
      </c>
      <c r="S923">
        <f t="shared" si="247"/>
        <v>49</v>
      </c>
      <c r="T923">
        <f t="shared" si="248"/>
        <v>8</v>
      </c>
      <c r="U923">
        <f t="shared" si="249"/>
        <v>24</v>
      </c>
    </row>
    <row r="924" spans="1:21" x14ac:dyDescent="0.3">
      <c r="A924">
        <v>55320</v>
      </c>
      <c r="B924">
        <v>8</v>
      </c>
      <c r="C924">
        <f t="shared" si="250"/>
        <v>922</v>
      </c>
      <c r="F924">
        <f t="shared" si="251"/>
        <v>922</v>
      </c>
      <c r="G924">
        <f t="shared" si="236"/>
        <v>8</v>
      </c>
      <c r="H924">
        <f t="shared" si="237"/>
        <v>2363</v>
      </c>
      <c r="I924">
        <f t="shared" si="238"/>
        <v>0</v>
      </c>
      <c r="J924">
        <f t="shared" si="239"/>
        <v>3804</v>
      </c>
      <c r="K924">
        <f t="shared" si="240"/>
        <v>0</v>
      </c>
      <c r="L924">
        <f t="shared" si="241"/>
        <v>5245</v>
      </c>
      <c r="M924">
        <f t="shared" si="242"/>
        <v>0</v>
      </c>
      <c r="N924">
        <f t="shared" si="243"/>
        <v>0</v>
      </c>
      <c r="P924">
        <f t="shared" si="244"/>
        <v>1369</v>
      </c>
      <c r="Q924">
        <f t="shared" si="245"/>
        <v>0</v>
      </c>
      <c r="R924">
        <f t="shared" si="246"/>
        <v>0</v>
      </c>
      <c r="S924">
        <f t="shared" si="247"/>
        <v>0</v>
      </c>
      <c r="T924">
        <f t="shared" si="248"/>
        <v>0</v>
      </c>
      <c r="U924">
        <f t="shared" si="249"/>
        <v>0</v>
      </c>
    </row>
    <row r="925" spans="1:21" x14ac:dyDescent="0.3">
      <c r="A925">
        <v>55380</v>
      </c>
      <c r="B925">
        <v>28</v>
      </c>
      <c r="C925">
        <f t="shared" si="250"/>
        <v>923</v>
      </c>
      <c r="F925">
        <f t="shared" si="251"/>
        <v>923</v>
      </c>
      <c r="G925">
        <f t="shared" si="236"/>
        <v>28</v>
      </c>
      <c r="H925">
        <f t="shared" si="237"/>
        <v>2364</v>
      </c>
      <c r="I925">
        <f t="shared" si="238"/>
        <v>35</v>
      </c>
      <c r="J925">
        <f t="shared" si="239"/>
        <v>3805</v>
      </c>
      <c r="K925">
        <f t="shared" si="240"/>
        <v>8</v>
      </c>
      <c r="L925">
        <f t="shared" si="241"/>
        <v>5246</v>
      </c>
      <c r="M925">
        <f t="shared" si="242"/>
        <v>8</v>
      </c>
      <c r="N925">
        <f t="shared" si="243"/>
        <v>0</v>
      </c>
      <c r="P925">
        <f t="shared" si="244"/>
        <v>1370</v>
      </c>
      <c r="Q925">
        <f t="shared" si="245"/>
        <v>8</v>
      </c>
      <c r="R925">
        <f t="shared" si="246"/>
        <v>0</v>
      </c>
      <c r="S925">
        <f t="shared" si="247"/>
        <v>0</v>
      </c>
      <c r="T925">
        <f t="shared" si="248"/>
        <v>0</v>
      </c>
      <c r="U925">
        <f t="shared" si="249"/>
        <v>24</v>
      </c>
    </row>
    <row r="926" spans="1:21" x14ac:dyDescent="0.3">
      <c r="A926">
        <v>55440</v>
      </c>
      <c r="B926">
        <v>0</v>
      </c>
      <c r="C926">
        <f t="shared" si="250"/>
        <v>924</v>
      </c>
      <c r="F926">
        <f t="shared" si="251"/>
        <v>924</v>
      </c>
      <c r="G926">
        <f t="shared" si="236"/>
        <v>0</v>
      </c>
      <c r="H926">
        <f t="shared" si="237"/>
        <v>2365</v>
      </c>
      <c r="I926">
        <f t="shared" si="238"/>
        <v>4</v>
      </c>
      <c r="J926">
        <f t="shared" si="239"/>
        <v>3806</v>
      </c>
      <c r="K926">
        <f t="shared" si="240"/>
        <v>0</v>
      </c>
      <c r="L926">
        <f t="shared" si="241"/>
        <v>5247</v>
      </c>
      <c r="M926">
        <f t="shared" si="242"/>
        <v>0</v>
      </c>
      <c r="N926">
        <f t="shared" si="243"/>
        <v>0</v>
      </c>
      <c r="P926">
        <f t="shared" si="244"/>
        <v>1371</v>
      </c>
      <c r="Q926">
        <f t="shared" si="245"/>
        <v>0</v>
      </c>
      <c r="R926">
        <f t="shared" si="246"/>
        <v>9</v>
      </c>
      <c r="S926">
        <f t="shared" si="247"/>
        <v>0</v>
      </c>
      <c r="T926">
        <f t="shared" si="248"/>
        <v>8</v>
      </c>
      <c r="U926">
        <f t="shared" si="249"/>
        <v>8</v>
      </c>
    </row>
    <row r="927" spans="1:21" x14ac:dyDescent="0.3">
      <c r="A927">
        <v>55500</v>
      </c>
      <c r="B927">
        <v>0</v>
      </c>
      <c r="C927">
        <f t="shared" si="250"/>
        <v>925</v>
      </c>
      <c r="F927">
        <f t="shared" si="251"/>
        <v>925</v>
      </c>
      <c r="G927">
        <f t="shared" si="236"/>
        <v>0</v>
      </c>
      <c r="H927">
        <f t="shared" si="237"/>
        <v>2366</v>
      </c>
      <c r="I927">
        <f t="shared" si="238"/>
        <v>66</v>
      </c>
      <c r="J927">
        <f t="shared" si="239"/>
        <v>3807</v>
      </c>
      <c r="K927">
        <f t="shared" si="240"/>
        <v>0</v>
      </c>
      <c r="L927">
        <f t="shared" si="241"/>
        <v>5248</v>
      </c>
      <c r="M927">
        <f t="shared" si="242"/>
        <v>0</v>
      </c>
      <c r="N927">
        <f t="shared" si="243"/>
        <v>0</v>
      </c>
      <c r="P927">
        <f t="shared" si="244"/>
        <v>1372</v>
      </c>
      <c r="Q927">
        <f t="shared" si="245"/>
        <v>8</v>
      </c>
      <c r="R927">
        <f t="shared" si="246"/>
        <v>0</v>
      </c>
      <c r="S927">
        <f t="shared" si="247"/>
        <v>0</v>
      </c>
      <c r="T927">
        <f t="shared" si="248"/>
        <v>0</v>
      </c>
      <c r="U927">
        <f t="shared" si="249"/>
        <v>8</v>
      </c>
    </row>
    <row r="928" spans="1:21" x14ac:dyDescent="0.3">
      <c r="A928">
        <v>55560</v>
      </c>
      <c r="B928">
        <v>0</v>
      </c>
      <c r="C928">
        <f t="shared" si="250"/>
        <v>926</v>
      </c>
      <c r="F928">
        <f t="shared" si="251"/>
        <v>926</v>
      </c>
      <c r="G928">
        <f t="shared" si="236"/>
        <v>0</v>
      </c>
      <c r="H928">
        <f t="shared" si="237"/>
        <v>2367</v>
      </c>
      <c r="I928">
        <f t="shared" si="238"/>
        <v>0</v>
      </c>
      <c r="J928">
        <f t="shared" si="239"/>
        <v>3808</v>
      </c>
      <c r="K928">
        <f t="shared" si="240"/>
        <v>0</v>
      </c>
      <c r="L928">
        <f t="shared" si="241"/>
        <v>5249</v>
      </c>
      <c r="M928">
        <f t="shared" si="242"/>
        <v>0</v>
      </c>
      <c r="N928">
        <f t="shared" si="243"/>
        <v>0</v>
      </c>
      <c r="P928">
        <f t="shared" si="244"/>
        <v>1373</v>
      </c>
      <c r="Q928">
        <f t="shared" si="245"/>
        <v>0</v>
      </c>
      <c r="R928">
        <f t="shared" si="246"/>
        <v>0</v>
      </c>
      <c r="S928">
        <f t="shared" si="247"/>
        <v>0</v>
      </c>
      <c r="T928">
        <f t="shared" si="248"/>
        <v>0</v>
      </c>
      <c r="U928">
        <f t="shared" si="249"/>
        <v>0</v>
      </c>
    </row>
    <row r="929" spans="1:21" x14ac:dyDescent="0.3">
      <c r="A929">
        <v>55620</v>
      </c>
      <c r="B929">
        <v>0</v>
      </c>
      <c r="C929">
        <f t="shared" si="250"/>
        <v>927</v>
      </c>
      <c r="F929">
        <f t="shared" si="251"/>
        <v>927</v>
      </c>
      <c r="G929">
        <f t="shared" si="236"/>
        <v>0</v>
      </c>
      <c r="H929">
        <f t="shared" si="237"/>
        <v>2368</v>
      </c>
      <c r="I929">
        <f t="shared" si="238"/>
        <v>9</v>
      </c>
      <c r="J929">
        <f t="shared" si="239"/>
        <v>3809</v>
      </c>
      <c r="K929">
        <f t="shared" si="240"/>
        <v>8</v>
      </c>
      <c r="L929">
        <f t="shared" si="241"/>
        <v>5250</v>
      </c>
      <c r="M929">
        <f t="shared" si="242"/>
        <v>0</v>
      </c>
      <c r="N929">
        <f t="shared" si="243"/>
        <v>8</v>
      </c>
      <c r="P929">
        <f t="shared" si="244"/>
        <v>1374</v>
      </c>
      <c r="Q929">
        <f t="shared" si="245"/>
        <v>0</v>
      </c>
      <c r="R929">
        <f t="shared" si="246"/>
        <v>0</v>
      </c>
      <c r="S929">
        <f t="shared" si="247"/>
        <v>8</v>
      </c>
      <c r="T929">
        <f t="shared" si="248"/>
        <v>0</v>
      </c>
      <c r="U929">
        <f t="shared" si="249"/>
        <v>0</v>
      </c>
    </row>
    <row r="930" spans="1:21" x14ac:dyDescent="0.3">
      <c r="A930">
        <v>55680</v>
      </c>
      <c r="B930">
        <v>0</v>
      </c>
      <c r="C930">
        <f t="shared" si="250"/>
        <v>928</v>
      </c>
      <c r="F930">
        <f t="shared" si="251"/>
        <v>928</v>
      </c>
      <c r="G930">
        <f t="shared" si="236"/>
        <v>0</v>
      </c>
      <c r="H930">
        <f t="shared" si="237"/>
        <v>2369</v>
      </c>
      <c r="I930">
        <f t="shared" si="238"/>
        <v>75</v>
      </c>
      <c r="J930">
        <f t="shared" si="239"/>
        <v>3810</v>
      </c>
      <c r="K930">
        <f t="shared" si="240"/>
        <v>0</v>
      </c>
      <c r="L930">
        <f t="shared" si="241"/>
        <v>5251</v>
      </c>
      <c r="M930">
        <f t="shared" si="242"/>
        <v>0</v>
      </c>
      <c r="N930">
        <f t="shared" si="243"/>
        <v>0</v>
      </c>
      <c r="P930">
        <f t="shared" si="244"/>
        <v>1375</v>
      </c>
      <c r="Q930">
        <f t="shared" si="245"/>
        <v>8</v>
      </c>
      <c r="R930">
        <f t="shared" si="246"/>
        <v>0</v>
      </c>
      <c r="S930">
        <f t="shared" si="247"/>
        <v>0</v>
      </c>
      <c r="T930">
        <f t="shared" si="248"/>
        <v>0</v>
      </c>
      <c r="U930">
        <f t="shared" si="249"/>
        <v>0</v>
      </c>
    </row>
    <row r="931" spans="1:21" x14ac:dyDescent="0.3">
      <c r="A931">
        <v>55740</v>
      </c>
      <c r="B931">
        <v>0</v>
      </c>
      <c r="C931">
        <f t="shared" si="250"/>
        <v>929</v>
      </c>
      <c r="F931">
        <f t="shared" si="251"/>
        <v>929</v>
      </c>
      <c r="G931">
        <f t="shared" si="236"/>
        <v>0</v>
      </c>
      <c r="H931">
        <f t="shared" si="237"/>
        <v>2370</v>
      </c>
      <c r="I931">
        <f t="shared" si="238"/>
        <v>6</v>
      </c>
      <c r="J931">
        <f t="shared" si="239"/>
        <v>3811</v>
      </c>
      <c r="K931">
        <f t="shared" si="240"/>
        <v>7</v>
      </c>
      <c r="L931">
        <f t="shared" si="241"/>
        <v>5252</v>
      </c>
      <c r="M931">
        <f t="shared" si="242"/>
        <v>0</v>
      </c>
      <c r="N931">
        <f t="shared" si="243"/>
        <v>0</v>
      </c>
      <c r="P931">
        <f t="shared" si="244"/>
        <v>1376</v>
      </c>
      <c r="Q931">
        <f t="shared" si="245"/>
        <v>0</v>
      </c>
      <c r="R931">
        <f t="shared" si="246"/>
        <v>0</v>
      </c>
      <c r="S931">
        <f t="shared" si="247"/>
        <v>8</v>
      </c>
      <c r="T931">
        <f t="shared" si="248"/>
        <v>0</v>
      </c>
      <c r="U931">
        <f t="shared" si="249"/>
        <v>48</v>
      </c>
    </row>
    <row r="932" spans="1:21" x14ac:dyDescent="0.3">
      <c r="A932">
        <v>55800</v>
      </c>
      <c r="B932">
        <v>8</v>
      </c>
      <c r="C932">
        <f t="shared" si="250"/>
        <v>930</v>
      </c>
      <c r="F932">
        <f t="shared" si="251"/>
        <v>930</v>
      </c>
      <c r="G932">
        <f t="shared" si="236"/>
        <v>8</v>
      </c>
      <c r="H932">
        <f t="shared" si="237"/>
        <v>2371</v>
      </c>
      <c r="I932">
        <f t="shared" si="238"/>
        <v>86</v>
      </c>
      <c r="J932">
        <f t="shared" si="239"/>
        <v>3812</v>
      </c>
      <c r="K932">
        <f t="shared" si="240"/>
        <v>0</v>
      </c>
      <c r="L932">
        <f t="shared" si="241"/>
        <v>5253</v>
      </c>
      <c r="M932">
        <f t="shared" si="242"/>
        <v>0</v>
      </c>
      <c r="N932">
        <f t="shared" si="243"/>
        <v>8</v>
      </c>
      <c r="P932">
        <f t="shared" si="244"/>
        <v>1377</v>
      </c>
      <c r="Q932">
        <f t="shared" si="245"/>
        <v>0</v>
      </c>
      <c r="R932">
        <f t="shared" si="246"/>
        <v>0</v>
      </c>
      <c r="S932">
        <f t="shared" si="247"/>
        <v>0</v>
      </c>
      <c r="T932">
        <f t="shared" si="248"/>
        <v>33</v>
      </c>
      <c r="U932">
        <f t="shared" si="249"/>
        <v>48</v>
      </c>
    </row>
    <row r="933" spans="1:21" x14ac:dyDescent="0.3">
      <c r="A933">
        <v>55860</v>
      </c>
      <c r="B933">
        <v>0</v>
      </c>
      <c r="C933">
        <f t="shared" si="250"/>
        <v>931</v>
      </c>
      <c r="F933">
        <f t="shared" si="251"/>
        <v>931</v>
      </c>
      <c r="G933">
        <f t="shared" si="236"/>
        <v>0</v>
      </c>
      <c r="H933">
        <f t="shared" si="237"/>
        <v>2372</v>
      </c>
      <c r="I933">
        <f t="shared" si="238"/>
        <v>42</v>
      </c>
      <c r="J933">
        <f t="shared" si="239"/>
        <v>3813</v>
      </c>
      <c r="K933">
        <f t="shared" si="240"/>
        <v>0</v>
      </c>
      <c r="L933">
        <f t="shared" si="241"/>
        <v>5254</v>
      </c>
      <c r="M933">
        <f t="shared" si="242"/>
        <v>0</v>
      </c>
      <c r="N933">
        <f t="shared" si="243"/>
        <v>32</v>
      </c>
      <c r="P933">
        <f t="shared" si="244"/>
        <v>1378</v>
      </c>
      <c r="Q933">
        <f t="shared" si="245"/>
        <v>0</v>
      </c>
      <c r="R933">
        <f t="shared" si="246"/>
        <v>0</v>
      </c>
      <c r="S933">
        <f t="shared" si="247"/>
        <v>0</v>
      </c>
      <c r="T933">
        <f t="shared" si="248"/>
        <v>0</v>
      </c>
      <c r="U933">
        <f t="shared" si="249"/>
        <v>67</v>
      </c>
    </row>
    <row r="934" spans="1:21" x14ac:dyDescent="0.3">
      <c r="A934">
        <v>55920</v>
      </c>
      <c r="B934">
        <v>48</v>
      </c>
      <c r="C934">
        <f t="shared" si="250"/>
        <v>932</v>
      </c>
      <c r="F934">
        <f t="shared" si="251"/>
        <v>932</v>
      </c>
      <c r="G934">
        <f t="shared" si="236"/>
        <v>48</v>
      </c>
      <c r="H934">
        <f t="shared" si="237"/>
        <v>2373</v>
      </c>
      <c r="I934">
        <f t="shared" si="238"/>
        <v>9</v>
      </c>
      <c r="J934">
        <f t="shared" si="239"/>
        <v>3814</v>
      </c>
      <c r="K934">
        <f t="shared" si="240"/>
        <v>0</v>
      </c>
      <c r="L934">
        <f t="shared" si="241"/>
        <v>5255</v>
      </c>
      <c r="M934">
        <f t="shared" si="242"/>
        <v>0</v>
      </c>
      <c r="N934">
        <f t="shared" si="243"/>
        <v>0</v>
      </c>
      <c r="P934">
        <f t="shared" si="244"/>
        <v>1379</v>
      </c>
      <c r="Q934">
        <f t="shared" si="245"/>
        <v>0</v>
      </c>
      <c r="R934">
        <f t="shared" si="246"/>
        <v>0</v>
      </c>
      <c r="S934">
        <f t="shared" si="247"/>
        <v>0</v>
      </c>
      <c r="T934">
        <f t="shared" si="248"/>
        <v>0</v>
      </c>
      <c r="U934">
        <f t="shared" si="249"/>
        <v>0</v>
      </c>
    </row>
    <row r="935" spans="1:21" x14ac:dyDescent="0.3">
      <c r="A935">
        <v>55980</v>
      </c>
      <c r="B935">
        <v>0</v>
      </c>
      <c r="C935">
        <f t="shared" si="250"/>
        <v>933</v>
      </c>
      <c r="F935">
        <f t="shared" si="251"/>
        <v>933</v>
      </c>
      <c r="G935">
        <f t="shared" si="236"/>
        <v>0</v>
      </c>
      <c r="H935">
        <f t="shared" si="237"/>
        <v>2374</v>
      </c>
      <c r="I935">
        <f t="shared" si="238"/>
        <v>0</v>
      </c>
      <c r="J935">
        <f t="shared" si="239"/>
        <v>3815</v>
      </c>
      <c r="K935">
        <f t="shared" si="240"/>
        <v>0</v>
      </c>
      <c r="L935">
        <f t="shared" si="241"/>
        <v>5256</v>
      </c>
      <c r="M935">
        <f t="shared" si="242"/>
        <v>8</v>
      </c>
      <c r="N935">
        <f t="shared" si="243"/>
        <v>8</v>
      </c>
      <c r="P935">
        <f t="shared" si="244"/>
        <v>1380</v>
      </c>
      <c r="Q935">
        <f t="shared" si="245"/>
        <v>17</v>
      </c>
      <c r="R935">
        <f t="shared" si="246"/>
        <v>0</v>
      </c>
      <c r="S935">
        <f t="shared" si="247"/>
        <v>0</v>
      </c>
      <c r="T935">
        <f t="shared" si="248"/>
        <v>0</v>
      </c>
      <c r="U935">
        <f t="shared" si="249"/>
        <v>0</v>
      </c>
    </row>
    <row r="936" spans="1:21" x14ac:dyDescent="0.3">
      <c r="A936">
        <v>56040</v>
      </c>
      <c r="B936">
        <v>4</v>
      </c>
      <c r="C936">
        <f t="shared" si="250"/>
        <v>934</v>
      </c>
      <c r="F936">
        <f t="shared" si="251"/>
        <v>934</v>
      </c>
      <c r="G936">
        <f t="shared" si="236"/>
        <v>4</v>
      </c>
      <c r="H936">
        <f t="shared" si="237"/>
        <v>2375</v>
      </c>
      <c r="I936">
        <f t="shared" si="238"/>
        <v>9</v>
      </c>
      <c r="J936">
        <f t="shared" si="239"/>
        <v>3816</v>
      </c>
      <c r="K936">
        <f t="shared" si="240"/>
        <v>0</v>
      </c>
      <c r="L936">
        <f t="shared" si="241"/>
        <v>5257</v>
      </c>
      <c r="M936">
        <f t="shared" si="242"/>
        <v>16</v>
      </c>
      <c r="N936">
        <f t="shared" si="243"/>
        <v>0</v>
      </c>
      <c r="P936">
        <f t="shared" si="244"/>
        <v>1381</v>
      </c>
      <c r="Q936">
        <f t="shared" si="245"/>
        <v>0</v>
      </c>
      <c r="R936">
        <f t="shared" si="246"/>
        <v>8</v>
      </c>
      <c r="S936">
        <f t="shared" si="247"/>
        <v>8</v>
      </c>
      <c r="T936">
        <f t="shared" si="248"/>
        <v>0</v>
      </c>
      <c r="U936">
        <f t="shared" si="249"/>
        <v>8</v>
      </c>
    </row>
    <row r="937" spans="1:21" x14ac:dyDescent="0.3">
      <c r="A937">
        <v>56100</v>
      </c>
      <c r="B937">
        <v>0</v>
      </c>
      <c r="C937">
        <f t="shared" si="250"/>
        <v>935</v>
      </c>
      <c r="F937">
        <f t="shared" si="251"/>
        <v>935</v>
      </c>
      <c r="G937">
        <f t="shared" si="236"/>
        <v>0</v>
      </c>
      <c r="H937">
        <f t="shared" si="237"/>
        <v>2376</v>
      </c>
      <c r="I937">
        <f t="shared" si="238"/>
        <v>0</v>
      </c>
      <c r="J937">
        <f t="shared" si="239"/>
        <v>3817</v>
      </c>
      <c r="K937">
        <f t="shared" si="240"/>
        <v>0</v>
      </c>
      <c r="L937">
        <f t="shared" si="241"/>
        <v>5258</v>
      </c>
      <c r="M937">
        <f t="shared" si="242"/>
        <v>0</v>
      </c>
      <c r="N937">
        <f t="shared" si="243"/>
        <v>0</v>
      </c>
      <c r="P937">
        <f t="shared" si="244"/>
        <v>1382</v>
      </c>
      <c r="Q937">
        <f t="shared" si="245"/>
        <v>0</v>
      </c>
      <c r="R937">
        <f t="shared" si="246"/>
        <v>0</v>
      </c>
      <c r="S937">
        <f t="shared" si="247"/>
        <v>0</v>
      </c>
      <c r="T937">
        <f t="shared" si="248"/>
        <v>0</v>
      </c>
      <c r="U937">
        <f t="shared" si="249"/>
        <v>16</v>
      </c>
    </row>
    <row r="938" spans="1:21" x14ac:dyDescent="0.3">
      <c r="A938">
        <v>56160</v>
      </c>
      <c r="B938">
        <v>0</v>
      </c>
      <c r="C938">
        <f t="shared" si="250"/>
        <v>936</v>
      </c>
      <c r="F938">
        <f t="shared" si="251"/>
        <v>936</v>
      </c>
      <c r="G938">
        <f t="shared" si="236"/>
        <v>0</v>
      </c>
      <c r="H938">
        <f t="shared" si="237"/>
        <v>2377</v>
      </c>
      <c r="I938">
        <f t="shared" si="238"/>
        <v>0</v>
      </c>
      <c r="J938">
        <f t="shared" si="239"/>
        <v>3818</v>
      </c>
      <c r="K938">
        <f t="shared" si="240"/>
        <v>0</v>
      </c>
      <c r="L938">
        <f t="shared" si="241"/>
        <v>5259</v>
      </c>
      <c r="M938">
        <f t="shared" si="242"/>
        <v>0</v>
      </c>
      <c r="N938">
        <f t="shared" si="243"/>
        <v>0</v>
      </c>
      <c r="P938">
        <f t="shared" si="244"/>
        <v>1383</v>
      </c>
      <c r="Q938">
        <f t="shared" si="245"/>
        <v>8</v>
      </c>
      <c r="R938">
        <f t="shared" si="246"/>
        <v>0</v>
      </c>
      <c r="S938">
        <f t="shared" si="247"/>
        <v>0</v>
      </c>
      <c r="T938">
        <f t="shared" si="248"/>
        <v>4</v>
      </c>
      <c r="U938">
        <f t="shared" si="249"/>
        <v>0</v>
      </c>
    </row>
    <row r="939" spans="1:21" x14ac:dyDescent="0.3">
      <c r="A939">
        <v>56220</v>
      </c>
      <c r="B939">
        <v>0</v>
      </c>
      <c r="C939">
        <f t="shared" si="250"/>
        <v>937</v>
      </c>
      <c r="F939">
        <f t="shared" si="251"/>
        <v>937</v>
      </c>
      <c r="G939">
        <f t="shared" si="236"/>
        <v>0</v>
      </c>
      <c r="H939">
        <f t="shared" si="237"/>
        <v>2378</v>
      </c>
      <c r="I939">
        <f t="shared" si="238"/>
        <v>0</v>
      </c>
      <c r="J939">
        <f t="shared" si="239"/>
        <v>3819</v>
      </c>
      <c r="K939">
        <f t="shared" si="240"/>
        <v>11</v>
      </c>
      <c r="L939">
        <f t="shared" si="241"/>
        <v>5260</v>
      </c>
      <c r="M939">
        <f t="shared" si="242"/>
        <v>0</v>
      </c>
      <c r="N939">
        <f t="shared" si="243"/>
        <v>0</v>
      </c>
      <c r="P939">
        <f t="shared" si="244"/>
        <v>1384</v>
      </c>
      <c r="Q939">
        <f t="shared" si="245"/>
        <v>33</v>
      </c>
      <c r="R939">
        <f t="shared" si="246"/>
        <v>22</v>
      </c>
      <c r="S939">
        <f t="shared" si="247"/>
        <v>8</v>
      </c>
      <c r="T939">
        <f t="shared" si="248"/>
        <v>33</v>
      </c>
      <c r="U939">
        <f t="shared" si="249"/>
        <v>8</v>
      </c>
    </row>
    <row r="940" spans="1:21" x14ac:dyDescent="0.3">
      <c r="A940">
        <v>56280</v>
      </c>
      <c r="B940">
        <v>0</v>
      </c>
      <c r="C940">
        <f t="shared" si="250"/>
        <v>938</v>
      </c>
      <c r="F940">
        <f t="shared" si="251"/>
        <v>938</v>
      </c>
      <c r="G940">
        <f t="shared" si="236"/>
        <v>0</v>
      </c>
      <c r="H940">
        <f t="shared" si="237"/>
        <v>2379</v>
      </c>
      <c r="I940">
        <f t="shared" si="238"/>
        <v>9</v>
      </c>
      <c r="J940">
        <f t="shared" si="239"/>
        <v>3820</v>
      </c>
      <c r="K940">
        <f t="shared" si="240"/>
        <v>0</v>
      </c>
      <c r="L940">
        <f t="shared" si="241"/>
        <v>5261</v>
      </c>
      <c r="M940">
        <f t="shared" si="242"/>
        <v>0</v>
      </c>
      <c r="N940">
        <f t="shared" si="243"/>
        <v>0</v>
      </c>
      <c r="P940">
        <f t="shared" si="244"/>
        <v>1385</v>
      </c>
      <c r="Q940">
        <f t="shared" si="245"/>
        <v>72</v>
      </c>
      <c r="R940">
        <f t="shared" si="246"/>
        <v>152</v>
      </c>
      <c r="S940">
        <f t="shared" si="247"/>
        <v>0</v>
      </c>
      <c r="T940">
        <f t="shared" si="248"/>
        <v>8</v>
      </c>
      <c r="U940">
        <f t="shared" si="249"/>
        <v>0</v>
      </c>
    </row>
    <row r="941" spans="1:21" x14ac:dyDescent="0.3">
      <c r="A941">
        <v>56340</v>
      </c>
      <c r="B941">
        <v>25</v>
      </c>
      <c r="C941">
        <f t="shared" si="250"/>
        <v>939</v>
      </c>
      <c r="F941">
        <f t="shared" si="251"/>
        <v>939</v>
      </c>
      <c r="G941">
        <f t="shared" si="236"/>
        <v>25</v>
      </c>
      <c r="H941">
        <f t="shared" si="237"/>
        <v>2380</v>
      </c>
      <c r="I941">
        <f t="shared" si="238"/>
        <v>17</v>
      </c>
      <c r="J941">
        <f t="shared" si="239"/>
        <v>3821</v>
      </c>
      <c r="K941">
        <f t="shared" si="240"/>
        <v>8</v>
      </c>
      <c r="L941">
        <f t="shared" si="241"/>
        <v>5262</v>
      </c>
      <c r="M941">
        <f t="shared" si="242"/>
        <v>0</v>
      </c>
      <c r="N941">
        <f t="shared" si="243"/>
        <v>0</v>
      </c>
      <c r="P941">
        <f t="shared" si="244"/>
        <v>1386</v>
      </c>
      <c r="Q941">
        <f t="shared" si="245"/>
        <v>0</v>
      </c>
      <c r="R941">
        <f t="shared" si="246"/>
        <v>76</v>
      </c>
      <c r="S941">
        <f t="shared" si="247"/>
        <v>0</v>
      </c>
      <c r="T941">
        <f t="shared" si="248"/>
        <v>0</v>
      </c>
      <c r="U941">
        <f t="shared" si="249"/>
        <v>48</v>
      </c>
    </row>
    <row r="942" spans="1:21" x14ac:dyDescent="0.3">
      <c r="A942">
        <v>56400</v>
      </c>
      <c r="B942">
        <v>48</v>
      </c>
      <c r="C942">
        <f t="shared" si="250"/>
        <v>940</v>
      </c>
      <c r="F942">
        <f t="shared" si="251"/>
        <v>940</v>
      </c>
      <c r="G942">
        <f t="shared" si="236"/>
        <v>48</v>
      </c>
      <c r="H942">
        <f t="shared" si="237"/>
        <v>2381</v>
      </c>
      <c r="I942">
        <f t="shared" si="238"/>
        <v>8</v>
      </c>
      <c r="J942">
        <f t="shared" si="239"/>
        <v>3822</v>
      </c>
      <c r="K942">
        <f t="shared" si="240"/>
        <v>0</v>
      </c>
      <c r="L942">
        <f t="shared" si="241"/>
        <v>5263</v>
      </c>
      <c r="M942">
        <f t="shared" si="242"/>
        <v>0</v>
      </c>
      <c r="N942">
        <f t="shared" si="243"/>
        <v>8</v>
      </c>
      <c r="P942">
        <f t="shared" si="244"/>
        <v>1387</v>
      </c>
      <c r="Q942">
        <f t="shared" si="245"/>
        <v>3</v>
      </c>
      <c r="R942">
        <f t="shared" si="246"/>
        <v>41</v>
      </c>
      <c r="S942">
        <f t="shared" si="247"/>
        <v>0</v>
      </c>
      <c r="T942">
        <f t="shared" si="248"/>
        <v>8</v>
      </c>
      <c r="U942">
        <f t="shared" si="249"/>
        <v>0</v>
      </c>
    </row>
    <row r="943" spans="1:21" x14ac:dyDescent="0.3">
      <c r="A943">
        <v>56460</v>
      </c>
      <c r="B943">
        <v>8</v>
      </c>
      <c r="C943">
        <f t="shared" si="250"/>
        <v>941</v>
      </c>
      <c r="F943">
        <f t="shared" si="251"/>
        <v>941</v>
      </c>
      <c r="G943">
        <f t="shared" si="236"/>
        <v>8</v>
      </c>
      <c r="H943">
        <f t="shared" si="237"/>
        <v>2382</v>
      </c>
      <c r="I943">
        <f t="shared" si="238"/>
        <v>0</v>
      </c>
      <c r="J943">
        <f t="shared" si="239"/>
        <v>3823</v>
      </c>
      <c r="K943">
        <f t="shared" si="240"/>
        <v>0</v>
      </c>
      <c r="L943">
        <f t="shared" si="241"/>
        <v>5264</v>
      </c>
      <c r="M943">
        <f t="shared" si="242"/>
        <v>0</v>
      </c>
      <c r="N943">
        <f t="shared" si="243"/>
        <v>0</v>
      </c>
      <c r="P943">
        <f t="shared" si="244"/>
        <v>1388</v>
      </c>
      <c r="Q943">
        <f t="shared" si="245"/>
        <v>0</v>
      </c>
      <c r="R943">
        <f t="shared" si="246"/>
        <v>165</v>
      </c>
      <c r="S943">
        <f t="shared" si="247"/>
        <v>0</v>
      </c>
      <c r="T943">
        <f t="shared" si="248"/>
        <v>8</v>
      </c>
      <c r="U943">
        <f t="shared" si="249"/>
        <v>8</v>
      </c>
    </row>
    <row r="944" spans="1:21" x14ac:dyDescent="0.3">
      <c r="A944">
        <v>56520</v>
      </c>
      <c r="B944">
        <v>16</v>
      </c>
      <c r="C944">
        <f t="shared" si="250"/>
        <v>942</v>
      </c>
      <c r="F944">
        <f t="shared" si="251"/>
        <v>942</v>
      </c>
      <c r="G944">
        <f t="shared" si="236"/>
        <v>16</v>
      </c>
      <c r="H944">
        <f t="shared" si="237"/>
        <v>2383</v>
      </c>
      <c r="I944">
        <f t="shared" si="238"/>
        <v>0</v>
      </c>
      <c r="J944">
        <f t="shared" si="239"/>
        <v>3824</v>
      </c>
      <c r="K944">
        <f t="shared" si="240"/>
        <v>0</v>
      </c>
      <c r="L944">
        <f t="shared" si="241"/>
        <v>5265</v>
      </c>
      <c r="M944">
        <f t="shared" si="242"/>
        <v>0</v>
      </c>
      <c r="N944">
        <f t="shared" si="243"/>
        <v>0</v>
      </c>
      <c r="P944">
        <f t="shared" si="244"/>
        <v>1389</v>
      </c>
      <c r="Q944">
        <f t="shared" si="245"/>
        <v>0</v>
      </c>
      <c r="R944">
        <f t="shared" si="246"/>
        <v>117</v>
      </c>
      <c r="S944">
        <f t="shared" si="247"/>
        <v>0</v>
      </c>
      <c r="T944">
        <f t="shared" si="248"/>
        <v>27</v>
      </c>
      <c r="U944">
        <f t="shared" si="249"/>
        <v>0</v>
      </c>
    </row>
    <row r="945" spans="1:21" x14ac:dyDescent="0.3">
      <c r="A945">
        <v>56580</v>
      </c>
      <c r="B945">
        <v>0</v>
      </c>
      <c r="C945">
        <f t="shared" si="250"/>
        <v>943</v>
      </c>
      <c r="F945">
        <f t="shared" si="251"/>
        <v>943</v>
      </c>
      <c r="G945">
        <f t="shared" si="236"/>
        <v>0</v>
      </c>
      <c r="H945">
        <f t="shared" si="237"/>
        <v>2384</v>
      </c>
      <c r="I945">
        <f t="shared" si="238"/>
        <v>0</v>
      </c>
      <c r="J945">
        <f t="shared" si="239"/>
        <v>3825</v>
      </c>
      <c r="K945">
        <f t="shared" si="240"/>
        <v>0</v>
      </c>
      <c r="L945">
        <f t="shared" si="241"/>
        <v>5266</v>
      </c>
      <c r="M945">
        <f t="shared" si="242"/>
        <v>8</v>
      </c>
      <c r="N945">
        <f t="shared" si="243"/>
        <v>0</v>
      </c>
      <c r="P945">
        <f t="shared" si="244"/>
        <v>1390</v>
      </c>
      <c r="Q945">
        <f t="shared" si="245"/>
        <v>8</v>
      </c>
      <c r="R945">
        <f t="shared" si="246"/>
        <v>167</v>
      </c>
      <c r="S945">
        <f t="shared" si="247"/>
        <v>0</v>
      </c>
      <c r="T945">
        <f t="shared" si="248"/>
        <v>14</v>
      </c>
      <c r="U945">
        <f t="shared" si="249"/>
        <v>0</v>
      </c>
    </row>
    <row r="946" spans="1:21" x14ac:dyDescent="0.3">
      <c r="A946">
        <v>56640</v>
      </c>
      <c r="B946">
        <v>35</v>
      </c>
      <c r="C946">
        <f t="shared" si="250"/>
        <v>944</v>
      </c>
      <c r="F946">
        <f t="shared" si="251"/>
        <v>944</v>
      </c>
      <c r="G946">
        <f t="shared" si="236"/>
        <v>35</v>
      </c>
      <c r="H946">
        <f t="shared" si="237"/>
        <v>2385</v>
      </c>
      <c r="I946">
        <f t="shared" si="238"/>
        <v>0</v>
      </c>
      <c r="J946">
        <f t="shared" si="239"/>
        <v>3826</v>
      </c>
      <c r="K946">
        <f t="shared" si="240"/>
        <v>0</v>
      </c>
      <c r="L946">
        <f t="shared" si="241"/>
        <v>5267</v>
      </c>
      <c r="M946">
        <f t="shared" si="242"/>
        <v>0</v>
      </c>
      <c r="N946">
        <f t="shared" si="243"/>
        <v>0</v>
      </c>
      <c r="P946">
        <f t="shared" si="244"/>
        <v>1391</v>
      </c>
      <c r="Q946">
        <f t="shared" si="245"/>
        <v>0</v>
      </c>
      <c r="R946">
        <f t="shared" si="246"/>
        <v>196</v>
      </c>
      <c r="S946">
        <f t="shared" si="247"/>
        <v>0</v>
      </c>
      <c r="T946">
        <f t="shared" si="248"/>
        <v>32</v>
      </c>
      <c r="U946">
        <f t="shared" si="249"/>
        <v>0</v>
      </c>
    </row>
    <row r="947" spans="1:21" x14ac:dyDescent="0.3">
      <c r="A947">
        <v>56700</v>
      </c>
      <c r="B947">
        <v>8</v>
      </c>
      <c r="C947">
        <f t="shared" si="250"/>
        <v>945</v>
      </c>
      <c r="F947">
        <f t="shared" si="251"/>
        <v>945</v>
      </c>
      <c r="G947">
        <f t="shared" si="236"/>
        <v>8</v>
      </c>
      <c r="H947">
        <f t="shared" si="237"/>
        <v>2386</v>
      </c>
      <c r="I947">
        <f t="shared" si="238"/>
        <v>97</v>
      </c>
      <c r="J947">
        <f t="shared" si="239"/>
        <v>3827</v>
      </c>
      <c r="K947">
        <f t="shared" si="240"/>
        <v>0</v>
      </c>
      <c r="L947">
        <f t="shared" si="241"/>
        <v>5268</v>
      </c>
      <c r="M947">
        <f t="shared" si="242"/>
        <v>0</v>
      </c>
      <c r="N947">
        <f t="shared" si="243"/>
        <v>0</v>
      </c>
      <c r="P947">
        <f t="shared" si="244"/>
        <v>1392</v>
      </c>
      <c r="Q947">
        <f t="shared" si="245"/>
        <v>0</v>
      </c>
      <c r="R947">
        <f t="shared" si="246"/>
        <v>82</v>
      </c>
      <c r="S947">
        <f t="shared" si="247"/>
        <v>0</v>
      </c>
      <c r="T947">
        <f t="shared" si="248"/>
        <v>16</v>
      </c>
      <c r="U947">
        <f t="shared" si="249"/>
        <v>16</v>
      </c>
    </row>
    <row r="948" spans="1:21" x14ac:dyDescent="0.3">
      <c r="A948">
        <v>56760</v>
      </c>
      <c r="B948">
        <v>0</v>
      </c>
      <c r="C948">
        <f t="shared" si="250"/>
        <v>946</v>
      </c>
      <c r="F948">
        <f t="shared" si="251"/>
        <v>946</v>
      </c>
      <c r="G948">
        <f t="shared" si="236"/>
        <v>0</v>
      </c>
      <c r="H948">
        <f t="shared" si="237"/>
        <v>2387</v>
      </c>
      <c r="I948">
        <f t="shared" si="238"/>
        <v>82</v>
      </c>
      <c r="J948">
        <f t="shared" si="239"/>
        <v>3828</v>
      </c>
      <c r="K948">
        <f t="shared" si="240"/>
        <v>0</v>
      </c>
      <c r="L948">
        <f t="shared" si="241"/>
        <v>5269</v>
      </c>
      <c r="M948">
        <f t="shared" si="242"/>
        <v>0</v>
      </c>
      <c r="N948">
        <f t="shared" si="243"/>
        <v>0</v>
      </c>
      <c r="P948">
        <f t="shared" si="244"/>
        <v>1393</v>
      </c>
      <c r="Q948">
        <f t="shared" si="245"/>
        <v>0</v>
      </c>
      <c r="R948">
        <f t="shared" si="246"/>
        <v>6</v>
      </c>
      <c r="S948">
        <f t="shared" si="247"/>
        <v>0</v>
      </c>
      <c r="T948">
        <f t="shared" si="248"/>
        <v>0</v>
      </c>
      <c r="U948">
        <f t="shared" si="249"/>
        <v>48</v>
      </c>
    </row>
    <row r="949" spans="1:21" x14ac:dyDescent="0.3">
      <c r="A949">
        <v>56820</v>
      </c>
      <c r="B949">
        <v>8</v>
      </c>
      <c r="C949">
        <f t="shared" si="250"/>
        <v>947</v>
      </c>
      <c r="F949">
        <f t="shared" si="251"/>
        <v>947</v>
      </c>
      <c r="G949">
        <f t="shared" si="236"/>
        <v>8</v>
      </c>
      <c r="H949">
        <f t="shared" si="237"/>
        <v>2388</v>
      </c>
      <c r="I949">
        <f t="shared" si="238"/>
        <v>0</v>
      </c>
      <c r="J949">
        <f t="shared" si="239"/>
        <v>3829</v>
      </c>
      <c r="K949">
        <f t="shared" si="240"/>
        <v>64</v>
      </c>
      <c r="L949">
        <f t="shared" si="241"/>
        <v>5270</v>
      </c>
      <c r="M949">
        <f t="shared" si="242"/>
        <v>0</v>
      </c>
      <c r="N949">
        <f t="shared" si="243"/>
        <v>0</v>
      </c>
      <c r="P949">
        <f t="shared" si="244"/>
        <v>1394</v>
      </c>
      <c r="Q949">
        <f t="shared" si="245"/>
        <v>0</v>
      </c>
      <c r="R949">
        <f t="shared" si="246"/>
        <v>34</v>
      </c>
      <c r="S949">
        <f t="shared" si="247"/>
        <v>9</v>
      </c>
      <c r="T949">
        <f t="shared" si="248"/>
        <v>0</v>
      </c>
      <c r="U949">
        <f t="shared" si="249"/>
        <v>8</v>
      </c>
    </row>
    <row r="950" spans="1:21" x14ac:dyDescent="0.3">
      <c r="A950">
        <v>56880</v>
      </c>
      <c r="B950">
        <v>67</v>
      </c>
      <c r="C950">
        <f t="shared" si="250"/>
        <v>948</v>
      </c>
      <c r="F950">
        <f t="shared" si="251"/>
        <v>948</v>
      </c>
      <c r="G950">
        <f t="shared" si="236"/>
        <v>67</v>
      </c>
      <c r="H950">
        <f t="shared" si="237"/>
        <v>2389</v>
      </c>
      <c r="I950">
        <f t="shared" si="238"/>
        <v>26</v>
      </c>
      <c r="J950">
        <f t="shared" si="239"/>
        <v>3830</v>
      </c>
      <c r="K950">
        <f t="shared" si="240"/>
        <v>0</v>
      </c>
      <c r="L950">
        <f t="shared" si="241"/>
        <v>5271</v>
      </c>
      <c r="M950">
        <f t="shared" si="242"/>
        <v>0</v>
      </c>
      <c r="N950">
        <f t="shared" si="243"/>
        <v>0</v>
      </c>
      <c r="P950">
        <f t="shared" si="244"/>
        <v>1395</v>
      </c>
      <c r="Q950">
        <f t="shared" si="245"/>
        <v>0</v>
      </c>
      <c r="R950">
        <f t="shared" si="246"/>
        <v>12</v>
      </c>
      <c r="S950">
        <f t="shared" si="247"/>
        <v>0</v>
      </c>
      <c r="T950">
        <f t="shared" si="248"/>
        <v>0</v>
      </c>
      <c r="U950">
        <f t="shared" si="249"/>
        <v>16</v>
      </c>
    </row>
    <row r="951" spans="1:21" x14ac:dyDescent="0.3">
      <c r="A951">
        <v>56940</v>
      </c>
      <c r="B951">
        <v>48</v>
      </c>
      <c r="C951">
        <f t="shared" si="250"/>
        <v>949</v>
      </c>
      <c r="F951">
        <f t="shared" si="251"/>
        <v>949</v>
      </c>
      <c r="G951">
        <f t="shared" si="236"/>
        <v>48</v>
      </c>
      <c r="H951">
        <f t="shared" si="237"/>
        <v>2390</v>
      </c>
      <c r="I951">
        <f t="shared" si="238"/>
        <v>16</v>
      </c>
      <c r="J951">
        <f t="shared" si="239"/>
        <v>3831</v>
      </c>
      <c r="K951">
        <f t="shared" si="240"/>
        <v>8</v>
      </c>
      <c r="L951">
        <f t="shared" si="241"/>
        <v>5272</v>
      </c>
      <c r="M951">
        <f t="shared" si="242"/>
        <v>9</v>
      </c>
      <c r="N951">
        <f t="shared" si="243"/>
        <v>8</v>
      </c>
      <c r="P951">
        <f t="shared" si="244"/>
        <v>1396</v>
      </c>
      <c r="Q951">
        <f t="shared" si="245"/>
        <v>0</v>
      </c>
      <c r="R951">
        <f t="shared" si="246"/>
        <v>118</v>
      </c>
      <c r="S951">
        <f t="shared" si="247"/>
        <v>0</v>
      </c>
      <c r="T951">
        <f t="shared" si="248"/>
        <v>0</v>
      </c>
      <c r="U951">
        <f t="shared" si="249"/>
        <v>88</v>
      </c>
    </row>
    <row r="952" spans="1:21" x14ac:dyDescent="0.3">
      <c r="A952">
        <v>57000</v>
      </c>
      <c r="B952">
        <v>8</v>
      </c>
      <c r="C952">
        <f t="shared" si="250"/>
        <v>950</v>
      </c>
      <c r="F952">
        <f t="shared" si="251"/>
        <v>950</v>
      </c>
      <c r="G952">
        <f t="shared" si="236"/>
        <v>8</v>
      </c>
      <c r="H952">
        <f t="shared" si="237"/>
        <v>2391</v>
      </c>
      <c r="I952">
        <f t="shared" si="238"/>
        <v>8</v>
      </c>
      <c r="J952">
        <f t="shared" si="239"/>
        <v>3832</v>
      </c>
      <c r="K952">
        <f t="shared" si="240"/>
        <v>8</v>
      </c>
      <c r="L952">
        <f t="shared" si="241"/>
        <v>5273</v>
      </c>
      <c r="M952">
        <f t="shared" si="242"/>
        <v>0</v>
      </c>
      <c r="N952">
        <f t="shared" si="243"/>
        <v>16</v>
      </c>
      <c r="P952">
        <f t="shared" si="244"/>
        <v>1397</v>
      </c>
      <c r="Q952">
        <f t="shared" si="245"/>
        <v>0</v>
      </c>
      <c r="R952">
        <f t="shared" si="246"/>
        <v>94</v>
      </c>
      <c r="S952">
        <f t="shared" si="247"/>
        <v>0</v>
      </c>
      <c r="T952">
        <f t="shared" si="248"/>
        <v>8</v>
      </c>
      <c r="U952">
        <f t="shared" si="249"/>
        <v>72</v>
      </c>
    </row>
    <row r="953" spans="1:21" x14ac:dyDescent="0.3">
      <c r="A953">
        <v>57060</v>
      </c>
      <c r="B953">
        <v>17</v>
      </c>
      <c r="C953">
        <f t="shared" si="250"/>
        <v>951</v>
      </c>
      <c r="F953">
        <f t="shared" si="251"/>
        <v>951</v>
      </c>
      <c r="G953">
        <f t="shared" si="236"/>
        <v>17</v>
      </c>
      <c r="H953">
        <f t="shared" si="237"/>
        <v>2392</v>
      </c>
      <c r="I953">
        <f t="shared" si="238"/>
        <v>8</v>
      </c>
      <c r="J953">
        <f t="shared" si="239"/>
        <v>3833</v>
      </c>
      <c r="K953">
        <f t="shared" si="240"/>
        <v>0</v>
      </c>
      <c r="L953">
        <f t="shared" si="241"/>
        <v>5274</v>
      </c>
      <c r="M953">
        <f t="shared" si="242"/>
        <v>0</v>
      </c>
      <c r="N953">
        <f t="shared" si="243"/>
        <v>0</v>
      </c>
      <c r="P953">
        <f t="shared" si="244"/>
        <v>1398</v>
      </c>
      <c r="Q953">
        <f t="shared" si="245"/>
        <v>0</v>
      </c>
      <c r="R953">
        <f t="shared" si="246"/>
        <v>0</v>
      </c>
      <c r="S953">
        <f t="shared" si="247"/>
        <v>0</v>
      </c>
      <c r="T953">
        <f t="shared" si="248"/>
        <v>0</v>
      </c>
      <c r="U953">
        <f t="shared" si="249"/>
        <v>4</v>
      </c>
    </row>
    <row r="954" spans="1:21" x14ac:dyDescent="0.3">
      <c r="A954">
        <v>57120</v>
      </c>
      <c r="B954">
        <v>4</v>
      </c>
      <c r="C954">
        <f t="shared" si="250"/>
        <v>952</v>
      </c>
      <c r="F954">
        <f t="shared" si="251"/>
        <v>952</v>
      </c>
      <c r="G954">
        <f t="shared" si="236"/>
        <v>4</v>
      </c>
      <c r="H954">
        <f t="shared" si="237"/>
        <v>2393</v>
      </c>
      <c r="I954">
        <f t="shared" si="238"/>
        <v>0</v>
      </c>
      <c r="J954">
        <f t="shared" si="239"/>
        <v>3834</v>
      </c>
      <c r="K954">
        <f t="shared" si="240"/>
        <v>0</v>
      </c>
      <c r="L954">
        <f t="shared" si="241"/>
        <v>5275</v>
      </c>
      <c r="M954">
        <f t="shared" si="242"/>
        <v>0</v>
      </c>
      <c r="N954">
        <f t="shared" si="243"/>
        <v>8</v>
      </c>
      <c r="P954">
        <f t="shared" si="244"/>
        <v>1399</v>
      </c>
      <c r="Q954">
        <f t="shared" si="245"/>
        <v>0</v>
      </c>
      <c r="R954">
        <f t="shared" si="246"/>
        <v>0</v>
      </c>
      <c r="S954">
        <f t="shared" si="247"/>
        <v>0</v>
      </c>
      <c r="T954">
        <f t="shared" si="248"/>
        <v>36</v>
      </c>
      <c r="U954">
        <f t="shared" si="249"/>
        <v>48</v>
      </c>
    </row>
    <row r="955" spans="1:21" x14ac:dyDescent="0.3">
      <c r="A955">
        <v>57180</v>
      </c>
      <c r="B955">
        <v>73</v>
      </c>
      <c r="C955">
        <f t="shared" si="250"/>
        <v>953</v>
      </c>
      <c r="F955">
        <f t="shared" si="251"/>
        <v>953</v>
      </c>
      <c r="G955">
        <f t="shared" si="236"/>
        <v>73</v>
      </c>
      <c r="H955">
        <f t="shared" si="237"/>
        <v>2394</v>
      </c>
      <c r="I955">
        <f t="shared" si="238"/>
        <v>0</v>
      </c>
      <c r="J955">
        <f t="shared" si="239"/>
        <v>3835</v>
      </c>
      <c r="K955">
        <f t="shared" si="240"/>
        <v>8</v>
      </c>
      <c r="L955">
        <f t="shared" si="241"/>
        <v>5276</v>
      </c>
      <c r="M955">
        <f t="shared" si="242"/>
        <v>16</v>
      </c>
      <c r="N955">
        <f t="shared" si="243"/>
        <v>24</v>
      </c>
      <c r="P955">
        <f t="shared" si="244"/>
        <v>1400</v>
      </c>
      <c r="Q955">
        <f t="shared" si="245"/>
        <v>8</v>
      </c>
      <c r="R955">
        <f t="shared" si="246"/>
        <v>0</v>
      </c>
      <c r="S955">
        <f t="shared" si="247"/>
        <v>0</v>
      </c>
      <c r="T955">
        <f t="shared" si="248"/>
        <v>0</v>
      </c>
      <c r="U955">
        <f t="shared" si="249"/>
        <v>8</v>
      </c>
    </row>
    <row r="956" spans="1:21" x14ac:dyDescent="0.3">
      <c r="A956">
        <v>57240</v>
      </c>
      <c r="B956">
        <v>0</v>
      </c>
      <c r="C956">
        <f t="shared" si="250"/>
        <v>954</v>
      </c>
      <c r="F956">
        <f t="shared" si="251"/>
        <v>954</v>
      </c>
      <c r="G956">
        <f t="shared" si="236"/>
        <v>0</v>
      </c>
      <c r="H956">
        <f t="shared" si="237"/>
        <v>2395</v>
      </c>
      <c r="I956">
        <f t="shared" si="238"/>
        <v>0</v>
      </c>
      <c r="J956">
        <f t="shared" si="239"/>
        <v>3836</v>
      </c>
      <c r="K956">
        <f t="shared" si="240"/>
        <v>8</v>
      </c>
      <c r="L956">
        <f t="shared" si="241"/>
        <v>5277</v>
      </c>
      <c r="M956">
        <f t="shared" si="242"/>
        <v>0</v>
      </c>
      <c r="N956">
        <f t="shared" si="243"/>
        <v>11</v>
      </c>
      <c r="P956">
        <f t="shared" si="244"/>
        <v>1401</v>
      </c>
      <c r="Q956">
        <f t="shared" si="245"/>
        <v>0</v>
      </c>
      <c r="R956">
        <f t="shared" si="246"/>
        <v>8</v>
      </c>
      <c r="S956">
        <f t="shared" si="247"/>
        <v>0</v>
      </c>
      <c r="T956">
        <f t="shared" si="248"/>
        <v>0</v>
      </c>
      <c r="U956">
        <f t="shared" si="249"/>
        <v>96</v>
      </c>
    </row>
    <row r="957" spans="1:21" x14ac:dyDescent="0.3">
      <c r="A957">
        <v>57300</v>
      </c>
      <c r="B957">
        <v>0</v>
      </c>
      <c r="C957">
        <f t="shared" si="250"/>
        <v>955</v>
      </c>
      <c r="F957">
        <f t="shared" si="251"/>
        <v>955</v>
      </c>
      <c r="G957">
        <f t="shared" si="236"/>
        <v>0</v>
      </c>
      <c r="H957">
        <f t="shared" si="237"/>
        <v>2396</v>
      </c>
      <c r="I957">
        <f t="shared" si="238"/>
        <v>8</v>
      </c>
      <c r="J957">
        <f t="shared" si="239"/>
        <v>3837</v>
      </c>
      <c r="K957">
        <f t="shared" si="240"/>
        <v>0</v>
      </c>
      <c r="L957">
        <f t="shared" si="241"/>
        <v>5278</v>
      </c>
      <c r="M957">
        <f t="shared" si="242"/>
        <v>0</v>
      </c>
      <c r="N957">
        <f t="shared" si="243"/>
        <v>16</v>
      </c>
      <c r="P957">
        <f t="shared" si="244"/>
        <v>1402</v>
      </c>
      <c r="Q957">
        <f t="shared" si="245"/>
        <v>0</v>
      </c>
      <c r="R957">
        <f t="shared" si="246"/>
        <v>0</v>
      </c>
      <c r="S957">
        <f t="shared" si="247"/>
        <v>0</v>
      </c>
      <c r="T957">
        <f t="shared" si="248"/>
        <v>0</v>
      </c>
      <c r="U957">
        <f t="shared" si="249"/>
        <v>24</v>
      </c>
    </row>
    <row r="958" spans="1:21" x14ac:dyDescent="0.3">
      <c r="A958">
        <v>57360</v>
      </c>
      <c r="B958">
        <v>0</v>
      </c>
      <c r="C958">
        <f t="shared" si="250"/>
        <v>956</v>
      </c>
      <c r="F958">
        <f t="shared" si="251"/>
        <v>956</v>
      </c>
      <c r="G958">
        <f t="shared" si="236"/>
        <v>0</v>
      </c>
      <c r="H958">
        <f t="shared" si="237"/>
        <v>2397</v>
      </c>
      <c r="I958">
        <f t="shared" si="238"/>
        <v>0</v>
      </c>
      <c r="J958">
        <f t="shared" si="239"/>
        <v>3838</v>
      </c>
      <c r="K958">
        <f t="shared" si="240"/>
        <v>0</v>
      </c>
      <c r="L958">
        <f t="shared" si="241"/>
        <v>5279</v>
      </c>
      <c r="M958">
        <f t="shared" si="242"/>
        <v>0</v>
      </c>
      <c r="N958">
        <f t="shared" si="243"/>
        <v>0</v>
      </c>
      <c r="P958">
        <f t="shared" si="244"/>
        <v>1403</v>
      </c>
      <c r="Q958">
        <f t="shared" si="245"/>
        <v>0</v>
      </c>
      <c r="R958">
        <f t="shared" si="246"/>
        <v>0</v>
      </c>
      <c r="S958">
        <f t="shared" si="247"/>
        <v>0</v>
      </c>
      <c r="T958">
        <f t="shared" si="248"/>
        <v>0</v>
      </c>
      <c r="U958">
        <f t="shared" si="249"/>
        <v>32</v>
      </c>
    </row>
    <row r="959" spans="1:21" x14ac:dyDescent="0.3">
      <c r="A959">
        <v>57420</v>
      </c>
      <c r="B959">
        <v>48</v>
      </c>
      <c r="C959">
        <f t="shared" si="250"/>
        <v>957</v>
      </c>
      <c r="F959">
        <f t="shared" si="251"/>
        <v>957</v>
      </c>
      <c r="G959">
        <f t="shared" si="236"/>
        <v>48</v>
      </c>
      <c r="H959">
        <f t="shared" si="237"/>
        <v>2398</v>
      </c>
      <c r="I959">
        <f t="shared" si="238"/>
        <v>0</v>
      </c>
      <c r="J959">
        <f t="shared" si="239"/>
        <v>3839</v>
      </c>
      <c r="K959">
        <f t="shared" si="240"/>
        <v>0</v>
      </c>
      <c r="L959">
        <f t="shared" si="241"/>
        <v>5280</v>
      </c>
      <c r="M959">
        <f t="shared" si="242"/>
        <v>0</v>
      </c>
      <c r="N959">
        <f t="shared" si="243"/>
        <v>0</v>
      </c>
      <c r="P959">
        <f t="shared" si="244"/>
        <v>1404</v>
      </c>
      <c r="Q959">
        <f t="shared" si="245"/>
        <v>0</v>
      </c>
      <c r="R959">
        <f t="shared" si="246"/>
        <v>0</v>
      </c>
      <c r="S959">
        <f t="shared" si="247"/>
        <v>8</v>
      </c>
      <c r="T959">
        <f t="shared" si="248"/>
        <v>0</v>
      </c>
      <c r="U959">
        <f t="shared" si="249"/>
        <v>0</v>
      </c>
    </row>
    <row r="960" spans="1:21" x14ac:dyDescent="0.3">
      <c r="A960">
        <v>57480</v>
      </c>
      <c r="B960">
        <v>72</v>
      </c>
      <c r="C960">
        <f t="shared" si="250"/>
        <v>958</v>
      </c>
      <c r="F960">
        <f t="shared" si="251"/>
        <v>958</v>
      </c>
      <c r="G960">
        <f t="shared" si="236"/>
        <v>72</v>
      </c>
      <c r="H960">
        <f t="shared" si="237"/>
        <v>2399</v>
      </c>
      <c r="I960">
        <f t="shared" si="238"/>
        <v>0</v>
      </c>
      <c r="J960">
        <f t="shared" si="239"/>
        <v>3840</v>
      </c>
      <c r="K960">
        <f t="shared" si="240"/>
        <v>0</v>
      </c>
      <c r="L960">
        <f t="shared" si="241"/>
        <v>5281</v>
      </c>
      <c r="M960">
        <f t="shared" si="242"/>
        <v>0</v>
      </c>
      <c r="N960">
        <f t="shared" si="243"/>
        <v>4</v>
      </c>
      <c r="P960">
        <f t="shared" si="244"/>
        <v>1405</v>
      </c>
      <c r="Q960">
        <f t="shared" si="245"/>
        <v>0</v>
      </c>
      <c r="R960">
        <f t="shared" si="246"/>
        <v>0</v>
      </c>
      <c r="S960">
        <f t="shared" si="247"/>
        <v>0</v>
      </c>
      <c r="T960">
        <f t="shared" si="248"/>
        <v>0</v>
      </c>
      <c r="U960">
        <f t="shared" si="249"/>
        <v>16</v>
      </c>
    </row>
    <row r="961" spans="1:21" x14ac:dyDescent="0.3">
      <c r="A961">
        <v>57540</v>
      </c>
      <c r="B961">
        <v>106</v>
      </c>
      <c r="C961">
        <f t="shared" si="250"/>
        <v>959</v>
      </c>
      <c r="F961">
        <f t="shared" si="251"/>
        <v>959</v>
      </c>
      <c r="G961">
        <f t="shared" si="236"/>
        <v>106</v>
      </c>
      <c r="H961">
        <f t="shared" si="237"/>
        <v>2400</v>
      </c>
      <c r="I961">
        <f t="shared" si="238"/>
        <v>0</v>
      </c>
      <c r="J961">
        <f t="shared" si="239"/>
        <v>3841</v>
      </c>
      <c r="K961">
        <f t="shared" si="240"/>
        <v>9</v>
      </c>
      <c r="L961">
        <f t="shared" si="241"/>
        <v>5282</v>
      </c>
      <c r="M961">
        <f t="shared" si="242"/>
        <v>0</v>
      </c>
      <c r="N961">
        <f t="shared" si="243"/>
        <v>0</v>
      </c>
      <c r="P961">
        <f t="shared" si="244"/>
        <v>1406</v>
      </c>
      <c r="Q961">
        <f t="shared" si="245"/>
        <v>0</v>
      </c>
      <c r="R961">
        <f t="shared" si="246"/>
        <v>0</v>
      </c>
      <c r="S961">
        <f t="shared" si="247"/>
        <v>0</v>
      </c>
      <c r="T961">
        <f t="shared" si="248"/>
        <v>8</v>
      </c>
      <c r="U961">
        <f t="shared" si="249"/>
        <v>64</v>
      </c>
    </row>
    <row r="962" spans="1:21" x14ac:dyDescent="0.3">
      <c r="A962">
        <v>57600</v>
      </c>
      <c r="B962">
        <v>8</v>
      </c>
      <c r="C962">
        <f t="shared" si="250"/>
        <v>960</v>
      </c>
      <c r="F962">
        <f t="shared" si="251"/>
        <v>960</v>
      </c>
      <c r="G962">
        <f t="shared" si="236"/>
        <v>8</v>
      </c>
      <c r="H962">
        <f t="shared" si="237"/>
        <v>2401</v>
      </c>
      <c r="I962">
        <f t="shared" si="238"/>
        <v>8</v>
      </c>
      <c r="J962">
        <f t="shared" si="239"/>
        <v>3842</v>
      </c>
      <c r="K962">
        <f t="shared" si="240"/>
        <v>0</v>
      </c>
      <c r="L962">
        <f t="shared" si="241"/>
        <v>5283</v>
      </c>
      <c r="M962">
        <f t="shared" si="242"/>
        <v>0</v>
      </c>
      <c r="N962">
        <f t="shared" si="243"/>
        <v>8</v>
      </c>
      <c r="P962">
        <f t="shared" si="244"/>
        <v>1407</v>
      </c>
      <c r="Q962">
        <f t="shared" si="245"/>
        <v>0</v>
      </c>
      <c r="R962">
        <f t="shared" si="246"/>
        <v>8</v>
      </c>
      <c r="S962">
        <f t="shared" si="247"/>
        <v>0</v>
      </c>
      <c r="T962">
        <f t="shared" si="248"/>
        <v>9</v>
      </c>
      <c r="U962">
        <f t="shared" si="249"/>
        <v>32</v>
      </c>
    </row>
    <row r="963" spans="1:21" x14ac:dyDescent="0.3">
      <c r="A963">
        <v>57660</v>
      </c>
      <c r="B963">
        <v>16</v>
      </c>
      <c r="C963">
        <f t="shared" si="250"/>
        <v>961</v>
      </c>
      <c r="F963">
        <f t="shared" si="251"/>
        <v>961</v>
      </c>
      <c r="G963">
        <f t="shared" ref="G963:G1026" si="252">B963</f>
        <v>16</v>
      </c>
      <c r="H963">
        <f t="shared" ref="H963:H1026" si="253">C2404</f>
        <v>2402</v>
      </c>
      <c r="I963">
        <f t="shared" ref="I963:I1026" si="254">B2404</f>
        <v>0</v>
      </c>
      <c r="J963">
        <f t="shared" ref="J963:J1026" si="255">C3845</f>
        <v>3843</v>
      </c>
      <c r="K963">
        <f t="shared" ref="K963:K1026" si="256">B3845</f>
        <v>0</v>
      </c>
      <c r="L963">
        <f t="shared" ref="L963:L1026" si="257">C5286</f>
        <v>5284</v>
      </c>
      <c r="M963">
        <f t="shared" ref="M963:M1026" si="258">B5286</f>
        <v>0</v>
      </c>
      <c r="N963">
        <f t="shared" ref="N963:N1026" si="259">B6725</f>
        <v>16</v>
      </c>
      <c r="P963">
        <f t="shared" ref="P963:P1026" si="260">C1410</f>
        <v>1408</v>
      </c>
      <c r="Q963">
        <f t="shared" ref="Q963:Q1026" si="261">B1410</f>
        <v>0</v>
      </c>
      <c r="R963">
        <f t="shared" ref="R963:R1026" si="262" xml:space="preserve"> B2850</f>
        <v>0</v>
      </c>
      <c r="S963">
        <f t="shared" ref="S963:S1026" si="263">B4290</f>
        <v>0</v>
      </c>
      <c r="T963">
        <f t="shared" ref="T963:T1026" si="264">B5730</f>
        <v>0</v>
      </c>
      <c r="U963">
        <f t="shared" ref="U963:U1026" si="265">B6870</f>
        <v>0</v>
      </c>
    </row>
    <row r="964" spans="1:21" x14ac:dyDescent="0.3">
      <c r="A964">
        <v>57720</v>
      </c>
      <c r="B964">
        <v>32</v>
      </c>
      <c r="C964">
        <f t="shared" ref="C964:C1027" si="266">A964/60</f>
        <v>962</v>
      </c>
      <c r="F964">
        <f t="shared" ref="F964:F1027" si="267">C964</f>
        <v>962</v>
      </c>
      <c r="G964">
        <f t="shared" si="252"/>
        <v>32</v>
      </c>
      <c r="H964">
        <f t="shared" si="253"/>
        <v>2403</v>
      </c>
      <c r="I964">
        <f t="shared" si="254"/>
        <v>0</v>
      </c>
      <c r="J964">
        <f t="shared" si="255"/>
        <v>3844</v>
      </c>
      <c r="K964">
        <f t="shared" si="256"/>
        <v>0</v>
      </c>
      <c r="L964">
        <f t="shared" si="257"/>
        <v>5285</v>
      </c>
      <c r="M964">
        <f t="shared" si="258"/>
        <v>0</v>
      </c>
      <c r="N964">
        <f t="shared" si="259"/>
        <v>0</v>
      </c>
      <c r="P964">
        <f t="shared" si="260"/>
        <v>1409</v>
      </c>
      <c r="Q964">
        <f t="shared" si="261"/>
        <v>0</v>
      </c>
      <c r="R964">
        <f t="shared" si="262"/>
        <v>0</v>
      </c>
      <c r="S964">
        <f t="shared" si="263"/>
        <v>0</v>
      </c>
      <c r="T964">
        <f t="shared" si="264"/>
        <v>0</v>
      </c>
      <c r="U964">
        <f t="shared" si="265"/>
        <v>8</v>
      </c>
    </row>
    <row r="965" spans="1:21" x14ac:dyDescent="0.3">
      <c r="A965">
        <v>57780</v>
      </c>
      <c r="B965">
        <v>67</v>
      </c>
      <c r="C965">
        <f t="shared" si="266"/>
        <v>963</v>
      </c>
      <c r="F965">
        <f t="shared" si="267"/>
        <v>963</v>
      </c>
      <c r="G965">
        <f t="shared" si="252"/>
        <v>67</v>
      </c>
      <c r="H965">
        <f t="shared" si="253"/>
        <v>2404</v>
      </c>
      <c r="I965">
        <f t="shared" si="254"/>
        <v>0</v>
      </c>
      <c r="J965">
        <f t="shared" si="255"/>
        <v>3845</v>
      </c>
      <c r="K965">
        <f t="shared" si="256"/>
        <v>0</v>
      </c>
      <c r="L965">
        <f t="shared" si="257"/>
        <v>5286</v>
      </c>
      <c r="M965">
        <f t="shared" si="258"/>
        <v>15</v>
      </c>
      <c r="N965">
        <f t="shared" si="259"/>
        <v>32</v>
      </c>
      <c r="P965">
        <f t="shared" si="260"/>
        <v>1410</v>
      </c>
      <c r="Q965">
        <f t="shared" si="261"/>
        <v>9</v>
      </c>
      <c r="R965">
        <f t="shared" si="262"/>
        <v>0</v>
      </c>
      <c r="S965">
        <f t="shared" si="263"/>
        <v>0</v>
      </c>
      <c r="T965">
        <f t="shared" si="264"/>
        <v>0</v>
      </c>
      <c r="U965">
        <f t="shared" si="265"/>
        <v>0</v>
      </c>
    </row>
    <row r="966" spans="1:21" x14ac:dyDescent="0.3">
      <c r="A966">
        <v>57840</v>
      </c>
      <c r="B966">
        <v>0</v>
      </c>
      <c r="C966">
        <f t="shared" si="266"/>
        <v>964</v>
      </c>
      <c r="F966">
        <f t="shared" si="267"/>
        <v>964</v>
      </c>
      <c r="G966">
        <f t="shared" si="252"/>
        <v>0</v>
      </c>
      <c r="H966">
        <f t="shared" si="253"/>
        <v>2405</v>
      </c>
      <c r="I966">
        <f t="shared" si="254"/>
        <v>0</v>
      </c>
      <c r="J966">
        <f t="shared" si="255"/>
        <v>3846</v>
      </c>
      <c r="K966">
        <f t="shared" si="256"/>
        <v>0</v>
      </c>
      <c r="L966">
        <f t="shared" si="257"/>
        <v>5287</v>
      </c>
      <c r="M966">
        <f t="shared" si="258"/>
        <v>0</v>
      </c>
      <c r="N966">
        <f t="shared" si="259"/>
        <v>0</v>
      </c>
      <c r="P966">
        <f t="shared" si="260"/>
        <v>1411</v>
      </c>
      <c r="Q966">
        <f t="shared" si="261"/>
        <v>0</v>
      </c>
      <c r="R966">
        <f t="shared" si="262"/>
        <v>8</v>
      </c>
      <c r="S966">
        <f t="shared" si="263"/>
        <v>0</v>
      </c>
      <c r="T966">
        <f t="shared" si="264"/>
        <v>0</v>
      </c>
      <c r="U966">
        <f t="shared" si="265"/>
        <v>48</v>
      </c>
    </row>
    <row r="967" spans="1:21" x14ac:dyDescent="0.3">
      <c r="A967">
        <v>57900</v>
      </c>
      <c r="B967">
        <v>0</v>
      </c>
      <c r="C967">
        <f t="shared" si="266"/>
        <v>965</v>
      </c>
      <c r="F967">
        <f t="shared" si="267"/>
        <v>965</v>
      </c>
      <c r="G967">
        <f t="shared" si="252"/>
        <v>0</v>
      </c>
      <c r="H967">
        <f t="shared" si="253"/>
        <v>2406</v>
      </c>
      <c r="I967">
        <f t="shared" si="254"/>
        <v>0</v>
      </c>
      <c r="J967">
        <f t="shared" si="255"/>
        <v>3847</v>
      </c>
      <c r="K967">
        <f t="shared" si="256"/>
        <v>0</v>
      </c>
      <c r="L967">
        <f t="shared" si="257"/>
        <v>5288</v>
      </c>
      <c r="M967">
        <f t="shared" si="258"/>
        <v>0</v>
      </c>
      <c r="N967">
        <f t="shared" si="259"/>
        <v>0</v>
      </c>
      <c r="P967">
        <f t="shared" si="260"/>
        <v>1412</v>
      </c>
      <c r="Q967">
        <f t="shared" si="261"/>
        <v>0</v>
      </c>
      <c r="R967">
        <f t="shared" si="262"/>
        <v>0</v>
      </c>
      <c r="S967">
        <f t="shared" si="263"/>
        <v>0</v>
      </c>
      <c r="T967">
        <f t="shared" si="264"/>
        <v>0</v>
      </c>
      <c r="U967">
        <f t="shared" si="265"/>
        <v>16</v>
      </c>
    </row>
    <row r="968" spans="1:21" x14ac:dyDescent="0.3">
      <c r="A968">
        <v>57960</v>
      </c>
      <c r="B968">
        <v>99</v>
      </c>
      <c r="C968">
        <f t="shared" si="266"/>
        <v>966</v>
      </c>
      <c r="F968">
        <f t="shared" si="267"/>
        <v>966</v>
      </c>
      <c r="G968">
        <f t="shared" si="252"/>
        <v>99</v>
      </c>
      <c r="H968">
        <f t="shared" si="253"/>
        <v>2407</v>
      </c>
      <c r="I968">
        <f t="shared" si="254"/>
        <v>0</v>
      </c>
      <c r="J968">
        <f t="shared" si="255"/>
        <v>3848</v>
      </c>
      <c r="K968">
        <f t="shared" si="256"/>
        <v>0</v>
      </c>
      <c r="L968">
        <f t="shared" si="257"/>
        <v>5289</v>
      </c>
      <c r="M968">
        <f t="shared" si="258"/>
        <v>0</v>
      </c>
      <c r="N968">
        <f t="shared" si="259"/>
        <v>88</v>
      </c>
      <c r="P968">
        <f t="shared" si="260"/>
        <v>1413</v>
      </c>
      <c r="Q968">
        <f t="shared" si="261"/>
        <v>0</v>
      </c>
      <c r="R968">
        <f t="shared" si="262"/>
        <v>0</v>
      </c>
      <c r="S968">
        <f t="shared" si="263"/>
        <v>0</v>
      </c>
      <c r="T968">
        <f t="shared" si="264"/>
        <v>0</v>
      </c>
      <c r="U968">
        <f t="shared" si="265"/>
        <v>0</v>
      </c>
    </row>
    <row r="969" spans="1:21" x14ac:dyDescent="0.3">
      <c r="A969">
        <v>58020</v>
      </c>
      <c r="B969">
        <v>112</v>
      </c>
      <c r="C969">
        <f t="shared" si="266"/>
        <v>967</v>
      </c>
      <c r="F969">
        <f t="shared" si="267"/>
        <v>967</v>
      </c>
      <c r="G969">
        <f t="shared" si="252"/>
        <v>112</v>
      </c>
      <c r="H969">
        <f t="shared" si="253"/>
        <v>2408</v>
      </c>
      <c r="I969">
        <f t="shared" si="254"/>
        <v>8</v>
      </c>
      <c r="J969">
        <f t="shared" si="255"/>
        <v>3849</v>
      </c>
      <c r="K969">
        <f t="shared" si="256"/>
        <v>9</v>
      </c>
      <c r="L969">
        <f t="shared" si="257"/>
        <v>5290</v>
      </c>
      <c r="M969">
        <f t="shared" si="258"/>
        <v>0</v>
      </c>
      <c r="N969">
        <f t="shared" si="259"/>
        <v>16</v>
      </c>
      <c r="P969">
        <f t="shared" si="260"/>
        <v>1414</v>
      </c>
      <c r="Q969">
        <f t="shared" si="261"/>
        <v>0</v>
      </c>
      <c r="R969">
        <f t="shared" si="262"/>
        <v>0</v>
      </c>
      <c r="S969">
        <f t="shared" si="263"/>
        <v>8</v>
      </c>
      <c r="T969">
        <f t="shared" si="264"/>
        <v>0</v>
      </c>
      <c r="U969">
        <f t="shared" si="265"/>
        <v>0</v>
      </c>
    </row>
    <row r="970" spans="1:21" x14ac:dyDescent="0.3">
      <c r="A970">
        <v>58080</v>
      </c>
      <c r="B970">
        <v>8</v>
      </c>
      <c r="C970">
        <f t="shared" si="266"/>
        <v>968</v>
      </c>
      <c r="F970">
        <f t="shared" si="267"/>
        <v>968</v>
      </c>
      <c r="G970">
        <f t="shared" si="252"/>
        <v>8</v>
      </c>
      <c r="H970">
        <f t="shared" si="253"/>
        <v>2409</v>
      </c>
      <c r="I970">
        <f t="shared" si="254"/>
        <v>32</v>
      </c>
      <c r="J970">
        <f t="shared" si="255"/>
        <v>3850</v>
      </c>
      <c r="K970">
        <f t="shared" si="256"/>
        <v>0</v>
      </c>
      <c r="L970">
        <f t="shared" si="257"/>
        <v>5291</v>
      </c>
      <c r="M970">
        <f t="shared" si="258"/>
        <v>0</v>
      </c>
      <c r="N970">
        <f t="shared" si="259"/>
        <v>0</v>
      </c>
      <c r="P970">
        <f t="shared" si="260"/>
        <v>1415</v>
      </c>
      <c r="Q970">
        <f t="shared" si="261"/>
        <v>0</v>
      </c>
      <c r="R970">
        <f t="shared" si="262"/>
        <v>0</v>
      </c>
      <c r="S970">
        <f t="shared" si="263"/>
        <v>0</v>
      </c>
      <c r="T970">
        <f t="shared" si="264"/>
        <v>0</v>
      </c>
      <c r="U970">
        <f t="shared" si="265"/>
        <v>0</v>
      </c>
    </row>
    <row r="971" spans="1:21" x14ac:dyDescent="0.3">
      <c r="A971">
        <v>58140</v>
      </c>
      <c r="B971">
        <v>0</v>
      </c>
      <c r="C971">
        <f t="shared" si="266"/>
        <v>969</v>
      </c>
      <c r="F971">
        <f t="shared" si="267"/>
        <v>969</v>
      </c>
      <c r="G971">
        <f t="shared" si="252"/>
        <v>0</v>
      </c>
      <c r="H971">
        <f t="shared" si="253"/>
        <v>2410</v>
      </c>
      <c r="I971">
        <f t="shared" si="254"/>
        <v>0</v>
      </c>
      <c r="J971">
        <f t="shared" si="255"/>
        <v>3851</v>
      </c>
      <c r="K971">
        <f t="shared" si="256"/>
        <v>8</v>
      </c>
      <c r="L971">
        <f t="shared" si="257"/>
        <v>5292</v>
      </c>
      <c r="M971">
        <f t="shared" si="258"/>
        <v>0</v>
      </c>
      <c r="N971">
        <f t="shared" si="259"/>
        <v>0</v>
      </c>
      <c r="P971">
        <f t="shared" si="260"/>
        <v>1416</v>
      </c>
      <c r="Q971">
        <f t="shared" si="261"/>
        <v>0</v>
      </c>
      <c r="R971">
        <f t="shared" si="262"/>
        <v>0</v>
      </c>
      <c r="S971">
        <f t="shared" si="263"/>
        <v>0</v>
      </c>
      <c r="T971">
        <f t="shared" si="264"/>
        <v>0</v>
      </c>
      <c r="U971">
        <f t="shared" si="265"/>
        <v>0</v>
      </c>
    </row>
    <row r="972" spans="1:21" x14ac:dyDescent="0.3">
      <c r="A972">
        <v>58200</v>
      </c>
      <c r="B972">
        <v>32</v>
      </c>
      <c r="C972">
        <f t="shared" si="266"/>
        <v>970</v>
      </c>
      <c r="F972">
        <f t="shared" si="267"/>
        <v>970</v>
      </c>
      <c r="G972">
        <f t="shared" si="252"/>
        <v>32</v>
      </c>
      <c r="H972">
        <f t="shared" si="253"/>
        <v>2411</v>
      </c>
      <c r="I972">
        <f t="shared" si="254"/>
        <v>8</v>
      </c>
      <c r="J972">
        <f t="shared" si="255"/>
        <v>3852</v>
      </c>
      <c r="K972">
        <f t="shared" si="256"/>
        <v>0</v>
      </c>
      <c r="L972">
        <f t="shared" si="257"/>
        <v>5293</v>
      </c>
      <c r="M972">
        <f t="shared" si="258"/>
        <v>0</v>
      </c>
      <c r="N972">
        <f t="shared" si="259"/>
        <v>106</v>
      </c>
      <c r="P972">
        <f t="shared" si="260"/>
        <v>1417</v>
      </c>
      <c r="Q972">
        <f t="shared" si="261"/>
        <v>12</v>
      </c>
      <c r="R972">
        <f t="shared" si="262"/>
        <v>0</v>
      </c>
      <c r="S972">
        <f t="shared" si="263"/>
        <v>0</v>
      </c>
      <c r="T972">
        <f t="shared" si="264"/>
        <v>17</v>
      </c>
      <c r="U972">
        <f t="shared" si="265"/>
        <v>0</v>
      </c>
    </row>
    <row r="973" spans="1:21" x14ac:dyDescent="0.3">
      <c r="A973">
        <v>58260</v>
      </c>
      <c r="B973">
        <v>4</v>
      </c>
      <c r="C973">
        <f t="shared" si="266"/>
        <v>971</v>
      </c>
      <c r="F973">
        <f t="shared" si="267"/>
        <v>971</v>
      </c>
      <c r="G973">
        <f t="shared" si="252"/>
        <v>4</v>
      </c>
      <c r="H973">
        <f t="shared" si="253"/>
        <v>2412</v>
      </c>
      <c r="I973">
        <f t="shared" si="254"/>
        <v>0</v>
      </c>
      <c r="J973">
        <f t="shared" si="255"/>
        <v>3853</v>
      </c>
      <c r="K973">
        <f t="shared" si="256"/>
        <v>0</v>
      </c>
      <c r="L973">
        <f t="shared" si="257"/>
        <v>5294</v>
      </c>
      <c r="M973">
        <f t="shared" si="258"/>
        <v>0</v>
      </c>
      <c r="N973">
        <f t="shared" si="259"/>
        <v>32</v>
      </c>
      <c r="P973">
        <f t="shared" si="260"/>
        <v>1418</v>
      </c>
      <c r="Q973">
        <f t="shared" si="261"/>
        <v>0</v>
      </c>
      <c r="R973">
        <f t="shared" si="262"/>
        <v>0</v>
      </c>
      <c r="S973">
        <f t="shared" si="263"/>
        <v>0</v>
      </c>
      <c r="T973">
        <f t="shared" si="264"/>
        <v>9</v>
      </c>
      <c r="U973">
        <f t="shared" si="265"/>
        <v>0</v>
      </c>
    </row>
    <row r="974" spans="1:21" x14ac:dyDescent="0.3">
      <c r="A974">
        <v>58320</v>
      </c>
      <c r="B974">
        <v>8</v>
      </c>
      <c r="C974">
        <f t="shared" si="266"/>
        <v>972</v>
      </c>
      <c r="F974">
        <f t="shared" si="267"/>
        <v>972</v>
      </c>
      <c r="G974">
        <f t="shared" si="252"/>
        <v>8</v>
      </c>
      <c r="H974">
        <f t="shared" si="253"/>
        <v>2413</v>
      </c>
      <c r="I974">
        <f t="shared" si="254"/>
        <v>0</v>
      </c>
      <c r="J974">
        <f t="shared" si="255"/>
        <v>3854</v>
      </c>
      <c r="K974">
        <f t="shared" si="256"/>
        <v>0</v>
      </c>
      <c r="L974">
        <f t="shared" si="257"/>
        <v>5295</v>
      </c>
      <c r="M974">
        <f t="shared" si="258"/>
        <v>0</v>
      </c>
      <c r="N974">
        <f t="shared" si="259"/>
        <v>0</v>
      </c>
      <c r="P974">
        <f t="shared" si="260"/>
        <v>1419</v>
      </c>
      <c r="Q974">
        <f t="shared" si="261"/>
        <v>0</v>
      </c>
      <c r="R974">
        <f t="shared" si="262"/>
        <v>0</v>
      </c>
      <c r="S974">
        <f t="shared" si="263"/>
        <v>0</v>
      </c>
      <c r="T974">
        <f t="shared" si="264"/>
        <v>0</v>
      </c>
      <c r="U974">
        <f t="shared" si="265"/>
        <v>0</v>
      </c>
    </row>
    <row r="975" spans="1:21" x14ac:dyDescent="0.3">
      <c r="A975">
        <v>58380</v>
      </c>
      <c r="B975">
        <v>0</v>
      </c>
      <c r="C975">
        <f t="shared" si="266"/>
        <v>973</v>
      </c>
      <c r="F975">
        <f t="shared" si="267"/>
        <v>973</v>
      </c>
      <c r="G975">
        <f t="shared" si="252"/>
        <v>0</v>
      </c>
      <c r="H975">
        <f t="shared" si="253"/>
        <v>2414</v>
      </c>
      <c r="I975">
        <f t="shared" si="254"/>
        <v>8</v>
      </c>
      <c r="J975">
        <f t="shared" si="255"/>
        <v>3855</v>
      </c>
      <c r="K975">
        <f t="shared" si="256"/>
        <v>0</v>
      </c>
      <c r="L975">
        <f t="shared" si="257"/>
        <v>5296</v>
      </c>
      <c r="M975">
        <f t="shared" si="258"/>
        <v>57</v>
      </c>
      <c r="N975">
        <f t="shared" si="259"/>
        <v>95</v>
      </c>
      <c r="P975">
        <f t="shared" si="260"/>
        <v>1420</v>
      </c>
      <c r="Q975">
        <f t="shared" si="261"/>
        <v>25</v>
      </c>
      <c r="R975">
        <f t="shared" si="262"/>
        <v>0</v>
      </c>
      <c r="S975">
        <f t="shared" si="263"/>
        <v>0</v>
      </c>
      <c r="T975">
        <f t="shared" si="264"/>
        <v>43</v>
      </c>
      <c r="U975">
        <f t="shared" si="265"/>
        <v>0</v>
      </c>
    </row>
    <row r="976" spans="1:21" x14ac:dyDescent="0.3">
      <c r="A976">
        <v>58440</v>
      </c>
      <c r="B976">
        <v>0</v>
      </c>
      <c r="C976">
        <f t="shared" si="266"/>
        <v>974</v>
      </c>
      <c r="F976">
        <f t="shared" si="267"/>
        <v>974</v>
      </c>
      <c r="G976">
        <f t="shared" si="252"/>
        <v>0</v>
      </c>
      <c r="H976">
        <f t="shared" si="253"/>
        <v>2415</v>
      </c>
      <c r="I976">
        <f t="shared" si="254"/>
        <v>41</v>
      </c>
      <c r="J976">
        <f t="shared" si="255"/>
        <v>3856</v>
      </c>
      <c r="K976">
        <f t="shared" si="256"/>
        <v>0</v>
      </c>
      <c r="L976">
        <f t="shared" si="257"/>
        <v>5297</v>
      </c>
      <c r="M976">
        <f t="shared" si="258"/>
        <v>34</v>
      </c>
      <c r="N976">
        <f t="shared" si="259"/>
        <v>8</v>
      </c>
      <c r="P976">
        <f t="shared" si="260"/>
        <v>1421</v>
      </c>
      <c r="Q976">
        <f t="shared" si="261"/>
        <v>0</v>
      </c>
      <c r="R976">
        <f t="shared" si="262"/>
        <v>9</v>
      </c>
      <c r="S976">
        <f t="shared" si="263"/>
        <v>0</v>
      </c>
      <c r="T976">
        <f t="shared" si="264"/>
        <v>47</v>
      </c>
      <c r="U976">
        <f t="shared" si="265"/>
        <v>0</v>
      </c>
    </row>
    <row r="977" spans="1:21" x14ac:dyDescent="0.3">
      <c r="A977">
        <v>58500</v>
      </c>
      <c r="B977">
        <v>0</v>
      </c>
      <c r="C977">
        <f t="shared" si="266"/>
        <v>975</v>
      </c>
      <c r="F977">
        <f t="shared" si="267"/>
        <v>975</v>
      </c>
      <c r="G977">
        <f t="shared" si="252"/>
        <v>0</v>
      </c>
      <c r="H977">
        <f t="shared" si="253"/>
        <v>2416</v>
      </c>
      <c r="I977">
        <f t="shared" si="254"/>
        <v>8</v>
      </c>
      <c r="J977">
        <f t="shared" si="255"/>
        <v>3857</v>
      </c>
      <c r="K977">
        <f t="shared" si="256"/>
        <v>0</v>
      </c>
      <c r="L977">
        <f t="shared" si="257"/>
        <v>5298</v>
      </c>
      <c r="M977">
        <f t="shared" si="258"/>
        <v>49</v>
      </c>
      <c r="N977">
        <f t="shared" si="259"/>
        <v>8</v>
      </c>
      <c r="P977">
        <f t="shared" si="260"/>
        <v>1422</v>
      </c>
      <c r="Q977">
        <f t="shared" si="261"/>
        <v>9</v>
      </c>
      <c r="R977">
        <f t="shared" si="262"/>
        <v>0</v>
      </c>
      <c r="S977">
        <f t="shared" si="263"/>
        <v>0</v>
      </c>
      <c r="T977">
        <f t="shared" si="264"/>
        <v>0</v>
      </c>
      <c r="U977">
        <f t="shared" si="265"/>
        <v>8</v>
      </c>
    </row>
    <row r="978" spans="1:21" x14ac:dyDescent="0.3">
      <c r="A978">
        <v>58560</v>
      </c>
      <c r="B978">
        <v>0</v>
      </c>
      <c r="C978">
        <f t="shared" si="266"/>
        <v>976</v>
      </c>
      <c r="F978">
        <f t="shared" si="267"/>
        <v>976</v>
      </c>
      <c r="G978">
        <f t="shared" si="252"/>
        <v>0</v>
      </c>
      <c r="H978">
        <f t="shared" si="253"/>
        <v>2417</v>
      </c>
      <c r="I978">
        <f t="shared" si="254"/>
        <v>33</v>
      </c>
      <c r="J978">
        <f t="shared" si="255"/>
        <v>3858</v>
      </c>
      <c r="K978">
        <f t="shared" si="256"/>
        <v>0</v>
      </c>
      <c r="L978">
        <f t="shared" si="257"/>
        <v>5299</v>
      </c>
      <c r="M978">
        <f t="shared" si="258"/>
        <v>34</v>
      </c>
      <c r="N978">
        <f t="shared" si="259"/>
        <v>67</v>
      </c>
      <c r="P978">
        <f t="shared" si="260"/>
        <v>1423</v>
      </c>
      <c r="Q978">
        <f t="shared" si="261"/>
        <v>8</v>
      </c>
      <c r="R978">
        <f t="shared" si="262"/>
        <v>0</v>
      </c>
      <c r="S978">
        <f t="shared" si="263"/>
        <v>0</v>
      </c>
      <c r="T978">
        <f t="shared" si="264"/>
        <v>0</v>
      </c>
      <c r="U978">
        <f t="shared" si="265"/>
        <v>0</v>
      </c>
    </row>
    <row r="979" spans="1:21" x14ac:dyDescent="0.3">
      <c r="A979">
        <v>58620</v>
      </c>
      <c r="B979">
        <v>0</v>
      </c>
      <c r="C979">
        <f t="shared" si="266"/>
        <v>977</v>
      </c>
      <c r="F979">
        <f t="shared" si="267"/>
        <v>977</v>
      </c>
      <c r="G979">
        <f t="shared" si="252"/>
        <v>0</v>
      </c>
      <c r="H979">
        <f t="shared" si="253"/>
        <v>2418</v>
      </c>
      <c r="I979">
        <f t="shared" si="254"/>
        <v>25</v>
      </c>
      <c r="J979">
        <f t="shared" si="255"/>
        <v>3859</v>
      </c>
      <c r="K979">
        <f t="shared" si="256"/>
        <v>0</v>
      </c>
      <c r="L979">
        <f t="shared" si="257"/>
        <v>5300</v>
      </c>
      <c r="M979">
        <f t="shared" si="258"/>
        <v>5</v>
      </c>
      <c r="N979">
        <f t="shared" si="259"/>
        <v>128</v>
      </c>
      <c r="P979">
        <f t="shared" si="260"/>
        <v>1424</v>
      </c>
      <c r="Q979">
        <f t="shared" si="261"/>
        <v>0</v>
      </c>
      <c r="R979">
        <f t="shared" si="262"/>
        <v>8</v>
      </c>
      <c r="S979">
        <f t="shared" si="263"/>
        <v>8</v>
      </c>
      <c r="T979">
        <f t="shared" si="264"/>
        <v>0</v>
      </c>
      <c r="U979">
        <f t="shared" si="265"/>
        <v>0</v>
      </c>
    </row>
    <row r="980" spans="1:21" x14ac:dyDescent="0.3">
      <c r="A980">
        <v>58680</v>
      </c>
      <c r="B980">
        <v>0</v>
      </c>
      <c r="C980">
        <f t="shared" si="266"/>
        <v>978</v>
      </c>
      <c r="F980">
        <f t="shared" si="267"/>
        <v>978</v>
      </c>
      <c r="G980">
        <f t="shared" si="252"/>
        <v>0</v>
      </c>
      <c r="H980">
        <f t="shared" si="253"/>
        <v>2419</v>
      </c>
      <c r="I980">
        <f t="shared" si="254"/>
        <v>0</v>
      </c>
      <c r="J980">
        <f t="shared" si="255"/>
        <v>3860</v>
      </c>
      <c r="K980">
        <f t="shared" si="256"/>
        <v>0</v>
      </c>
      <c r="L980">
        <f t="shared" si="257"/>
        <v>5301</v>
      </c>
      <c r="M980">
        <f t="shared" si="258"/>
        <v>0</v>
      </c>
      <c r="N980">
        <f t="shared" si="259"/>
        <v>32</v>
      </c>
      <c r="P980">
        <f t="shared" si="260"/>
        <v>1425</v>
      </c>
      <c r="Q980">
        <f t="shared" si="261"/>
        <v>0</v>
      </c>
      <c r="R980">
        <f t="shared" si="262"/>
        <v>0</v>
      </c>
      <c r="S980">
        <f t="shared" si="263"/>
        <v>0</v>
      </c>
      <c r="T980">
        <f t="shared" si="264"/>
        <v>0</v>
      </c>
      <c r="U980">
        <f t="shared" si="265"/>
        <v>16</v>
      </c>
    </row>
    <row r="981" spans="1:21" x14ac:dyDescent="0.3">
      <c r="A981">
        <v>58740</v>
      </c>
      <c r="B981">
        <v>0</v>
      </c>
      <c r="C981">
        <f t="shared" si="266"/>
        <v>979</v>
      </c>
      <c r="F981">
        <f t="shared" si="267"/>
        <v>979</v>
      </c>
      <c r="G981">
        <f t="shared" si="252"/>
        <v>0</v>
      </c>
      <c r="H981">
        <f t="shared" si="253"/>
        <v>2420</v>
      </c>
      <c r="I981">
        <f t="shared" si="254"/>
        <v>0</v>
      </c>
      <c r="J981">
        <f t="shared" si="255"/>
        <v>3861</v>
      </c>
      <c r="K981">
        <f t="shared" si="256"/>
        <v>8</v>
      </c>
      <c r="L981">
        <f t="shared" si="257"/>
        <v>5302</v>
      </c>
      <c r="M981">
        <f t="shared" si="258"/>
        <v>0</v>
      </c>
      <c r="N981">
        <f t="shared" si="259"/>
        <v>0</v>
      </c>
      <c r="P981">
        <f t="shared" si="260"/>
        <v>1426</v>
      </c>
      <c r="Q981">
        <f t="shared" si="261"/>
        <v>0</v>
      </c>
      <c r="R981">
        <f t="shared" si="262"/>
        <v>0</v>
      </c>
      <c r="S981">
        <f t="shared" si="263"/>
        <v>0</v>
      </c>
      <c r="T981">
        <f t="shared" si="264"/>
        <v>0</v>
      </c>
      <c r="U981">
        <f t="shared" si="265"/>
        <v>0</v>
      </c>
    </row>
    <row r="982" spans="1:21" x14ac:dyDescent="0.3">
      <c r="A982">
        <v>58800</v>
      </c>
      <c r="B982">
        <v>54</v>
      </c>
      <c r="C982">
        <f t="shared" si="266"/>
        <v>980</v>
      </c>
      <c r="F982">
        <f t="shared" si="267"/>
        <v>980</v>
      </c>
      <c r="G982">
        <f t="shared" si="252"/>
        <v>54</v>
      </c>
      <c r="H982">
        <f t="shared" si="253"/>
        <v>2421</v>
      </c>
      <c r="I982">
        <f t="shared" si="254"/>
        <v>26</v>
      </c>
      <c r="J982">
        <f t="shared" si="255"/>
        <v>3862</v>
      </c>
      <c r="K982">
        <f t="shared" si="256"/>
        <v>0</v>
      </c>
      <c r="L982">
        <f t="shared" si="257"/>
        <v>5303</v>
      </c>
      <c r="M982">
        <f t="shared" si="258"/>
        <v>0</v>
      </c>
      <c r="N982">
        <f t="shared" si="259"/>
        <v>16</v>
      </c>
      <c r="P982">
        <f t="shared" si="260"/>
        <v>1427</v>
      </c>
      <c r="Q982">
        <f t="shared" si="261"/>
        <v>0</v>
      </c>
      <c r="R982">
        <f t="shared" si="262"/>
        <v>0</v>
      </c>
      <c r="S982">
        <f t="shared" si="263"/>
        <v>0</v>
      </c>
      <c r="T982">
        <f t="shared" si="264"/>
        <v>8</v>
      </c>
      <c r="U982">
        <f t="shared" si="265"/>
        <v>0</v>
      </c>
    </row>
    <row r="983" spans="1:21" x14ac:dyDescent="0.3">
      <c r="A983">
        <v>58860</v>
      </c>
      <c r="B983">
        <v>14</v>
      </c>
      <c r="C983">
        <f t="shared" si="266"/>
        <v>981</v>
      </c>
      <c r="F983">
        <f t="shared" si="267"/>
        <v>981</v>
      </c>
      <c r="G983">
        <f t="shared" si="252"/>
        <v>14</v>
      </c>
      <c r="H983">
        <f t="shared" si="253"/>
        <v>2422</v>
      </c>
      <c r="I983">
        <f t="shared" si="254"/>
        <v>0</v>
      </c>
      <c r="J983">
        <f t="shared" si="255"/>
        <v>3863</v>
      </c>
      <c r="K983">
        <f t="shared" si="256"/>
        <v>32</v>
      </c>
      <c r="L983">
        <f t="shared" si="257"/>
        <v>5304</v>
      </c>
      <c r="M983">
        <f t="shared" si="258"/>
        <v>0</v>
      </c>
      <c r="N983">
        <f t="shared" si="259"/>
        <v>0</v>
      </c>
      <c r="P983">
        <f t="shared" si="260"/>
        <v>1428</v>
      </c>
      <c r="Q983">
        <f t="shared" si="261"/>
        <v>0</v>
      </c>
      <c r="R983">
        <f t="shared" si="262"/>
        <v>0</v>
      </c>
      <c r="S983">
        <f t="shared" si="263"/>
        <v>0</v>
      </c>
      <c r="T983">
        <f t="shared" si="264"/>
        <v>0</v>
      </c>
      <c r="U983">
        <f t="shared" si="265"/>
        <v>16</v>
      </c>
    </row>
    <row r="984" spans="1:21" x14ac:dyDescent="0.3">
      <c r="A984">
        <v>58920</v>
      </c>
      <c r="B984">
        <v>136</v>
      </c>
      <c r="C984">
        <f t="shared" si="266"/>
        <v>982</v>
      </c>
      <c r="F984">
        <f t="shared" si="267"/>
        <v>982</v>
      </c>
      <c r="G984">
        <f t="shared" si="252"/>
        <v>136</v>
      </c>
      <c r="H984">
        <f t="shared" si="253"/>
        <v>2423</v>
      </c>
      <c r="I984">
        <f t="shared" si="254"/>
        <v>0</v>
      </c>
      <c r="J984">
        <f t="shared" si="255"/>
        <v>3864</v>
      </c>
      <c r="K984">
        <f t="shared" si="256"/>
        <v>56</v>
      </c>
      <c r="L984">
        <f t="shared" si="257"/>
        <v>5305</v>
      </c>
      <c r="M984">
        <f t="shared" si="258"/>
        <v>0</v>
      </c>
      <c r="N984">
        <f t="shared" si="259"/>
        <v>56</v>
      </c>
      <c r="P984">
        <f t="shared" si="260"/>
        <v>1429</v>
      </c>
      <c r="Q984">
        <f t="shared" si="261"/>
        <v>0</v>
      </c>
      <c r="R984">
        <f t="shared" si="262"/>
        <v>0</v>
      </c>
      <c r="S984">
        <f t="shared" si="263"/>
        <v>0</v>
      </c>
      <c r="T984">
        <f t="shared" si="264"/>
        <v>0</v>
      </c>
      <c r="U984">
        <f t="shared" si="265"/>
        <v>0</v>
      </c>
    </row>
    <row r="985" spans="1:21" x14ac:dyDescent="0.3">
      <c r="A985">
        <v>58980</v>
      </c>
      <c r="B985">
        <v>14</v>
      </c>
      <c r="C985">
        <f t="shared" si="266"/>
        <v>983</v>
      </c>
      <c r="F985">
        <f t="shared" si="267"/>
        <v>983</v>
      </c>
      <c r="G985">
        <f t="shared" si="252"/>
        <v>14</v>
      </c>
      <c r="H985">
        <f t="shared" si="253"/>
        <v>2424</v>
      </c>
      <c r="I985">
        <f t="shared" si="254"/>
        <v>0</v>
      </c>
      <c r="J985">
        <f t="shared" si="255"/>
        <v>3865</v>
      </c>
      <c r="K985">
        <f t="shared" si="256"/>
        <v>0</v>
      </c>
      <c r="L985">
        <f t="shared" si="257"/>
        <v>5306</v>
      </c>
      <c r="M985">
        <f t="shared" si="258"/>
        <v>9</v>
      </c>
      <c r="N985">
        <f t="shared" si="259"/>
        <v>0</v>
      </c>
      <c r="P985">
        <f t="shared" si="260"/>
        <v>1430</v>
      </c>
      <c r="Q985">
        <f t="shared" si="261"/>
        <v>9</v>
      </c>
      <c r="R985">
        <f t="shared" si="262"/>
        <v>0</v>
      </c>
      <c r="S985">
        <f t="shared" si="263"/>
        <v>0</v>
      </c>
      <c r="T985">
        <f t="shared" si="264"/>
        <v>0</v>
      </c>
      <c r="U985">
        <f t="shared" si="265"/>
        <v>0</v>
      </c>
    </row>
    <row r="986" spans="1:21" x14ac:dyDescent="0.3">
      <c r="A986">
        <v>59040</v>
      </c>
      <c r="B986">
        <v>117</v>
      </c>
      <c r="C986">
        <f t="shared" si="266"/>
        <v>984</v>
      </c>
      <c r="F986">
        <f t="shared" si="267"/>
        <v>984</v>
      </c>
      <c r="G986">
        <f t="shared" si="252"/>
        <v>117</v>
      </c>
      <c r="H986">
        <f t="shared" si="253"/>
        <v>2425</v>
      </c>
      <c r="I986">
        <f t="shared" si="254"/>
        <v>8</v>
      </c>
      <c r="J986">
        <f t="shared" si="255"/>
        <v>3866</v>
      </c>
      <c r="K986">
        <f t="shared" si="256"/>
        <v>0</v>
      </c>
      <c r="L986">
        <f t="shared" si="257"/>
        <v>5307</v>
      </c>
      <c r="M986">
        <f t="shared" si="258"/>
        <v>0</v>
      </c>
      <c r="N986">
        <f t="shared" si="259"/>
        <v>0</v>
      </c>
      <c r="P986">
        <f t="shared" si="260"/>
        <v>1431</v>
      </c>
      <c r="Q986">
        <f t="shared" si="261"/>
        <v>0</v>
      </c>
      <c r="R986">
        <f t="shared" si="262"/>
        <v>9</v>
      </c>
      <c r="S986">
        <f t="shared" si="263"/>
        <v>0</v>
      </c>
      <c r="T986">
        <f t="shared" si="264"/>
        <v>0</v>
      </c>
      <c r="U986">
        <f t="shared" si="265"/>
        <v>0</v>
      </c>
    </row>
    <row r="987" spans="1:21" x14ac:dyDescent="0.3">
      <c r="A987">
        <v>59100</v>
      </c>
      <c r="B987">
        <v>64</v>
      </c>
      <c r="C987">
        <f t="shared" si="266"/>
        <v>985</v>
      </c>
      <c r="F987">
        <f t="shared" si="267"/>
        <v>985</v>
      </c>
      <c r="G987">
        <f t="shared" si="252"/>
        <v>64</v>
      </c>
      <c r="H987">
        <f t="shared" si="253"/>
        <v>2426</v>
      </c>
      <c r="I987">
        <f t="shared" si="254"/>
        <v>0</v>
      </c>
      <c r="J987">
        <f t="shared" si="255"/>
        <v>3867</v>
      </c>
      <c r="K987">
        <f t="shared" si="256"/>
        <v>0</v>
      </c>
      <c r="L987">
        <f t="shared" si="257"/>
        <v>5308</v>
      </c>
      <c r="M987">
        <f t="shared" si="258"/>
        <v>0</v>
      </c>
      <c r="N987">
        <f t="shared" si="259"/>
        <v>8</v>
      </c>
      <c r="P987">
        <f t="shared" si="260"/>
        <v>1432</v>
      </c>
      <c r="Q987">
        <f t="shared" si="261"/>
        <v>0</v>
      </c>
      <c r="R987">
        <f t="shared" si="262"/>
        <v>0</v>
      </c>
      <c r="S987">
        <f t="shared" si="263"/>
        <v>0</v>
      </c>
      <c r="T987">
        <f t="shared" si="264"/>
        <v>0</v>
      </c>
      <c r="U987">
        <f t="shared" si="265"/>
        <v>0</v>
      </c>
    </row>
    <row r="988" spans="1:21" x14ac:dyDescent="0.3">
      <c r="A988">
        <v>59160</v>
      </c>
      <c r="B988">
        <v>29</v>
      </c>
      <c r="C988">
        <f t="shared" si="266"/>
        <v>986</v>
      </c>
      <c r="F988">
        <f t="shared" si="267"/>
        <v>986</v>
      </c>
      <c r="G988">
        <f t="shared" si="252"/>
        <v>29</v>
      </c>
      <c r="H988">
        <f t="shared" si="253"/>
        <v>2427</v>
      </c>
      <c r="I988">
        <f t="shared" si="254"/>
        <v>0</v>
      </c>
      <c r="J988">
        <f t="shared" si="255"/>
        <v>3868</v>
      </c>
      <c r="K988">
        <f t="shared" si="256"/>
        <v>24</v>
      </c>
      <c r="L988">
        <f t="shared" si="257"/>
        <v>5309</v>
      </c>
      <c r="M988">
        <f t="shared" si="258"/>
        <v>0</v>
      </c>
      <c r="N988">
        <f t="shared" si="259"/>
        <v>0</v>
      </c>
      <c r="P988">
        <f t="shared" si="260"/>
        <v>1433</v>
      </c>
      <c r="Q988">
        <f t="shared" si="261"/>
        <v>0</v>
      </c>
      <c r="R988">
        <f t="shared" si="262"/>
        <v>0</v>
      </c>
      <c r="S988">
        <f t="shared" si="263"/>
        <v>8</v>
      </c>
      <c r="T988">
        <f t="shared" si="264"/>
        <v>0</v>
      </c>
      <c r="U988">
        <f t="shared" si="265"/>
        <v>0</v>
      </c>
    </row>
    <row r="989" spans="1:21" x14ac:dyDescent="0.3">
      <c r="A989">
        <v>59220</v>
      </c>
      <c r="B989">
        <v>52</v>
      </c>
      <c r="C989">
        <f t="shared" si="266"/>
        <v>987</v>
      </c>
      <c r="F989">
        <f t="shared" si="267"/>
        <v>987</v>
      </c>
      <c r="G989">
        <f t="shared" si="252"/>
        <v>52</v>
      </c>
      <c r="H989">
        <f t="shared" si="253"/>
        <v>2428</v>
      </c>
      <c r="I989">
        <f t="shared" si="254"/>
        <v>33</v>
      </c>
      <c r="J989">
        <f t="shared" si="255"/>
        <v>3869</v>
      </c>
      <c r="K989">
        <f t="shared" si="256"/>
        <v>18</v>
      </c>
      <c r="L989">
        <f t="shared" si="257"/>
        <v>5310</v>
      </c>
      <c r="M989">
        <f t="shared" si="258"/>
        <v>0</v>
      </c>
      <c r="N989">
        <f t="shared" si="259"/>
        <v>0</v>
      </c>
      <c r="P989">
        <f t="shared" si="260"/>
        <v>1434</v>
      </c>
      <c r="Q989">
        <f t="shared" si="261"/>
        <v>0</v>
      </c>
      <c r="R989">
        <f t="shared" si="262"/>
        <v>8</v>
      </c>
      <c r="S989">
        <f t="shared" si="263"/>
        <v>8</v>
      </c>
      <c r="T989">
        <f t="shared" si="264"/>
        <v>0</v>
      </c>
      <c r="U989">
        <f t="shared" si="265"/>
        <v>0</v>
      </c>
    </row>
    <row r="990" spans="1:21" x14ac:dyDescent="0.3">
      <c r="A990">
        <v>59280</v>
      </c>
      <c r="B990">
        <v>1</v>
      </c>
      <c r="C990">
        <f t="shared" si="266"/>
        <v>988</v>
      </c>
      <c r="F990">
        <f t="shared" si="267"/>
        <v>988</v>
      </c>
      <c r="G990">
        <f t="shared" si="252"/>
        <v>1</v>
      </c>
      <c r="H990">
        <f t="shared" si="253"/>
        <v>2429</v>
      </c>
      <c r="I990">
        <f t="shared" si="254"/>
        <v>42</v>
      </c>
      <c r="J990">
        <f t="shared" si="255"/>
        <v>3870</v>
      </c>
      <c r="K990">
        <f t="shared" si="256"/>
        <v>16</v>
      </c>
      <c r="L990">
        <f t="shared" si="257"/>
        <v>5311</v>
      </c>
      <c r="M990">
        <f t="shared" si="258"/>
        <v>8</v>
      </c>
      <c r="N990">
        <f t="shared" si="259"/>
        <v>0</v>
      </c>
      <c r="P990">
        <f t="shared" si="260"/>
        <v>1435</v>
      </c>
      <c r="Q990">
        <f t="shared" si="261"/>
        <v>0</v>
      </c>
      <c r="R990">
        <f t="shared" si="262"/>
        <v>0</v>
      </c>
      <c r="S990">
        <f t="shared" si="263"/>
        <v>0</v>
      </c>
      <c r="T990">
        <f t="shared" si="264"/>
        <v>0</v>
      </c>
      <c r="U990">
        <f t="shared" si="265"/>
        <v>0</v>
      </c>
    </row>
    <row r="991" spans="1:21" x14ac:dyDescent="0.3">
      <c r="A991">
        <v>59340</v>
      </c>
      <c r="B991">
        <v>16</v>
      </c>
      <c r="C991">
        <f t="shared" si="266"/>
        <v>989</v>
      </c>
      <c r="F991">
        <f t="shared" si="267"/>
        <v>989</v>
      </c>
      <c r="G991">
        <f t="shared" si="252"/>
        <v>16</v>
      </c>
      <c r="H991">
        <f t="shared" si="253"/>
        <v>2430</v>
      </c>
      <c r="I991">
        <f t="shared" si="254"/>
        <v>0</v>
      </c>
      <c r="J991">
        <f t="shared" si="255"/>
        <v>3871</v>
      </c>
      <c r="K991">
        <f t="shared" si="256"/>
        <v>4</v>
      </c>
      <c r="L991">
        <f t="shared" si="257"/>
        <v>5312</v>
      </c>
      <c r="M991">
        <f t="shared" si="258"/>
        <v>0</v>
      </c>
      <c r="N991">
        <f t="shared" si="259"/>
        <v>0</v>
      </c>
      <c r="P991">
        <f t="shared" si="260"/>
        <v>1436</v>
      </c>
      <c r="Q991">
        <f t="shared" si="261"/>
        <v>0</v>
      </c>
      <c r="R991">
        <f t="shared" si="262"/>
        <v>0</v>
      </c>
      <c r="S991">
        <f t="shared" si="263"/>
        <v>0</v>
      </c>
      <c r="T991">
        <f t="shared" si="264"/>
        <v>0</v>
      </c>
      <c r="U991">
        <f t="shared" si="265"/>
        <v>0</v>
      </c>
    </row>
    <row r="992" spans="1:21" x14ac:dyDescent="0.3">
      <c r="A992">
        <v>59400</v>
      </c>
      <c r="B992">
        <v>32</v>
      </c>
      <c r="C992">
        <f t="shared" si="266"/>
        <v>990</v>
      </c>
      <c r="F992">
        <f t="shared" si="267"/>
        <v>990</v>
      </c>
      <c r="G992">
        <f t="shared" si="252"/>
        <v>32</v>
      </c>
      <c r="H992">
        <f t="shared" si="253"/>
        <v>2431</v>
      </c>
      <c r="I992">
        <f t="shared" si="254"/>
        <v>8</v>
      </c>
      <c r="J992">
        <f t="shared" si="255"/>
        <v>3872</v>
      </c>
      <c r="K992">
        <f t="shared" si="256"/>
        <v>24</v>
      </c>
      <c r="L992">
        <f t="shared" si="257"/>
        <v>5313</v>
      </c>
      <c r="M992">
        <f t="shared" si="258"/>
        <v>0</v>
      </c>
      <c r="N992">
        <f t="shared" si="259"/>
        <v>64</v>
      </c>
      <c r="P992">
        <f t="shared" si="260"/>
        <v>1437</v>
      </c>
      <c r="Q992">
        <f t="shared" si="261"/>
        <v>0</v>
      </c>
      <c r="R992">
        <f t="shared" si="262"/>
        <v>0</v>
      </c>
      <c r="S992">
        <f t="shared" si="263"/>
        <v>0</v>
      </c>
      <c r="T992">
        <f t="shared" si="264"/>
        <v>8</v>
      </c>
      <c r="U992">
        <f t="shared" si="265"/>
        <v>0</v>
      </c>
    </row>
    <row r="993" spans="1:21" x14ac:dyDescent="0.3">
      <c r="A993">
        <v>59460</v>
      </c>
      <c r="B993">
        <v>12</v>
      </c>
      <c r="C993">
        <f t="shared" si="266"/>
        <v>991</v>
      </c>
      <c r="F993">
        <f t="shared" si="267"/>
        <v>991</v>
      </c>
      <c r="G993">
        <f t="shared" si="252"/>
        <v>12</v>
      </c>
      <c r="H993">
        <f t="shared" si="253"/>
        <v>2432</v>
      </c>
      <c r="I993">
        <f t="shared" si="254"/>
        <v>0</v>
      </c>
      <c r="J993">
        <f t="shared" si="255"/>
        <v>3873</v>
      </c>
      <c r="K993">
        <f t="shared" si="256"/>
        <v>9</v>
      </c>
      <c r="L993">
        <f t="shared" si="257"/>
        <v>5314</v>
      </c>
      <c r="M993">
        <f t="shared" si="258"/>
        <v>0</v>
      </c>
      <c r="N993">
        <f t="shared" si="259"/>
        <v>8</v>
      </c>
      <c r="P993">
        <f t="shared" si="260"/>
        <v>1438</v>
      </c>
      <c r="Q993">
        <f t="shared" si="261"/>
        <v>0</v>
      </c>
      <c r="R993">
        <f t="shared" si="262"/>
        <v>0</v>
      </c>
      <c r="S993">
        <f t="shared" si="263"/>
        <v>8</v>
      </c>
      <c r="T993">
        <f t="shared" si="264"/>
        <v>0</v>
      </c>
      <c r="U993">
        <f t="shared" si="265"/>
        <v>0</v>
      </c>
    </row>
    <row r="994" spans="1:21" x14ac:dyDescent="0.3">
      <c r="A994">
        <v>59520</v>
      </c>
      <c r="B994">
        <v>1</v>
      </c>
      <c r="C994">
        <f t="shared" si="266"/>
        <v>992</v>
      </c>
      <c r="F994">
        <f t="shared" si="267"/>
        <v>992</v>
      </c>
      <c r="G994">
        <f t="shared" si="252"/>
        <v>1</v>
      </c>
      <c r="H994">
        <f t="shared" si="253"/>
        <v>2433</v>
      </c>
      <c r="I994">
        <f t="shared" si="254"/>
        <v>0</v>
      </c>
      <c r="J994">
        <f t="shared" si="255"/>
        <v>3874</v>
      </c>
      <c r="K994">
        <f t="shared" si="256"/>
        <v>42</v>
      </c>
      <c r="L994">
        <f t="shared" si="257"/>
        <v>5315</v>
      </c>
      <c r="M994">
        <f t="shared" si="258"/>
        <v>9</v>
      </c>
      <c r="N994">
        <f t="shared" si="259"/>
        <v>56</v>
      </c>
      <c r="P994">
        <f t="shared" si="260"/>
        <v>1439</v>
      </c>
      <c r="Q994">
        <f t="shared" si="261"/>
        <v>16</v>
      </c>
      <c r="R994">
        <f t="shared" si="262"/>
        <v>0</v>
      </c>
      <c r="S994">
        <f t="shared" si="263"/>
        <v>0</v>
      </c>
      <c r="T994">
        <f t="shared" si="264"/>
        <v>0</v>
      </c>
      <c r="U994">
        <f t="shared" si="265"/>
        <v>0</v>
      </c>
    </row>
    <row r="995" spans="1:21" x14ac:dyDescent="0.3">
      <c r="A995">
        <v>59580</v>
      </c>
      <c r="B995">
        <v>0</v>
      </c>
      <c r="C995">
        <f t="shared" si="266"/>
        <v>993</v>
      </c>
      <c r="F995">
        <f t="shared" si="267"/>
        <v>993</v>
      </c>
      <c r="G995">
        <f t="shared" si="252"/>
        <v>0</v>
      </c>
      <c r="H995">
        <f t="shared" si="253"/>
        <v>2434</v>
      </c>
      <c r="I995">
        <f t="shared" si="254"/>
        <v>0</v>
      </c>
      <c r="J995">
        <f t="shared" si="255"/>
        <v>3875</v>
      </c>
      <c r="K995">
        <f t="shared" si="256"/>
        <v>0</v>
      </c>
      <c r="L995">
        <f t="shared" si="257"/>
        <v>5316</v>
      </c>
      <c r="M995">
        <f t="shared" si="258"/>
        <v>9</v>
      </c>
      <c r="N995">
        <f t="shared" si="259"/>
        <v>0</v>
      </c>
      <c r="P995">
        <f t="shared" si="260"/>
        <v>1440</v>
      </c>
      <c r="Q995">
        <f t="shared" si="261"/>
        <v>9</v>
      </c>
      <c r="R995">
        <f t="shared" si="262"/>
        <v>0</v>
      </c>
      <c r="S995">
        <f t="shared" si="263"/>
        <v>0</v>
      </c>
      <c r="T995">
        <f t="shared" si="264"/>
        <v>38</v>
      </c>
      <c r="U995">
        <f t="shared" si="265"/>
        <v>0</v>
      </c>
    </row>
    <row r="996" spans="1:21" x14ac:dyDescent="0.3">
      <c r="A996">
        <v>59640</v>
      </c>
      <c r="B996">
        <v>0</v>
      </c>
      <c r="C996">
        <f t="shared" si="266"/>
        <v>994</v>
      </c>
      <c r="F996">
        <f t="shared" si="267"/>
        <v>994</v>
      </c>
      <c r="G996">
        <f t="shared" si="252"/>
        <v>0</v>
      </c>
      <c r="H996">
        <f t="shared" si="253"/>
        <v>2435</v>
      </c>
      <c r="I996">
        <f t="shared" si="254"/>
        <v>0</v>
      </c>
      <c r="J996">
        <f t="shared" si="255"/>
        <v>3876</v>
      </c>
      <c r="K996">
        <f t="shared" si="256"/>
        <v>0</v>
      </c>
      <c r="L996">
        <f t="shared" si="257"/>
        <v>5317</v>
      </c>
      <c r="M996">
        <f t="shared" si="258"/>
        <v>0</v>
      </c>
      <c r="N996">
        <f t="shared" si="259"/>
        <v>0</v>
      </c>
      <c r="P996">
        <f t="shared" si="260"/>
        <v>1441</v>
      </c>
      <c r="Q996">
        <f t="shared" si="261"/>
        <v>11</v>
      </c>
      <c r="R996">
        <f t="shared" si="262"/>
        <v>8</v>
      </c>
      <c r="S996">
        <f t="shared" si="263"/>
        <v>0</v>
      </c>
      <c r="T996">
        <f t="shared" si="264"/>
        <v>0</v>
      </c>
      <c r="U996">
        <f t="shared" si="265"/>
        <v>0</v>
      </c>
    </row>
    <row r="997" spans="1:21" x14ac:dyDescent="0.3">
      <c r="A997">
        <v>59700</v>
      </c>
      <c r="B997">
        <v>0</v>
      </c>
      <c r="C997">
        <f t="shared" si="266"/>
        <v>995</v>
      </c>
      <c r="F997">
        <f t="shared" si="267"/>
        <v>995</v>
      </c>
      <c r="G997">
        <f t="shared" si="252"/>
        <v>0</v>
      </c>
      <c r="H997">
        <f t="shared" si="253"/>
        <v>2436</v>
      </c>
      <c r="I997">
        <f t="shared" si="254"/>
        <v>0</v>
      </c>
      <c r="J997">
        <f t="shared" si="255"/>
        <v>3877</v>
      </c>
      <c r="K997">
        <f t="shared" si="256"/>
        <v>0</v>
      </c>
      <c r="L997">
        <f t="shared" si="257"/>
        <v>5318</v>
      </c>
      <c r="M997">
        <f t="shared" si="258"/>
        <v>9</v>
      </c>
      <c r="N997">
        <f t="shared" si="259"/>
        <v>104</v>
      </c>
      <c r="P997">
        <f t="shared" si="260"/>
        <v>1442</v>
      </c>
      <c r="Q997">
        <f t="shared" si="261"/>
        <v>0</v>
      </c>
      <c r="R997">
        <f t="shared" si="262"/>
        <v>0</v>
      </c>
      <c r="S997">
        <f t="shared" si="263"/>
        <v>0</v>
      </c>
      <c r="T997">
        <f t="shared" si="264"/>
        <v>0</v>
      </c>
      <c r="U997">
        <f t="shared" si="265"/>
        <v>12</v>
      </c>
    </row>
    <row r="998" spans="1:21" x14ac:dyDescent="0.3">
      <c r="A998">
        <v>59760</v>
      </c>
      <c r="B998">
        <v>64</v>
      </c>
      <c r="C998">
        <f t="shared" si="266"/>
        <v>996</v>
      </c>
      <c r="F998">
        <f t="shared" si="267"/>
        <v>996</v>
      </c>
      <c r="G998">
        <f t="shared" si="252"/>
        <v>64</v>
      </c>
      <c r="H998">
        <f t="shared" si="253"/>
        <v>2437</v>
      </c>
      <c r="I998">
        <f t="shared" si="254"/>
        <v>0</v>
      </c>
      <c r="J998">
        <f t="shared" si="255"/>
        <v>3878</v>
      </c>
      <c r="K998">
        <f t="shared" si="256"/>
        <v>0</v>
      </c>
      <c r="L998">
        <f t="shared" si="257"/>
        <v>5319</v>
      </c>
      <c r="M998">
        <f t="shared" si="258"/>
        <v>0</v>
      </c>
      <c r="N998">
        <f t="shared" si="259"/>
        <v>96</v>
      </c>
      <c r="P998">
        <f t="shared" si="260"/>
        <v>1443</v>
      </c>
      <c r="Q998">
        <f t="shared" si="261"/>
        <v>0</v>
      </c>
      <c r="R998">
        <f t="shared" si="262"/>
        <v>0</v>
      </c>
      <c r="S998">
        <f t="shared" si="263"/>
        <v>0</v>
      </c>
      <c r="T998">
        <f t="shared" si="264"/>
        <v>0</v>
      </c>
      <c r="U998">
        <f t="shared" si="265"/>
        <v>0</v>
      </c>
    </row>
    <row r="999" spans="1:21" x14ac:dyDescent="0.3">
      <c r="A999">
        <v>59820</v>
      </c>
      <c r="B999">
        <v>6</v>
      </c>
      <c r="C999">
        <f t="shared" si="266"/>
        <v>997</v>
      </c>
      <c r="F999">
        <f t="shared" si="267"/>
        <v>997</v>
      </c>
      <c r="G999">
        <f t="shared" si="252"/>
        <v>6</v>
      </c>
      <c r="H999">
        <f t="shared" si="253"/>
        <v>2438</v>
      </c>
      <c r="I999">
        <f t="shared" si="254"/>
        <v>0</v>
      </c>
      <c r="J999">
        <f t="shared" si="255"/>
        <v>3879</v>
      </c>
      <c r="K999">
        <f t="shared" si="256"/>
        <v>0</v>
      </c>
      <c r="L999">
        <f t="shared" si="257"/>
        <v>5320</v>
      </c>
      <c r="M999">
        <f t="shared" si="258"/>
        <v>0</v>
      </c>
      <c r="N999">
        <f t="shared" si="259"/>
        <v>4</v>
      </c>
      <c r="P999">
        <f t="shared" si="260"/>
        <v>1444</v>
      </c>
      <c r="Q999">
        <f t="shared" si="261"/>
        <v>8</v>
      </c>
      <c r="R999">
        <f t="shared" si="262"/>
        <v>8</v>
      </c>
      <c r="S999">
        <f t="shared" si="263"/>
        <v>8</v>
      </c>
      <c r="T999">
        <f t="shared" si="264"/>
        <v>0</v>
      </c>
      <c r="U999">
        <f t="shared" si="265"/>
        <v>0</v>
      </c>
    </row>
    <row r="1000" spans="1:21" x14ac:dyDescent="0.3">
      <c r="A1000">
        <v>59880</v>
      </c>
      <c r="B1000">
        <v>32</v>
      </c>
      <c r="C1000">
        <f t="shared" si="266"/>
        <v>998</v>
      </c>
      <c r="F1000">
        <f t="shared" si="267"/>
        <v>998</v>
      </c>
      <c r="G1000">
        <f t="shared" si="252"/>
        <v>32</v>
      </c>
      <c r="H1000">
        <f t="shared" si="253"/>
        <v>2439</v>
      </c>
      <c r="I1000">
        <f t="shared" si="254"/>
        <v>0</v>
      </c>
      <c r="J1000">
        <f t="shared" si="255"/>
        <v>3880</v>
      </c>
      <c r="K1000">
        <f t="shared" si="256"/>
        <v>0</v>
      </c>
      <c r="L1000">
        <f t="shared" si="257"/>
        <v>5321</v>
      </c>
      <c r="M1000">
        <f t="shared" si="258"/>
        <v>0</v>
      </c>
      <c r="N1000">
        <f t="shared" si="259"/>
        <v>16</v>
      </c>
      <c r="P1000">
        <f t="shared" si="260"/>
        <v>1445</v>
      </c>
      <c r="Q1000">
        <f t="shared" si="261"/>
        <v>0</v>
      </c>
      <c r="R1000">
        <f t="shared" si="262"/>
        <v>5</v>
      </c>
      <c r="S1000">
        <f t="shared" si="263"/>
        <v>0</v>
      </c>
      <c r="T1000">
        <f t="shared" si="264"/>
        <v>0</v>
      </c>
      <c r="U1000">
        <f t="shared" si="265"/>
        <v>7</v>
      </c>
    </row>
    <row r="1001" spans="1:21" x14ac:dyDescent="0.3">
      <c r="A1001">
        <v>59940</v>
      </c>
      <c r="B1001">
        <v>0</v>
      </c>
      <c r="C1001">
        <f t="shared" si="266"/>
        <v>999</v>
      </c>
      <c r="F1001">
        <f t="shared" si="267"/>
        <v>999</v>
      </c>
      <c r="G1001">
        <f t="shared" si="252"/>
        <v>0</v>
      </c>
      <c r="H1001">
        <f t="shared" si="253"/>
        <v>2440</v>
      </c>
      <c r="I1001">
        <f t="shared" si="254"/>
        <v>0</v>
      </c>
      <c r="J1001">
        <f t="shared" si="255"/>
        <v>3881</v>
      </c>
      <c r="K1001">
        <f t="shared" si="256"/>
        <v>9</v>
      </c>
      <c r="L1001">
        <f t="shared" si="257"/>
        <v>5322</v>
      </c>
      <c r="M1001">
        <f t="shared" si="258"/>
        <v>8</v>
      </c>
      <c r="N1001">
        <f t="shared" si="259"/>
        <v>0</v>
      </c>
      <c r="P1001">
        <f t="shared" si="260"/>
        <v>1446</v>
      </c>
      <c r="Q1001">
        <f t="shared" si="261"/>
        <v>0</v>
      </c>
      <c r="R1001">
        <f t="shared" si="262"/>
        <v>0</v>
      </c>
      <c r="S1001">
        <f t="shared" si="263"/>
        <v>8</v>
      </c>
      <c r="T1001">
        <f t="shared" si="264"/>
        <v>0</v>
      </c>
      <c r="U1001">
        <f t="shared" si="265"/>
        <v>0</v>
      </c>
    </row>
    <row r="1002" spans="1:21" x14ac:dyDescent="0.3">
      <c r="A1002">
        <v>60000</v>
      </c>
      <c r="B1002">
        <v>8</v>
      </c>
      <c r="C1002">
        <f t="shared" si="266"/>
        <v>1000</v>
      </c>
      <c r="F1002">
        <f t="shared" si="267"/>
        <v>1000</v>
      </c>
      <c r="G1002">
        <f t="shared" si="252"/>
        <v>8</v>
      </c>
      <c r="H1002">
        <f t="shared" si="253"/>
        <v>2441</v>
      </c>
      <c r="I1002">
        <f t="shared" si="254"/>
        <v>17</v>
      </c>
      <c r="J1002">
        <f t="shared" si="255"/>
        <v>3882</v>
      </c>
      <c r="K1002">
        <f t="shared" si="256"/>
        <v>0</v>
      </c>
      <c r="L1002">
        <f t="shared" si="257"/>
        <v>5323</v>
      </c>
      <c r="M1002">
        <f t="shared" si="258"/>
        <v>0</v>
      </c>
      <c r="N1002">
        <f t="shared" si="259"/>
        <v>8</v>
      </c>
      <c r="P1002">
        <f t="shared" si="260"/>
        <v>1447</v>
      </c>
      <c r="Q1002">
        <f t="shared" si="261"/>
        <v>0</v>
      </c>
      <c r="R1002">
        <f t="shared" si="262"/>
        <v>0</v>
      </c>
      <c r="S1002">
        <f t="shared" si="263"/>
        <v>0</v>
      </c>
      <c r="T1002">
        <f t="shared" si="264"/>
        <v>16</v>
      </c>
      <c r="U1002">
        <f t="shared" si="265"/>
        <v>0</v>
      </c>
    </row>
    <row r="1003" spans="1:21" x14ac:dyDescent="0.3">
      <c r="A1003">
        <v>60060</v>
      </c>
      <c r="B1003">
        <v>8</v>
      </c>
      <c r="C1003">
        <f t="shared" si="266"/>
        <v>1001</v>
      </c>
      <c r="F1003">
        <f t="shared" si="267"/>
        <v>1001</v>
      </c>
      <c r="G1003">
        <f t="shared" si="252"/>
        <v>8</v>
      </c>
      <c r="H1003">
        <f t="shared" si="253"/>
        <v>2442</v>
      </c>
      <c r="I1003">
        <f t="shared" si="254"/>
        <v>96</v>
      </c>
      <c r="J1003">
        <f t="shared" si="255"/>
        <v>3883</v>
      </c>
      <c r="K1003">
        <f t="shared" si="256"/>
        <v>0</v>
      </c>
      <c r="L1003">
        <f t="shared" si="257"/>
        <v>5324</v>
      </c>
      <c r="M1003">
        <f t="shared" si="258"/>
        <v>0</v>
      </c>
      <c r="N1003">
        <f t="shared" si="259"/>
        <v>0</v>
      </c>
      <c r="P1003">
        <f t="shared" si="260"/>
        <v>1448</v>
      </c>
      <c r="Q1003">
        <f t="shared" si="261"/>
        <v>0</v>
      </c>
      <c r="R1003">
        <f t="shared" si="262"/>
        <v>0</v>
      </c>
      <c r="S1003">
        <f t="shared" si="263"/>
        <v>0</v>
      </c>
      <c r="T1003">
        <f t="shared" si="264"/>
        <v>0</v>
      </c>
      <c r="U1003">
        <f t="shared" si="265"/>
        <v>0</v>
      </c>
    </row>
    <row r="1004" spans="1:21" x14ac:dyDescent="0.3">
      <c r="A1004">
        <v>60120</v>
      </c>
      <c r="B1004">
        <v>8</v>
      </c>
      <c r="C1004">
        <f t="shared" si="266"/>
        <v>1002</v>
      </c>
      <c r="F1004">
        <f t="shared" si="267"/>
        <v>1002</v>
      </c>
      <c r="G1004">
        <f t="shared" si="252"/>
        <v>8</v>
      </c>
      <c r="H1004">
        <f t="shared" si="253"/>
        <v>2443</v>
      </c>
      <c r="I1004">
        <f t="shared" si="254"/>
        <v>48</v>
      </c>
      <c r="J1004">
        <f t="shared" si="255"/>
        <v>3884</v>
      </c>
      <c r="K1004">
        <f t="shared" si="256"/>
        <v>0</v>
      </c>
      <c r="L1004">
        <f t="shared" si="257"/>
        <v>5325</v>
      </c>
      <c r="M1004">
        <f t="shared" si="258"/>
        <v>0</v>
      </c>
      <c r="N1004">
        <f t="shared" si="259"/>
        <v>0</v>
      </c>
      <c r="P1004">
        <f t="shared" si="260"/>
        <v>1449</v>
      </c>
      <c r="Q1004">
        <f t="shared" si="261"/>
        <v>0</v>
      </c>
      <c r="R1004">
        <f t="shared" si="262"/>
        <v>0</v>
      </c>
      <c r="S1004">
        <f t="shared" si="263"/>
        <v>0</v>
      </c>
      <c r="T1004">
        <f t="shared" si="264"/>
        <v>0</v>
      </c>
      <c r="U1004">
        <f t="shared" si="265"/>
        <v>0</v>
      </c>
    </row>
    <row r="1005" spans="1:21" x14ac:dyDescent="0.3">
      <c r="A1005">
        <v>60180</v>
      </c>
      <c r="B1005">
        <v>16</v>
      </c>
      <c r="C1005">
        <f t="shared" si="266"/>
        <v>1003</v>
      </c>
      <c r="F1005">
        <f t="shared" si="267"/>
        <v>1003</v>
      </c>
      <c r="G1005">
        <f t="shared" si="252"/>
        <v>16</v>
      </c>
      <c r="H1005">
        <f t="shared" si="253"/>
        <v>2444</v>
      </c>
      <c r="I1005">
        <f t="shared" si="254"/>
        <v>32</v>
      </c>
      <c r="J1005">
        <f t="shared" si="255"/>
        <v>3885</v>
      </c>
      <c r="K1005">
        <f t="shared" si="256"/>
        <v>0</v>
      </c>
      <c r="L1005">
        <f t="shared" si="257"/>
        <v>5326</v>
      </c>
      <c r="M1005">
        <f t="shared" si="258"/>
        <v>8</v>
      </c>
      <c r="N1005">
        <f t="shared" si="259"/>
        <v>0</v>
      </c>
      <c r="P1005">
        <f t="shared" si="260"/>
        <v>1450</v>
      </c>
      <c r="Q1005">
        <f t="shared" si="261"/>
        <v>8</v>
      </c>
      <c r="R1005">
        <f t="shared" si="262"/>
        <v>0</v>
      </c>
      <c r="S1005">
        <f t="shared" si="263"/>
        <v>16</v>
      </c>
      <c r="T1005">
        <f t="shared" si="264"/>
        <v>0</v>
      </c>
      <c r="U1005">
        <f t="shared" si="265"/>
        <v>0</v>
      </c>
    </row>
    <row r="1006" spans="1:21" x14ac:dyDescent="0.3">
      <c r="A1006">
        <v>60240</v>
      </c>
      <c r="B1006">
        <v>0</v>
      </c>
      <c r="C1006">
        <f t="shared" si="266"/>
        <v>1004</v>
      </c>
      <c r="F1006">
        <f t="shared" si="267"/>
        <v>1004</v>
      </c>
      <c r="G1006">
        <f t="shared" si="252"/>
        <v>0</v>
      </c>
      <c r="H1006">
        <f t="shared" si="253"/>
        <v>2445</v>
      </c>
      <c r="I1006">
        <f t="shared" si="254"/>
        <v>38</v>
      </c>
      <c r="J1006">
        <f t="shared" si="255"/>
        <v>3886</v>
      </c>
      <c r="K1006">
        <f t="shared" si="256"/>
        <v>0</v>
      </c>
      <c r="L1006">
        <f t="shared" si="257"/>
        <v>5327</v>
      </c>
      <c r="M1006">
        <f t="shared" si="258"/>
        <v>0</v>
      </c>
      <c r="N1006">
        <f t="shared" si="259"/>
        <v>0</v>
      </c>
      <c r="P1006">
        <f t="shared" si="260"/>
        <v>1451</v>
      </c>
      <c r="Q1006">
        <f t="shared" si="261"/>
        <v>26</v>
      </c>
      <c r="R1006">
        <f t="shared" si="262"/>
        <v>8</v>
      </c>
      <c r="S1006">
        <f t="shared" si="263"/>
        <v>0</v>
      </c>
      <c r="T1006">
        <f t="shared" si="264"/>
        <v>0</v>
      </c>
      <c r="U1006">
        <f t="shared" si="265"/>
        <v>16</v>
      </c>
    </row>
    <row r="1007" spans="1:21" x14ac:dyDescent="0.3">
      <c r="A1007">
        <v>60300</v>
      </c>
      <c r="B1007">
        <v>0</v>
      </c>
      <c r="C1007">
        <f t="shared" si="266"/>
        <v>1005</v>
      </c>
      <c r="F1007">
        <f t="shared" si="267"/>
        <v>1005</v>
      </c>
      <c r="G1007">
        <f t="shared" si="252"/>
        <v>0</v>
      </c>
      <c r="H1007">
        <f t="shared" si="253"/>
        <v>2446</v>
      </c>
      <c r="I1007">
        <f t="shared" si="254"/>
        <v>16</v>
      </c>
      <c r="J1007">
        <f t="shared" si="255"/>
        <v>3887</v>
      </c>
      <c r="K1007">
        <f t="shared" si="256"/>
        <v>0</v>
      </c>
      <c r="L1007">
        <f t="shared" si="257"/>
        <v>5328</v>
      </c>
      <c r="M1007">
        <f t="shared" si="258"/>
        <v>0</v>
      </c>
      <c r="N1007">
        <f t="shared" si="259"/>
        <v>0</v>
      </c>
      <c r="P1007">
        <f t="shared" si="260"/>
        <v>1452</v>
      </c>
      <c r="Q1007">
        <f t="shared" si="261"/>
        <v>44</v>
      </c>
      <c r="R1007">
        <f t="shared" si="262"/>
        <v>0</v>
      </c>
      <c r="S1007">
        <f t="shared" si="263"/>
        <v>0</v>
      </c>
      <c r="T1007">
        <f t="shared" si="264"/>
        <v>0</v>
      </c>
      <c r="U1007">
        <f t="shared" si="265"/>
        <v>0</v>
      </c>
    </row>
    <row r="1008" spans="1:21" x14ac:dyDescent="0.3">
      <c r="A1008">
        <v>60360</v>
      </c>
      <c r="B1008">
        <v>4</v>
      </c>
      <c r="C1008">
        <f t="shared" si="266"/>
        <v>1006</v>
      </c>
      <c r="F1008">
        <f t="shared" si="267"/>
        <v>1006</v>
      </c>
      <c r="G1008">
        <f t="shared" si="252"/>
        <v>4</v>
      </c>
      <c r="H1008">
        <f t="shared" si="253"/>
        <v>2447</v>
      </c>
      <c r="I1008">
        <f t="shared" si="254"/>
        <v>8</v>
      </c>
      <c r="J1008">
        <f t="shared" si="255"/>
        <v>3888</v>
      </c>
      <c r="K1008">
        <f t="shared" si="256"/>
        <v>0</v>
      </c>
      <c r="L1008">
        <f t="shared" si="257"/>
        <v>5329</v>
      </c>
      <c r="M1008">
        <f t="shared" si="258"/>
        <v>0</v>
      </c>
      <c r="N1008">
        <f t="shared" si="259"/>
        <v>16</v>
      </c>
      <c r="P1008">
        <f t="shared" si="260"/>
        <v>1453</v>
      </c>
      <c r="Q1008">
        <f t="shared" si="261"/>
        <v>22</v>
      </c>
      <c r="R1008">
        <f t="shared" si="262"/>
        <v>8</v>
      </c>
      <c r="S1008">
        <f t="shared" si="263"/>
        <v>0</v>
      </c>
      <c r="T1008">
        <f t="shared" si="264"/>
        <v>0</v>
      </c>
      <c r="U1008">
        <f t="shared" si="265"/>
        <v>19</v>
      </c>
    </row>
    <row r="1009" spans="1:21" x14ac:dyDescent="0.3">
      <c r="A1009">
        <v>60420</v>
      </c>
      <c r="B1009">
        <v>8</v>
      </c>
      <c r="C1009">
        <f t="shared" si="266"/>
        <v>1007</v>
      </c>
      <c r="F1009">
        <f t="shared" si="267"/>
        <v>1007</v>
      </c>
      <c r="G1009">
        <f t="shared" si="252"/>
        <v>8</v>
      </c>
      <c r="H1009">
        <f t="shared" si="253"/>
        <v>2448</v>
      </c>
      <c r="I1009">
        <f t="shared" si="254"/>
        <v>0</v>
      </c>
      <c r="J1009">
        <f t="shared" si="255"/>
        <v>3889</v>
      </c>
      <c r="K1009">
        <f t="shared" si="256"/>
        <v>0</v>
      </c>
      <c r="L1009">
        <f t="shared" si="257"/>
        <v>5330</v>
      </c>
      <c r="M1009">
        <f t="shared" si="258"/>
        <v>0</v>
      </c>
      <c r="N1009">
        <f t="shared" si="259"/>
        <v>0</v>
      </c>
      <c r="P1009">
        <f t="shared" si="260"/>
        <v>1454</v>
      </c>
      <c r="Q1009">
        <f t="shared" si="261"/>
        <v>38</v>
      </c>
      <c r="R1009">
        <f t="shared" si="262"/>
        <v>0</v>
      </c>
      <c r="S1009">
        <f t="shared" si="263"/>
        <v>8</v>
      </c>
      <c r="T1009">
        <f t="shared" si="264"/>
        <v>0</v>
      </c>
      <c r="U1009">
        <f t="shared" si="265"/>
        <v>0</v>
      </c>
    </row>
    <row r="1010" spans="1:21" x14ac:dyDescent="0.3">
      <c r="A1010">
        <v>60480</v>
      </c>
      <c r="B1010">
        <v>32</v>
      </c>
      <c r="C1010">
        <f t="shared" si="266"/>
        <v>1008</v>
      </c>
      <c r="F1010">
        <f t="shared" si="267"/>
        <v>1008</v>
      </c>
      <c r="G1010">
        <f t="shared" si="252"/>
        <v>32</v>
      </c>
      <c r="H1010">
        <f t="shared" si="253"/>
        <v>2449</v>
      </c>
      <c r="I1010">
        <f t="shared" si="254"/>
        <v>0</v>
      </c>
      <c r="J1010">
        <f t="shared" si="255"/>
        <v>3890</v>
      </c>
      <c r="K1010">
        <f t="shared" si="256"/>
        <v>0</v>
      </c>
      <c r="L1010">
        <f t="shared" si="257"/>
        <v>5331</v>
      </c>
      <c r="M1010">
        <f t="shared" si="258"/>
        <v>0</v>
      </c>
      <c r="N1010">
        <f t="shared" si="259"/>
        <v>32</v>
      </c>
      <c r="P1010">
        <f t="shared" si="260"/>
        <v>1455</v>
      </c>
      <c r="Q1010">
        <f t="shared" si="261"/>
        <v>13</v>
      </c>
      <c r="R1010">
        <f t="shared" si="262"/>
        <v>0</v>
      </c>
      <c r="S1010">
        <f t="shared" si="263"/>
        <v>0</v>
      </c>
      <c r="T1010">
        <f t="shared" si="264"/>
        <v>0</v>
      </c>
      <c r="U1010">
        <f t="shared" si="265"/>
        <v>0</v>
      </c>
    </row>
    <row r="1011" spans="1:21" x14ac:dyDescent="0.3">
      <c r="A1011">
        <v>60540</v>
      </c>
      <c r="B1011">
        <v>0</v>
      </c>
      <c r="C1011">
        <f t="shared" si="266"/>
        <v>1009</v>
      </c>
      <c r="F1011">
        <f t="shared" si="267"/>
        <v>1009</v>
      </c>
      <c r="G1011">
        <f t="shared" si="252"/>
        <v>0</v>
      </c>
      <c r="H1011">
        <f t="shared" si="253"/>
        <v>2450</v>
      </c>
      <c r="I1011">
        <f t="shared" si="254"/>
        <v>0</v>
      </c>
      <c r="J1011">
        <f t="shared" si="255"/>
        <v>3891</v>
      </c>
      <c r="K1011">
        <f t="shared" si="256"/>
        <v>25</v>
      </c>
      <c r="L1011">
        <f t="shared" si="257"/>
        <v>5332</v>
      </c>
      <c r="M1011">
        <f t="shared" si="258"/>
        <v>0</v>
      </c>
      <c r="N1011">
        <f t="shared" si="259"/>
        <v>0</v>
      </c>
      <c r="P1011">
        <f t="shared" si="260"/>
        <v>1456</v>
      </c>
      <c r="Q1011">
        <f t="shared" si="261"/>
        <v>177</v>
      </c>
      <c r="R1011">
        <f t="shared" si="262"/>
        <v>0</v>
      </c>
      <c r="S1011">
        <f t="shared" si="263"/>
        <v>0</v>
      </c>
      <c r="T1011">
        <f t="shared" si="264"/>
        <v>0</v>
      </c>
      <c r="U1011">
        <f t="shared" si="265"/>
        <v>0</v>
      </c>
    </row>
    <row r="1012" spans="1:21" x14ac:dyDescent="0.3">
      <c r="A1012">
        <v>60600</v>
      </c>
      <c r="B1012">
        <v>8</v>
      </c>
      <c r="C1012">
        <f t="shared" si="266"/>
        <v>1010</v>
      </c>
      <c r="F1012">
        <f t="shared" si="267"/>
        <v>1010</v>
      </c>
      <c r="G1012">
        <f t="shared" si="252"/>
        <v>8</v>
      </c>
      <c r="H1012">
        <f t="shared" si="253"/>
        <v>2451</v>
      </c>
      <c r="I1012">
        <f t="shared" si="254"/>
        <v>16</v>
      </c>
      <c r="J1012">
        <f t="shared" si="255"/>
        <v>3892</v>
      </c>
      <c r="K1012">
        <f t="shared" si="256"/>
        <v>0</v>
      </c>
      <c r="L1012">
        <f t="shared" si="257"/>
        <v>5333</v>
      </c>
      <c r="M1012">
        <f t="shared" si="258"/>
        <v>42</v>
      </c>
      <c r="N1012">
        <f t="shared" si="259"/>
        <v>16</v>
      </c>
      <c r="P1012">
        <f t="shared" si="260"/>
        <v>1457</v>
      </c>
      <c r="Q1012">
        <f t="shared" si="261"/>
        <v>48</v>
      </c>
      <c r="R1012">
        <f t="shared" si="262"/>
        <v>42</v>
      </c>
      <c r="S1012">
        <f t="shared" si="263"/>
        <v>0</v>
      </c>
      <c r="T1012">
        <f t="shared" si="264"/>
        <v>16</v>
      </c>
      <c r="U1012">
        <f t="shared" si="265"/>
        <v>0</v>
      </c>
    </row>
    <row r="1013" spans="1:21" x14ac:dyDescent="0.3">
      <c r="A1013">
        <v>60660</v>
      </c>
      <c r="B1013">
        <v>0</v>
      </c>
      <c r="C1013">
        <f t="shared" si="266"/>
        <v>1011</v>
      </c>
      <c r="F1013">
        <f t="shared" si="267"/>
        <v>1011</v>
      </c>
      <c r="G1013">
        <f t="shared" si="252"/>
        <v>0</v>
      </c>
      <c r="H1013">
        <f t="shared" si="253"/>
        <v>2452</v>
      </c>
      <c r="I1013">
        <f t="shared" si="254"/>
        <v>0</v>
      </c>
      <c r="J1013">
        <f t="shared" si="255"/>
        <v>3893</v>
      </c>
      <c r="K1013">
        <f t="shared" si="256"/>
        <v>17</v>
      </c>
      <c r="L1013">
        <f t="shared" si="257"/>
        <v>5334</v>
      </c>
      <c r="M1013">
        <f t="shared" si="258"/>
        <v>42</v>
      </c>
      <c r="N1013">
        <f t="shared" si="259"/>
        <v>0</v>
      </c>
      <c r="P1013">
        <f t="shared" si="260"/>
        <v>1458</v>
      </c>
      <c r="Q1013">
        <f t="shared" si="261"/>
        <v>0</v>
      </c>
      <c r="R1013">
        <f t="shared" si="262"/>
        <v>0</v>
      </c>
      <c r="S1013">
        <f t="shared" si="263"/>
        <v>0</v>
      </c>
      <c r="T1013">
        <f t="shared" si="264"/>
        <v>0</v>
      </c>
      <c r="U1013">
        <f t="shared" si="265"/>
        <v>0</v>
      </c>
    </row>
    <row r="1014" spans="1:21" x14ac:dyDescent="0.3">
      <c r="A1014">
        <v>60720</v>
      </c>
      <c r="B1014">
        <v>0</v>
      </c>
      <c r="C1014">
        <f t="shared" si="266"/>
        <v>1012</v>
      </c>
      <c r="F1014">
        <f t="shared" si="267"/>
        <v>1012</v>
      </c>
      <c r="G1014">
        <f t="shared" si="252"/>
        <v>0</v>
      </c>
      <c r="H1014">
        <f t="shared" si="253"/>
        <v>2453</v>
      </c>
      <c r="I1014">
        <f t="shared" si="254"/>
        <v>0</v>
      </c>
      <c r="J1014">
        <f t="shared" si="255"/>
        <v>3894</v>
      </c>
      <c r="K1014">
        <f t="shared" si="256"/>
        <v>0</v>
      </c>
      <c r="L1014">
        <f t="shared" si="257"/>
        <v>5335</v>
      </c>
      <c r="M1014">
        <f t="shared" si="258"/>
        <v>0</v>
      </c>
      <c r="N1014">
        <f t="shared" si="259"/>
        <v>0</v>
      </c>
      <c r="P1014">
        <f t="shared" si="260"/>
        <v>1459</v>
      </c>
      <c r="Q1014">
        <f t="shared" si="261"/>
        <v>0</v>
      </c>
      <c r="R1014">
        <f t="shared" si="262"/>
        <v>0</v>
      </c>
      <c r="S1014">
        <f t="shared" si="263"/>
        <v>0</v>
      </c>
      <c r="T1014">
        <f t="shared" si="264"/>
        <v>11</v>
      </c>
      <c r="U1014">
        <f t="shared" si="265"/>
        <v>0</v>
      </c>
    </row>
    <row r="1015" spans="1:21" x14ac:dyDescent="0.3">
      <c r="A1015">
        <v>60780</v>
      </c>
      <c r="B1015">
        <v>35</v>
      </c>
      <c r="C1015">
        <f t="shared" si="266"/>
        <v>1013</v>
      </c>
      <c r="F1015">
        <f t="shared" si="267"/>
        <v>1013</v>
      </c>
      <c r="G1015">
        <f t="shared" si="252"/>
        <v>35</v>
      </c>
      <c r="H1015">
        <f t="shared" si="253"/>
        <v>2454</v>
      </c>
      <c r="I1015">
        <f t="shared" si="254"/>
        <v>0</v>
      </c>
      <c r="J1015">
        <f t="shared" si="255"/>
        <v>3895</v>
      </c>
      <c r="K1015">
        <f t="shared" si="256"/>
        <v>0</v>
      </c>
      <c r="L1015">
        <f t="shared" si="257"/>
        <v>5336</v>
      </c>
      <c r="M1015">
        <f t="shared" si="258"/>
        <v>109</v>
      </c>
      <c r="N1015">
        <f t="shared" si="259"/>
        <v>0</v>
      </c>
      <c r="P1015">
        <f t="shared" si="260"/>
        <v>1460</v>
      </c>
      <c r="Q1015">
        <f t="shared" si="261"/>
        <v>8</v>
      </c>
      <c r="R1015">
        <f t="shared" si="262"/>
        <v>0</v>
      </c>
      <c r="S1015">
        <f t="shared" si="263"/>
        <v>0</v>
      </c>
      <c r="T1015">
        <f t="shared" si="264"/>
        <v>0</v>
      </c>
      <c r="U1015">
        <f t="shared" si="265"/>
        <v>0</v>
      </c>
    </row>
    <row r="1016" spans="1:21" x14ac:dyDescent="0.3">
      <c r="A1016">
        <v>60840</v>
      </c>
      <c r="B1016">
        <v>18</v>
      </c>
      <c r="C1016">
        <f t="shared" si="266"/>
        <v>1014</v>
      </c>
      <c r="F1016">
        <f t="shared" si="267"/>
        <v>1014</v>
      </c>
      <c r="G1016">
        <f t="shared" si="252"/>
        <v>18</v>
      </c>
      <c r="H1016">
        <f t="shared" si="253"/>
        <v>2455</v>
      </c>
      <c r="I1016">
        <f t="shared" si="254"/>
        <v>0</v>
      </c>
      <c r="J1016">
        <f t="shared" si="255"/>
        <v>3896</v>
      </c>
      <c r="K1016">
        <f t="shared" si="256"/>
        <v>0</v>
      </c>
      <c r="L1016">
        <f t="shared" si="257"/>
        <v>5337</v>
      </c>
      <c r="M1016">
        <f t="shared" si="258"/>
        <v>0</v>
      </c>
      <c r="N1016">
        <f t="shared" si="259"/>
        <v>0</v>
      </c>
      <c r="P1016">
        <f t="shared" si="260"/>
        <v>1461</v>
      </c>
      <c r="Q1016">
        <f t="shared" si="261"/>
        <v>0</v>
      </c>
      <c r="R1016">
        <f t="shared" si="262"/>
        <v>8</v>
      </c>
      <c r="S1016">
        <f t="shared" si="263"/>
        <v>0</v>
      </c>
      <c r="T1016">
        <f t="shared" si="264"/>
        <v>32</v>
      </c>
      <c r="U1016">
        <f t="shared" si="265"/>
        <v>0</v>
      </c>
    </row>
    <row r="1017" spans="1:21" x14ac:dyDescent="0.3">
      <c r="A1017">
        <v>60900</v>
      </c>
      <c r="B1017">
        <v>0</v>
      </c>
      <c r="C1017">
        <f t="shared" si="266"/>
        <v>1015</v>
      </c>
      <c r="F1017">
        <f t="shared" si="267"/>
        <v>1015</v>
      </c>
      <c r="G1017">
        <f t="shared" si="252"/>
        <v>0</v>
      </c>
      <c r="H1017">
        <f t="shared" si="253"/>
        <v>2456</v>
      </c>
      <c r="I1017">
        <f t="shared" si="254"/>
        <v>9</v>
      </c>
      <c r="J1017">
        <f t="shared" si="255"/>
        <v>3897</v>
      </c>
      <c r="K1017">
        <f t="shared" si="256"/>
        <v>0</v>
      </c>
      <c r="L1017">
        <f t="shared" si="257"/>
        <v>5338</v>
      </c>
      <c r="M1017">
        <f t="shared" si="258"/>
        <v>0</v>
      </c>
      <c r="N1017">
        <f t="shared" si="259"/>
        <v>8</v>
      </c>
      <c r="P1017">
        <f t="shared" si="260"/>
        <v>1462</v>
      </c>
      <c r="Q1017">
        <f t="shared" si="261"/>
        <v>0</v>
      </c>
      <c r="R1017">
        <f t="shared" si="262"/>
        <v>0</v>
      </c>
      <c r="S1017">
        <f t="shared" si="263"/>
        <v>0</v>
      </c>
      <c r="T1017">
        <f t="shared" si="264"/>
        <v>8</v>
      </c>
      <c r="U1017">
        <f t="shared" si="265"/>
        <v>0</v>
      </c>
    </row>
    <row r="1018" spans="1:21" x14ac:dyDescent="0.3">
      <c r="A1018">
        <v>60960</v>
      </c>
      <c r="B1018">
        <v>16</v>
      </c>
      <c r="C1018">
        <f t="shared" si="266"/>
        <v>1016</v>
      </c>
      <c r="F1018">
        <f t="shared" si="267"/>
        <v>1016</v>
      </c>
      <c r="G1018">
        <f t="shared" si="252"/>
        <v>16</v>
      </c>
      <c r="H1018">
        <f t="shared" si="253"/>
        <v>2457</v>
      </c>
      <c r="I1018">
        <f t="shared" si="254"/>
        <v>0</v>
      </c>
      <c r="J1018">
        <f t="shared" si="255"/>
        <v>3898</v>
      </c>
      <c r="K1018">
        <f t="shared" si="256"/>
        <v>0</v>
      </c>
      <c r="L1018">
        <f t="shared" si="257"/>
        <v>5339</v>
      </c>
      <c r="M1018">
        <f t="shared" si="258"/>
        <v>0</v>
      </c>
      <c r="N1018">
        <f t="shared" si="259"/>
        <v>0</v>
      </c>
      <c r="P1018">
        <f t="shared" si="260"/>
        <v>1463</v>
      </c>
      <c r="Q1018">
        <f t="shared" si="261"/>
        <v>0</v>
      </c>
      <c r="R1018">
        <f t="shared" si="262"/>
        <v>0</v>
      </c>
      <c r="S1018">
        <f t="shared" si="263"/>
        <v>0</v>
      </c>
      <c r="T1018">
        <f t="shared" si="264"/>
        <v>0</v>
      </c>
      <c r="U1018">
        <f t="shared" si="265"/>
        <v>0</v>
      </c>
    </row>
    <row r="1019" spans="1:21" x14ac:dyDescent="0.3">
      <c r="A1019">
        <v>61020</v>
      </c>
      <c r="B1019">
        <v>0</v>
      </c>
      <c r="C1019">
        <f t="shared" si="266"/>
        <v>1017</v>
      </c>
      <c r="F1019">
        <f t="shared" si="267"/>
        <v>1017</v>
      </c>
      <c r="G1019">
        <f t="shared" si="252"/>
        <v>0</v>
      </c>
      <c r="H1019">
        <f t="shared" si="253"/>
        <v>2458</v>
      </c>
      <c r="I1019">
        <f t="shared" si="254"/>
        <v>16</v>
      </c>
      <c r="J1019">
        <f t="shared" si="255"/>
        <v>3899</v>
      </c>
      <c r="K1019">
        <f t="shared" si="256"/>
        <v>0</v>
      </c>
      <c r="L1019">
        <f t="shared" si="257"/>
        <v>5340</v>
      </c>
      <c r="M1019">
        <f t="shared" si="258"/>
        <v>0</v>
      </c>
      <c r="N1019">
        <f t="shared" si="259"/>
        <v>0</v>
      </c>
      <c r="P1019">
        <f t="shared" si="260"/>
        <v>1464</v>
      </c>
      <c r="Q1019">
        <f t="shared" si="261"/>
        <v>0</v>
      </c>
      <c r="R1019">
        <f t="shared" si="262"/>
        <v>0</v>
      </c>
      <c r="S1019">
        <f t="shared" si="263"/>
        <v>8</v>
      </c>
      <c r="T1019">
        <f t="shared" si="264"/>
        <v>0</v>
      </c>
      <c r="U1019">
        <f t="shared" si="265"/>
        <v>0</v>
      </c>
    </row>
    <row r="1020" spans="1:21" x14ac:dyDescent="0.3">
      <c r="A1020">
        <v>61080</v>
      </c>
      <c r="B1020">
        <v>16</v>
      </c>
      <c r="C1020">
        <f t="shared" si="266"/>
        <v>1018</v>
      </c>
      <c r="F1020">
        <f t="shared" si="267"/>
        <v>1018</v>
      </c>
      <c r="G1020">
        <f t="shared" si="252"/>
        <v>16</v>
      </c>
      <c r="H1020">
        <f t="shared" si="253"/>
        <v>2459</v>
      </c>
      <c r="I1020">
        <f t="shared" si="254"/>
        <v>91</v>
      </c>
      <c r="J1020">
        <f t="shared" si="255"/>
        <v>3900</v>
      </c>
      <c r="K1020">
        <f t="shared" si="256"/>
        <v>0</v>
      </c>
      <c r="L1020">
        <f t="shared" si="257"/>
        <v>5341</v>
      </c>
      <c r="M1020">
        <f t="shared" si="258"/>
        <v>43</v>
      </c>
      <c r="N1020">
        <f t="shared" si="259"/>
        <v>0</v>
      </c>
      <c r="P1020">
        <f t="shared" si="260"/>
        <v>1465</v>
      </c>
      <c r="Q1020">
        <f t="shared" si="261"/>
        <v>0</v>
      </c>
      <c r="R1020">
        <f t="shared" si="262"/>
        <v>0</v>
      </c>
      <c r="S1020">
        <f t="shared" si="263"/>
        <v>0</v>
      </c>
      <c r="T1020">
        <f t="shared" si="264"/>
        <v>0</v>
      </c>
      <c r="U1020">
        <f t="shared" si="265"/>
        <v>0</v>
      </c>
    </row>
    <row r="1021" spans="1:21" x14ac:dyDescent="0.3">
      <c r="A1021">
        <v>61140</v>
      </c>
      <c r="B1021">
        <v>8</v>
      </c>
      <c r="C1021">
        <f t="shared" si="266"/>
        <v>1019</v>
      </c>
      <c r="F1021">
        <f t="shared" si="267"/>
        <v>1019</v>
      </c>
      <c r="G1021">
        <f t="shared" si="252"/>
        <v>8</v>
      </c>
      <c r="H1021">
        <f t="shared" si="253"/>
        <v>2460</v>
      </c>
      <c r="I1021">
        <f t="shared" si="254"/>
        <v>5</v>
      </c>
      <c r="J1021">
        <f t="shared" si="255"/>
        <v>3901</v>
      </c>
      <c r="K1021">
        <f t="shared" si="256"/>
        <v>9</v>
      </c>
      <c r="L1021">
        <f t="shared" si="257"/>
        <v>5342</v>
      </c>
      <c r="M1021">
        <f t="shared" si="258"/>
        <v>4</v>
      </c>
      <c r="N1021">
        <f t="shared" si="259"/>
        <v>0</v>
      </c>
      <c r="P1021">
        <f t="shared" si="260"/>
        <v>1466</v>
      </c>
      <c r="Q1021">
        <f t="shared" si="261"/>
        <v>34</v>
      </c>
      <c r="R1021">
        <f t="shared" si="262"/>
        <v>0</v>
      </c>
      <c r="S1021">
        <f t="shared" si="263"/>
        <v>0</v>
      </c>
      <c r="T1021">
        <f t="shared" si="264"/>
        <v>0</v>
      </c>
      <c r="U1021">
        <f t="shared" si="265"/>
        <v>0</v>
      </c>
    </row>
    <row r="1022" spans="1:21" x14ac:dyDescent="0.3">
      <c r="A1022">
        <v>61200</v>
      </c>
      <c r="B1022">
        <v>25</v>
      </c>
      <c r="C1022">
        <f t="shared" si="266"/>
        <v>1020</v>
      </c>
      <c r="F1022">
        <f t="shared" si="267"/>
        <v>1020</v>
      </c>
      <c r="G1022">
        <f t="shared" si="252"/>
        <v>25</v>
      </c>
      <c r="H1022">
        <f t="shared" si="253"/>
        <v>2461</v>
      </c>
      <c r="I1022">
        <f t="shared" si="254"/>
        <v>16</v>
      </c>
      <c r="J1022">
        <f t="shared" si="255"/>
        <v>3902</v>
      </c>
      <c r="K1022">
        <f t="shared" si="256"/>
        <v>0</v>
      </c>
      <c r="L1022">
        <f t="shared" si="257"/>
        <v>5343</v>
      </c>
      <c r="M1022">
        <f t="shared" si="258"/>
        <v>24</v>
      </c>
      <c r="N1022">
        <f t="shared" si="259"/>
        <v>8</v>
      </c>
      <c r="P1022">
        <f t="shared" si="260"/>
        <v>1467</v>
      </c>
      <c r="Q1022">
        <f t="shared" si="261"/>
        <v>26</v>
      </c>
      <c r="R1022">
        <f t="shared" si="262"/>
        <v>0</v>
      </c>
      <c r="S1022">
        <f t="shared" si="263"/>
        <v>0</v>
      </c>
      <c r="T1022">
        <f t="shared" si="264"/>
        <v>1</v>
      </c>
      <c r="U1022">
        <f t="shared" si="265"/>
        <v>0</v>
      </c>
    </row>
    <row r="1023" spans="1:21" x14ac:dyDescent="0.3">
      <c r="A1023">
        <v>61260</v>
      </c>
      <c r="B1023">
        <v>16</v>
      </c>
      <c r="C1023">
        <f t="shared" si="266"/>
        <v>1021</v>
      </c>
      <c r="F1023">
        <f t="shared" si="267"/>
        <v>1021</v>
      </c>
      <c r="G1023">
        <f t="shared" si="252"/>
        <v>16</v>
      </c>
      <c r="H1023">
        <f t="shared" si="253"/>
        <v>2462</v>
      </c>
      <c r="I1023">
        <f t="shared" si="254"/>
        <v>0</v>
      </c>
      <c r="J1023">
        <f t="shared" si="255"/>
        <v>3903</v>
      </c>
      <c r="K1023">
        <f t="shared" si="256"/>
        <v>0</v>
      </c>
      <c r="L1023">
        <f t="shared" si="257"/>
        <v>5344</v>
      </c>
      <c r="M1023">
        <f t="shared" si="258"/>
        <v>0</v>
      </c>
      <c r="N1023">
        <f t="shared" si="259"/>
        <v>0</v>
      </c>
      <c r="P1023">
        <f t="shared" si="260"/>
        <v>1468</v>
      </c>
      <c r="Q1023">
        <f t="shared" si="261"/>
        <v>0</v>
      </c>
      <c r="R1023">
        <f t="shared" si="262"/>
        <v>0</v>
      </c>
      <c r="S1023">
        <f t="shared" si="263"/>
        <v>9</v>
      </c>
      <c r="T1023">
        <f t="shared" si="264"/>
        <v>8</v>
      </c>
      <c r="U1023">
        <f t="shared" si="265"/>
        <v>0</v>
      </c>
    </row>
    <row r="1024" spans="1:21" x14ac:dyDescent="0.3">
      <c r="A1024">
        <v>61320</v>
      </c>
      <c r="B1024">
        <v>32</v>
      </c>
      <c r="C1024">
        <f t="shared" si="266"/>
        <v>1022</v>
      </c>
      <c r="F1024">
        <f t="shared" si="267"/>
        <v>1022</v>
      </c>
      <c r="G1024">
        <f t="shared" si="252"/>
        <v>32</v>
      </c>
      <c r="H1024">
        <f t="shared" si="253"/>
        <v>2463</v>
      </c>
      <c r="I1024">
        <f t="shared" si="254"/>
        <v>0</v>
      </c>
      <c r="J1024">
        <f t="shared" si="255"/>
        <v>3904</v>
      </c>
      <c r="K1024">
        <f t="shared" si="256"/>
        <v>0</v>
      </c>
      <c r="L1024">
        <f t="shared" si="257"/>
        <v>5345</v>
      </c>
      <c r="M1024">
        <f t="shared" si="258"/>
        <v>0</v>
      </c>
      <c r="N1024">
        <f t="shared" si="259"/>
        <v>43</v>
      </c>
      <c r="P1024">
        <f t="shared" si="260"/>
        <v>1469</v>
      </c>
      <c r="Q1024">
        <f t="shared" si="261"/>
        <v>0</v>
      </c>
      <c r="R1024">
        <f t="shared" si="262"/>
        <v>0</v>
      </c>
      <c r="S1024">
        <f t="shared" si="263"/>
        <v>0</v>
      </c>
      <c r="T1024">
        <f t="shared" si="264"/>
        <v>0</v>
      </c>
      <c r="U1024">
        <f t="shared" si="265"/>
        <v>0</v>
      </c>
    </row>
    <row r="1025" spans="1:21" x14ac:dyDescent="0.3">
      <c r="A1025">
        <v>61380</v>
      </c>
      <c r="B1025">
        <v>24</v>
      </c>
      <c r="C1025">
        <f t="shared" si="266"/>
        <v>1023</v>
      </c>
      <c r="F1025">
        <f t="shared" si="267"/>
        <v>1023</v>
      </c>
      <c r="G1025">
        <f t="shared" si="252"/>
        <v>24</v>
      </c>
      <c r="H1025">
        <f t="shared" si="253"/>
        <v>2464</v>
      </c>
      <c r="I1025">
        <f t="shared" si="254"/>
        <v>0</v>
      </c>
      <c r="J1025">
        <f t="shared" si="255"/>
        <v>3905</v>
      </c>
      <c r="K1025">
        <f t="shared" si="256"/>
        <v>0</v>
      </c>
      <c r="L1025">
        <f t="shared" si="257"/>
        <v>5346</v>
      </c>
      <c r="M1025">
        <f t="shared" si="258"/>
        <v>9</v>
      </c>
      <c r="N1025">
        <f t="shared" si="259"/>
        <v>96</v>
      </c>
      <c r="P1025">
        <f t="shared" si="260"/>
        <v>1470</v>
      </c>
      <c r="Q1025">
        <f t="shared" si="261"/>
        <v>7</v>
      </c>
      <c r="R1025">
        <f t="shared" si="262"/>
        <v>0</v>
      </c>
      <c r="S1025">
        <f t="shared" si="263"/>
        <v>0</v>
      </c>
      <c r="T1025">
        <f t="shared" si="264"/>
        <v>16</v>
      </c>
      <c r="U1025">
        <f t="shared" si="265"/>
        <v>0</v>
      </c>
    </row>
    <row r="1026" spans="1:21" x14ac:dyDescent="0.3">
      <c r="A1026">
        <v>61440</v>
      </c>
      <c r="B1026">
        <v>16</v>
      </c>
      <c r="C1026">
        <f t="shared" si="266"/>
        <v>1024</v>
      </c>
      <c r="F1026">
        <f t="shared" si="267"/>
        <v>1024</v>
      </c>
      <c r="G1026">
        <f t="shared" si="252"/>
        <v>16</v>
      </c>
      <c r="H1026">
        <f t="shared" si="253"/>
        <v>2465</v>
      </c>
      <c r="I1026">
        <f t="shared" si="254"/>
        <v>8</v>
      </c>
      <c r="J1026">
        <f t="shared" si="255"/>
        <v>3906</v>
      </c>
      <c r="K1026">
        <f t="shared" si="256"/>
        <v>0</v>
      </c>
      <c r="L1026">
        <f t="shared" si="257"/>
        <v>5347</v>
      </c>
      <c r="M1026">
        <f t="shared" si="258"/>
        <v>8</v>
      </c>
      <c r="N1026">
        <f t="shared" si="259"/>
        <v>8</v>
      </c>
      <c r="P1026">
        <f t="shared" si="260"/>
        <v>1471</v>
      </c>
      <c r="Q1026">
        <f t="shared" si="261"/>
        <v>2</v>
      </c>
      <c r="R1026">
        <f t="shared" si="262"/>
        <v>9</v>
      </c>
      <c r="S1026">
        <f t="shared" si="263"/>
        <v>0</v>
      </c>
      <c r="T1026">
        <f t="shared" si="264"/>
        <v>8</v>
      </c>
      <c r="U1026">
        <f t="shared" si="265"/>
        <v>0</v>
      </c>
    </row>
    <row r="1027" spans="1:21" x14ac:dyDescent="0.3">
      <c r="A1027">
        <v>61500</v>
      </c>
      <c r="B1027">
        <v>16</v>
      </c>
      <c r="C1027">
        <f t="shared" si="266"/>
        <v>1025</v>
      </c>
      <c r="F1027">
        <f t="shared" si="267"/>
        <v>1025</v>
      </c>
      <c r="G1027">
        <f t="shared" ref="G1027:G1090" si="268">B1027</f>
        <v>16</v>
      </c>
      <c r="H1027">
        <f t="shared" ref="H1027:H1090" si="269">C2468</f>
        <v>2466</v>
      </c>
      <c r="I1027">
        <f t="shared" ref="I1027:I1090" si="270">B2468</f>
        <v>0</v>
      </c>
      <c r="J1027">
        <f t="shared" ref="J1027:J1090" si="271">C3909</f>
        <v>3907</v>
      </c>
      <c r="K1027">
        <f t="shared" ref="K1027:K1090" si="272">B3909</f>
        <v>0</v>
      </c>
      <c r="L1027">
        <f t="shared" ref="L1027:L1090" si="273">C5350</f>
        <v>5348</v>
      </c>
      <c r="M1027">
        <f t="shared" ref="M1027:M1090" si="274">B5350</f>
        <v>0</v>
      </c>
      <c r="N1027">
        <f t="shared" ref="N1027:N1090" si="275">B6789</f>
        <v>29</v>
      </c>
      <c r="P1027">
        <f t="shared" ref="P1027:P1090" si="276">C1474</f>
        <v>1472</v>
      </c>
      <c r="Q1027">
        <f t="shared" ref="Q1027:Q1090" si="277">B1474</f>
        <v>21</v>
      </c>
      <c r="R1027">
        <f t="shared" ref="R1027:R1090" si="278" xml:space="preserve"> B2914</f>
        <v>0</v>
      </c>
      <c r="S1027">
        <f t="shared" ref="S1027:S1090" si="279">B4354</f>
        <v>0</v>
      </c>
      <c r="T1027">
        <f t="shared" ref="T1027:T1090" si="280">B5794</f>
        <v>0</v>
      </c>
      <c r="U1027">
        <f t="shared" ref="U1027:U1090" si="281">B6934</f>
        <v>0</v>
      </c>
    </row>
    <row r="1028" spans="1:21" x14ac:dyDescent="0.3">
      <c r="A1028">
        <v>61560</v>
      </c>
      <c r="B1028">
        <v>4</v>
      </c>
      <c r="C1028">
        <f t="shared" ref="C1028:C1091" si="282">A1028/60</f>
        <v>1026</v>
      </c>
      <c r="F1028">
        <f t="shared" ref="F1028:F1091" si="283">C1028</f>
        <v>1026</v>
      </c>
      <c r="G1028">
        <f t="shared" si="268"/>
        <v>4</v>
      </c>
      <c r="H1028">
        <f t="shared" si="269"/>
        <v>2467</v>
      </c>
      <c r="I1028">
        <f t="shared" si="270"/>
        <v>0</v>
      </c>
      <c r="J1028">
        <f t="shared" si="271"/>
        <v>3908</v>
      </c>
      <c r="K1028">
        <f t="shared" si="272"/>
        <v>0</v>
      </c>
      <c r="L1028">
        <f t="shared" si="273"/>
        <v>5349</v>
      </c>
      <c r="M1028">
        <f t="shared" si="274"/>
        <v>8</v>
      </c>
      <c r="N1028">
        <f t="shared" si="275"/>
        <v>16</v>
      </c>
      <c r="P1028">
        <f t="shared" si="276"/>
        <v>1473</v>
      </c>
      <c r="Q1028">
        <f t="shared" si="277"/>
        <v>0</v>
      </c>
      <c r="R1028">
        <f t="shared" si="278"/>
        <v>0</v>
      </c>
      <c r="S1028">
        <f t="shared" si="279"/>
        <v>0</v>
      </c>
      <c r="T1028">
        <f t="shared" si="280"/>
        <v>0</v>
      </c>
      <c r="U1028">
        <f t="shared" si="281"/>
        <v>0</v>
      </c>
    </row>
    <row r="1029" spans="1:21" x14ac:dyDescent="0.3">
      <c r="A1029">
        <v>61620</v>
      </c>
      <c r="B1029">
        <v>16</v>
      </c>
      <c r="C1029">
        <f t="shared" si="282"/>
        <v>1027</v>
      </c>
      <c r="F1029">
        <f t="shared" si="283"/>
        <v>1027</v>
      </c>
      <c r="G1029">
        <f t="shared" si="268"/>
        <v>16</v>
      </c>
      <c r="H1029">
        <f t="shared" si="269"/>
        <v>2468</v>
      </c>
      <c r="I1029">
        <f t="shared" si="270"/>
        <v>25</v>
      </c>
      <c r="J1029">
        <f t="shared" si="271"/>
        <v>3909</v>
      </c>
      <c r="K1029">
        <f t="shared" si="272"/>
        <v>0</v>
      </c>
      <c r="L1029">
        <f t="shared" si="273"/>
        <v>5350</v>
      </c>
      <c r="M1029">
        <f t="shared" si="274"/>
        <v>24</v>
      </c>
      <c r="N1029">
        <f t="shared" si="275"/>
        <v>0</v>
      </c>
      <c r="P1029">
        <f t="shared" si="276"/>
        <v>1474</v>
      </c>
      <c r="Q1029">
        <f t="shared" si="277"/>
        <v>0</v>
      </c>
      <c r="R1029">
        <f t="shared" si="278"/>
        <v>0</v>
      </c>
      <c r="S1029">
        <f t="shared" si="279"/>
        <v>8</v>
      </c>
      <c r="T1029">
        <f t="shared" si="280"/>
        <v>0</v>
      </c>
      <c r="U1029">
        <f t="shared" si="281"/>
        <v>0</v>
      </c>
    </row>
    <row r="1030" spans="1:21" x14ac:dyDescent="0.3">
      <c r="A1030">
        <v>61680</v>
      </c>
      <c r="B1030">
        <v>56</v>
      </c>
      <c r="C1030">
        <f t="shared" si="282"/>
        <v>1028</v>
      </c>
      <c r="F1030">
        <f t="shared" si="283"/>
        <v>1028</v>
      </c>
      <c r="G1030">
        <f t="shared" si="268"/>
        <v>56</v>
      </c>
      <c r="H1030">
        <f t="shared" si="269"/>
        <v>2469</v>
      </c>
      <c r="I1030">
        <f t="shared" si="270"/>
        <v>26</v>
      </c>
      <c r="J1030">
        <f t="shared" si="271"/>
        <v>3910</v>
      </c>
      <c r="K1030">
        <f t="shared" si="272"/>
        <v>8</v>
      </c>
      <c r="L1030">
        <f t="shared" si="273"/>
        <v>5351</v>
      </c>
      <c r="M1030">
        <f t="shared" si="274"/>
        <v>25</v>
      </c>
      <c r="N1030">
        <f t="shared" si="275"/>
        <v>0</v>
      </c>
      <c r="P1030">
        <f t="shared" si="276"/>
        <v>1475</v>
      </c>
      <c r="Q1030">
        <f t="shared" si="277"/>
        <v>8</v>
      </c>
      <c r="R1030">
        <f t="shared" si="278"/>
        <v>0</v>
      </c>
      <c r="S1030">
        <f t="shared" si="279"/>
        <v>0</v>
      </c>
      <c r="T1030">
        <f t="shared" si="280"/>
        <v>0</v>
      </c>
      <c r="U1030">
        <f t="shared" si="281"/>
        <v>0</v>
      </c>
    </row>
    <row r="1031" spans="1:21" x14ac:dyDescent="0.3">
      <c r="A1031">
        <v>61740</v>
      </c>
      <c r="B1031">
        <v>0</v>
      </c>
      <c r="C1031">
        <f t="shared" si="282"/>
        <v>1029</v>
      </c>
      <c r="F1031">
        <f t="shared" si="283"/>
        <v>1029</v>
      </c>
      <c r="G1031">
        <f t="shared" si="268"/>
        <v>0</v>
      </c>
      <c r="H1031">
        <f t="shared" si="269"/>
        <v>2470</v>
      </c>
      <c r="I1031">
        <f t="shared" si="270"/>
        <v>0</v>
      </c>
      <c r="J1031">
        <f t="shared" si="271"/>
        <v>3911</v>
      </c>
      <c r="K1031">
        <f t="shared" si="272"/>
        <v>9</v>
      </c>
      <c r="L1031">
        <f t="shared" si="273"/>
        <v>5352</v>
      </c>
      <c r="M1031">
        <f t="shared" si="274"/>
        <v>64</v>
      </c>
      <c r="N1031">
        <f t="shared" si="275"/>
        <v>0</v>
      </c>
      <c r="P1031">
        <f t="shared" si="276"/>
        <v>1476</v>
      </c>
      <c r="Q1031">
        <f t="shared" si="277"/>
        <v>0</v>
      </c>
      <c r="R1031">
        <f t="shared" si="278"/>
        <v>0</v>
      </c>
      <c r="S1031">
        <f t="shared" si="279"/>
        <v>0</v>
      </c>
      <c r="T1031">
        <f t="shared" si="280"/>
        <v>0</v>
      </c>
      <c r="U1031">
        <f t="shared" si="281"/>
        <v>0</v>
      </c>
    </row>
    <row r="1032" spans="1:21" x14ac:dyDescent="0.3">
      <c r="A1032">
        <v>61800</v>
      </c>
      <c r="B1032">
        <v>19</v>
      </c>
      <c r="C1032">
        <f t="shared" si="282"/>
        <v>1030</v>
      </c>
      <c r="F1032">
        <f t="shared" si="283"/>
        <v>1030</v>
      </c>
      <c r="G1032">
        <f t="shared" si="268"/>
        <v>19</v>
      </c>
      <c r="H1032">
        <f t="shared" si="269"/>
        <v>2471</v>
      </c>
      <c r="I1032">
        <f t="shared" si="270"/>
        <v>8</v>
      </c>
      <c r="J1032">
        <f t="shared" si="271"/>
        <v>3912</v>
      </c>
      <c r="K1032">
        <f t="shared" si="272"/>
        <v>0</v>
      </c>
      <c r="L1032">
        <f t="shared" si="273"/>
        <v>5353</v>
      </c>
      <c r="M1032">
        <f t="shared" si="274"/>
        <v>0</v>
      </c>
      <c r="N1032">
        <f t="shared" si="275"/>
        <v>11</v>
      </c>
      <c r="P1032">
        <f t="shared" si="276"/>
        <v>1477</v>
      </c>
      <c r="Q1032">
        <f t="shared" si="277"/>
        <v>0</v>
      </c>
      <c r="R1032">
        <f t="shared" si="278"/>
        <v>0</v>
      </c>
      <c r="S1032">
        <f t="shared" si="279"/>
        <v>0</v>
      </c>
      <c r="T1032">
        <f t="shared" si="280"/>
        <v>8</v>
      </c>
      <c r="U1032">
        <f t="shared" si="281"/>
        <v>0</v>
      </c>
    </row>
    <row r="1033" spans="1:21" x14ac:dyDescent="0.3">
      <c r="A1033">
        <v>61860</v>
      </c>
      <c r="B1033">
        <v>8</v>
      </c>
      <c r="C1033">
        <f t="shared" si="282"/>
        <v>1031</v>
      </c>
      <c r="F1033">
        <f t="shared" si="283"/>
        <v>1031</v>
      </c>
      <c r="G1033">
        <f t="shared" si="268"/>
        <v>8</v>
      </c>
      <c r="H1033">
        <f t="shared" si="269"/>
        <v>2472</v>
      </c>
      <c r="I1033">
        <f t="shared" si="270"/>
        <v>0</v>
      </c>
      <c r="J1033">
        <f t="shared" si="271"/>
        <v>3913</v>
      </c>
      <c r="K1033">
        <f t="shared" si="272"/>
        <v>0</v>
      </c>
      <c r="L1033">
        <f t="shared" si="273"/>
        <v>5354</v>
      </c>
      <c r="M1033">
        <f t="shared" si="274"/>
        <v>23</v>
      </c>
      <c r="N1033">
        <f t="shared" si="275"/>
        <v>0</v>
      </c>
      <c r="P1033">
        <f t="shared" si="276"/>
        <v>1478</v>
      </c>
      <c r="Q1033">
        <f t="shared" si="277"/>
        <v>0</v>
      </c>
      <c r="R1033">
        <f t="shared" si="278"/>
        <v>0</v>
      </c>
      <c r="S1033">
        <f t="shared" si="279"/>
        <v>0</v>
      </c>
      <c r="T1033">
        <f t="shared" si="280"/>
        <v>0</v>
      </c>
      <c r="U1033">
        <f t="shared" si="281"/>
        <v>0</v>
      </c>
    </row>
    <row r="1034" spans="1:21" x14ac:dyDescent="0.3">
      <c r="A1034">
        <v>61920</v>
      </c>
      <c r="B1034">
        <v>0</v>
      </c>
      <c r="C1034">
        <f t="shared" si="282"/>
        <v>1032</v>
      </c>
      <c r="F1034">
        <f t="shared" si="283"/>
        <v>1032</v>
      </c>
      <c r="G1034">
        <f t="shared" si="268"/>
        <v>0</v>
      </c>
      <c r="H1034">
        <f t="shared" si="269"/>
        <v>2473</v>
      </c>
      <c r="I1034">
        <f t="shared" si="270"/>
        <v>0</v>
      </c>
      <c r="J1034">
        <f t="shared" si="271"/>
        <v>3914</v>
      </c>
      <c r="K1034">
        <f t="shared" si="272"/>
        <v>0</v>
      </c>
      <c r="L1034">
        <f t="shared" si="273"/>
        <v>5355</v>
      </c>
      <c r="M1034">
        <f t="shared" si="274"/>
        <v>0</v>
      </c>
      <c r="N1034">
        <f t="shared" si="275"/>
        <v>11</v>
      </c>
      <c r="P1034">
        <f t="shared" si="276"/>
        <v>1479</v>
      </c>
      <c r="Q1034">
        <f t="shared" si="277"/>
        <v>0</v>
      </c>
      <c r="R1034">
        <f t="shared" si="278"/>
        <v>0</v>
      </c>
      <c r="S1034">
        <f t="shared" si="279"/>
        <v>0</v>
      </c>
      <c r="T1034">
        <f t="shared" si="280"/>
        <v>0</v>
      </c>
      <c r="U1034">
        <f t="shared" si="281"/>
        <v>0</v>
      </c>
    </row>
    <row r="1035" spans="1:21" x14ac:dyDescent="0.3">
      <c r="A1035">
        <v>61980</v>
      </c>
      <c r="B1035">
        <v>16</v>
      </c>
      <c r="C1035">
        <f t="shared" si="282"/>
        <v>1033</v>
      </c>
      <c r="F1035">
        <f t="shared" si="283"/>
        <v>1033</v>
      </c>
      <c r="G1035">
        <f t="shared" si="268"/>
        <v>16</v>
      </c>
      <c r="H1035">
        <f t="shared" si="269"/>
        <v>2474</v>
      </c>
      <c r="I1035">
        <f t="shared" si="270"/>
        <v>0</v>
      </c>
      <c r="J1035">
        <f t="shared" si="271"/>
        <v>3915</v>
      </c>
      <c r="K1035">
        <f t="shared" si="272"/>
        <v>0</v>
      </c>
      <c r="L1035">
        <f t="shared" si="273"/>
        <v>5356</v>
      </c>
      <c r="M1035">
        <f t="shared" si="274"/>
        <v>9</v>
      </c>
      <c r="N1035">
        <f t="shared" si="275"/>
        <v>0</v>
      </c>
      <c r="P1035">
        <f t="shared" si="276"/>
        <v>1480</v>
      </c>
      <c r="Q1035">
        <f t="shared" si="277"/>
        <v>9</v>
      </c>
      <c r="R1035">
        <f t="shared" si="278"/>
        <v>0</v>
      </c>
      <c r="S1035">
        <f t="shared" si="279"/>
        <v>0</v>
      </c>
      <c r="T1035">
        <f t="shared" si="280"/>
        <v>0</v>
      </c>
      <c r="U1035">
        <f t="shared" si="281"/>
        <v>0</v>
      </c>
    </row>
    <row r="1036" spans="1:21" x14ac:dyDescent="0.3">
      <c r="A1036">
        <v>62040</v>
      </c>
      <c r="B1036">
        <v>0</v>
      </c>
      <c r="C1036">
        <f t="shared" si="282"/>
        <v>1034</v>
      </c>
      <c r="F1036">
        <f t="shared" si="283"/>
        <v>1034</v>
      </c>
      <c r="G1036">
        <f t="shared" si="268"/>
        <v>0</v>
      </c>
      <c r="H1036">
        <f t="shared" si="269"/>
        <v>2475</v>
      </c>
      <c r="I1036">
        <f t="shared" si="270"/>
        <v>16</v>
      </c>
      <c r="J1036">
        <f t="shared" si="271"/>
        <v>3916</v>
      </c>
      <c r="K1036">
        <f t="shared" si="272"/>
        <v>0</v>
      </c>
      <c r="L1036">
        <f t="shared" si="273"/>
        <v>5357</v>
      </c>
      <c r="M1036">
        <f t="shared" si="274"/>
        <v>0</v>
      </c>
      <c r="N1036">
        <f t="shared" si="275"/>
        <v>0</v>
      </c>
      <c r="P1036">
        <f t="shared" si="276"/>
        <v>1481</v>
      </c>
      <c r="Q1036">
        <f t="shared" si="277"/>
        <v>0</v>
      </c>
      <c r="R1036">
        <f t="shared" si="278"/>
        <v>1</v>
      </c>
      <c r="S1036">
        <f t="shared" si="279"/>
        <v>0</v>
      </c>
      <c r="T1036">
        <f t="shared" si="280"/>
        <v>0</v>
      </c>
      <c r="U1036">
        <f t="shared" si="281"/>
        <v>0</v>
      </c>
    </row>
    <row r="1037" spans="1:21" x14ac:dyDescent="0.3">
      <c r="A1037">
        <v>62100</v>
      </c>
      <c r="B1037">
        <v>8</v>
      </c>
      <c r="C1037">
        <f t="shared" si="282"/>
        <v>1035</v>
      </c>
      <c r="F1037">
        <f t="shared" si="283"/>
        <v>1035</v>
      </c>
      <c r="G1037">
        <f t="shared" si="268"/>
        <v>8</v>
      </c>
      <c r="H1037">
        <f t="shared" si="269"/>
        <v>2476</v>
      </c>
      <c r="I1037">
        <f t="shared" si="270"/>
        <v>0</v>
      </c>
      <c r="J1037">
        <f t="shared" si="271"/>
        <v>3917</v>
      </c>
      <c r="K1037">
        <f t="shared" si="272"/>
        <v>27</v>
      </c>
      <c r="L1037">
        <f t="shared" si="273"/>
        <v>5358</v>
      </c>
      <c r="M1037">
        <f t="shared" si="274"/>
        <v>8</v>
      </c>
      <c r="N1037">
        <f t="shared" si="275"/>
        <v>0</v>
      </c>
      <c r="P1037">
        <f t="shared" si="276"/>
        <v>1482</v>
      </c>
      <c r="Q1037">
        <f t="shared" si="277"/>
        <v>0</v>
      </c>
      <c r="R1037">
        <f t="shared" si="278"/>
        <v>0</v>
      </c>
      <c r="S1037">
        <f t="shared" si="279"/>
        <v>0</v>
      </c>
      <c r="T1037">
        <f t="shared" si="280"/>
        <v>0</v>
      </c>
      <c r="U1037">
        <f t="shared" si="281"/>
        <v>0</v>
      </c>
    </row>
    <row r="1038" spans="1:21" x14ac:dyDescent="0.3">
      <c r="A1038">
        <v>62160</v>
      </c>
      <c r="B1038">
        <v>8</v>
      </c>
      <c r="C1038">
        <f t="shared" si="282"/>
        <v>1036</v>
      </c>
      <c r="F1038">
        <f t="shared" si="283"/>
        <v>1036</v>
      </c>
      <c r="G1038">
        <f t="shared" si="268"/>
        <v>8</v>
      </c>
      <c r="H1038">
        <f t="shared" si="269"/>
        <v>2477</v>
      </c>
      <c r="I1038">
        <f t="shared" si="270"/>
        <v>0</v>
      </c>
      <c r="J1038">
        <f t="shared" si="271"/>
        <v>3918</v>
      </c>
      <c r="K1038">
        <f t="shared" si="272"/>
        <v>4</v>
      </c>
      <c r="L1038">
        <f t="shared" si="273"/>
        <v>5359</v>
      </c>
      <c r="M1038">
        <f t="shared" si="274"/>
        <v>67</v>
      </c>
      <c r="N1038">
        <f t="shared" si="275"/>
        <v>11</v>
      </c>
      <c r="P1038">
        <f t="shared" si="276"/>
        <v>1483</v>
      </c>
      <c r="Q1038">
        <f t="shared" si="277"/>
        <v>0</v>
      </c>
      <c r="R1038">
        <f t="shared" si="278"/>
        <v>25</v>
      </c>
      <c r="S1038">
        <f t="shared" si="279"/>
        <v>0</v>
      </c>
      <c r="T1038">
        <f t="shared" si="280"/>
        <v>0</v>
      </c>
      <c r="U1038">
        <f t="shared" si="281"/>
        <v>0</v>
      </c>
    </row>
    <row r="1039" spans="1:21" x14ac:dyDescent="0.3">
      <c r="A1039">
        <v>62220</v>
      </c>
      <c r="B1039">
        <v>16</v>
      </c>
      <c r="C1039">
        <f t="shared" si="282"/>
        <v>1037</v>
      </c>
      <c r="F1039">
        <f t="shared" si="283"/>
        <v>1037</v>
      </c>
      <c r="G1039">
        <f t="shared" si="268"/>
        <v>16</v>
      </c>
      <c r="H1039">
        <f t="shared" si="269"/>
        <v>2478</v>
      </c>
      <c r="I1039">
        <f t="shared" si="270"/>
        <v>0</v>
      </c>
      <c r="J1039">
        <f t="shared" si="271"/>
        <v>3919</v>
      </c>
      <c r="K1039">
        <f t="shared" si="272"/>
        <v>24</v>
      </c>
      <c r="L1039">
        <f t="shared" si="273"/>
        <v>5360</v>
      </c>
      <c r="M1039">
        <f t="shared" si="274"/>
        <v>0</v>
      </c>
      <c r="N1039">
        <f t="shared" si="275"/>
        <v>22</v>
      </c>
      <c r="P1039">
        <f t="shared" si="276"/>
        <v>1484</v>
      </c>
      <c r="Q1039">
        <f t="shared" si="277"/>
        <v>0</v>
      </c>
      <c r="R1039">
        <f t="shared" si="278"/>
        <v>0</v>
      </c>
      <c r="S1039">
        <f t="shared" si="279"/>
        <v>8</v>
      </c>
      <c r="T1039">
        <f t="shared" si="280"/>
        <v>0</v>
      </c>
      <c r="U1039">
        <f t="shared" si="281"/>
        <v>0</v>
      </c>
    </row>
    <row r="1040" spans="1:21" x14ac:dyDescent="0.3">
      <c r="A1040">
        <v>62280</v>
      </c>
      <c r="B1040">
        <v>24</v>
      </c>
      <c r="C1040">
        <f t="shared" si="282"/>
        <v>1038</v>
      </c>
      <c r="F1040">
        <f t="shared" si="283"/>
        <v>1038</v>
      </c>
      <c r="G1040">
        <f t="shared" si="268"/>
        <v>24</v>
      </c>
      <c r="H1040">
        <f t="shared" si="269"/>
        <v>2479</v>
      </c>
      <c r="I1040">
        <f t="shared" si="270"/>
        <v>7</v>
      </c>
      <c r="J1040">
        <f t="shared" si="271"/>
        <v>3920</v>
      </c>
      <c r="K1040">
        <f t="shared" si="272"/>
        <v>16</v>
      </c>
      <c r="L1040">
        <f t="shared" si="273"/>
        <v>5361</v>
      </c>
      <c r="M1040">
        <f t="shared" si="274"/>
        <v>0</v>
      </c>
      <c r="N1040">
        <f t="shared" si="275"/>
        <v>0</v>
      </c>
      <c r="P1040">
        <f t="shared" si="276"/>
        <v>1485</v>
      </c>
      <c r="Q1040">
        <f t="shared" si="277"/>
        <v>0</v>
      </c>
      <c r="R1040">
        <f t="shared" si="278"/>
        <v>0</v>
      </c>
      <c r="S1040">
        <f t="shared" si="279"/>
        <v>0</v>
      </c>
      <c r="T1040">
        <f t="shared" si="280"/>
        <v>0</v>
      </c>
      <c r="U1040">
        <f t="shared" si="281"/>
        <v>0</v>
      </c>
    </row>
    <row r="1041" spans="1:21" x14ac:dyDescent="0.3">
      <c r="A1041">
        <v>62340</v>
      </c>
      <c r="B1041">
        <v>26</v>
      </c>
      <c r="C1041">
        <f t="shared" si="282"/>
        <v>1039</v>
      </c>
      <c r="F1041">
        <f t="shared" si="283"/>
        <v>1039</v>
      </c>
      <c r="G1041">
        <f t="shared" si="268"/>
        <v>26</v>
      </c>
      <c r="H1041">
        <f t="shared" si="269"/>
        <v>2480</v>
      </c>
      <c r="I1041">
        <f t="shared" si="270"/>
        <v>8</v>
      </c>
      <c r="J1041">
        <f t="shared" si="271"/>
        <v>3921</v>
      </c>
      <c r="K1041">
        <f t="shared" si="272"/>
        <v>48</v>
      </c>
      <c r="L1041">
        <f t="shared" si="273"/>
        <v>5362</v>
      </c>
      <c r="M1041">
        <f t="shared" si="274"/>
        <v>0</v>
      </c>
      <c r="N1041">
        <f t="shared" si="275"/>
        <v>0</v>
      </c>
      <c r="P1041">
        <f t="shared" si="276"/>
        <v>1486</v>
      </c>
      <c r="Q1041">
        <f t="shared" si="277"/>
        <v>8</v>
      </c>
      <c r="R1041">
        <f t="shared" si="278"/>
        <v>0</v>
      </c>
      <c r="S1041">
        <f t="shared" si="279"/>
        <v>0</v>
      </c>
      <c r="T1041">
        <f t="shared" si="280"/>
        <v>0</v>
      </c>
      <c r="U1041">
        <f t="shared" si="281"/>
        <v>0</v>
      </c>
    </row>
    <row r="1042" spans="1:21" x14ac:dyDescent="0.3">
      <c r="A1042">
        <v>62400</v>
      </c>
      <c r="B1042">
        <v>16</v>
      </c>
      <c r="C1042">
        <f t="shared" si="282"/>
        <v>1040</v>
      </c>
      <c r="F1042">
        <f t="shared" si="283"/>
        <v>1040</v>
      </c>
      <c r="G1042">
        <f t="shared" si="268"/>
        <v>16</v>
      </c>
      <c r="H1042">
        <f t="shared" si="269"/>
        <v>2481</v>
      </c>
      <c r="I1042">
        <f t="shared" si="270"/>
        <v>9</v>
      </c>
      <c r="J1042">
        <f t="shared" si="271"/>
        <v>3922</v>
      </c>
      <c r="K1042">
        <f t="shared" si="272"/>
        <v>63</v>
      </c>
      <c r="L1042">
        <f t="shared" si="273"/>
        <v>5363</v>
      </c>
      <c r="M1042">
        <f t="shared" si="274"/>
        <v>0</v>
      </c>
      <c r="N1042">
        <f t="shared" si="275"/>
        <v>16</v>
      </c>
      <c r="P1042">
        <f t="shared" si="276"/>
        <v>1487</v>
      </c>
      <c r="Q1042">
        <f t="shared" si="277"/>
        <v>0</v>
      </c>
      <c r="R1042">
        <f t="shared" si="278"/>
        <v>0</v>
      </c>
      <c r="S1042">
        <f t="shared" si="279"/>
        <v>0</v>
      </c>
      <c r="T1042">
        <f t="shared" si="280"/>
        <v>8</v>
      </c>
      <c r="U1042">
        <f t="shared" si="281"/>
        <v>0</v>
      </c>
    </row>
    <row r="1043" spans="1:21" x14ac:dyDescent="0.3">
      <c r="A1043">
        <v>62460</v>
      </c>
      <c r="B1043">
        <v>0</v>
      </c>
      <c r="C1043">
        <f t="shared" si="282"/>
        <v>1041</v>
      </c>
      <c r="F1043">
        <f t="shared" si="283"/>
        <v>1041</v>
      </c>
      <c r="G1043">
        <f t="shared" si="268"/>
        <v>0</v>
      </c>
      <c r="H1043">
        <f t="shared" si="269"/>
        <v>2482</v>
      </c>
      <c r="I1043">
        <f t="shared" si="270"/>
        <v>0</v>
      </c>
      <c r="J1043">
        <f t="shared" si="271"/>
        <v>3923</v>
      </c>
      <c r="K1043">
        <f t="shared" si="272"/>
        <v>0</v>
      </c>
      <c r="L1043">
        <f t="shared" si="273"/>
        <v>5364</v>
      </c>
      <c r="M1043">
        <f t="shared" si="274"/>
        <v>12</v>
      </c>
      <c r="N1043">
        <f t="shared" si="275"/>
        <v>0</v>
      </c>
      <c r="P1043">
        <f t="shared" si="276"/>
        <v>1488</v>
      </c>
      <c r="Q1043">
        <f t="shared" si="277"/>
        <v>0</v>
      </c>
      <c r="R1043">
        <f t="shared" si="278"/>
        <v>0</v>
      </c>
      <c r="S1043">
        <f t="shared" si="279"/>
        <v>0</v>
      </c>
      <c r="T1043">
        <f t="shared" si="280"/>
        <v>0</v>
      </c>
      <c r="U1043">
        <f t="shared" si="281"/>
        <v>0</v>
      </c>
    </row>
    <row r="1044" spans="1:21" x14ac:dyDescent="0.3">
      <c r="A1044">
        <v>62520</v>
      </c>
      <c r="B1044">
        <v>0</v>
      </c>
      <c r="C1044">
        <f t="shared" si="282"/>
        <v>1042</v>
      </c>
      <c r="F1044">
        <f t="shared" si="283"/>
        <v>1042</v>
      </c>
      <c r="G1044">
        <f t="shared" si="268"/>
        <v>0</v>
      </c>
      <c r="H1044">
        <f t="shared" si="269"/>
        <v>2483</v>
      </c>
      <c r="I1044">
        <f t="shared" si="270"/>
        <v>0</v>
      </c>
      <c r="J1044">
        <f t="shared" si="271"/>
        <v>3924</v>
      </c>
      <c r="K1044">
        <f t="shared" si="272"/>
        <v>0</v>
      </c>
      <c r="L1044">
        <f t="shared" si="273"/>
        <v>5365</v>
      </c>
      <c r="M1044">
        <f t="shared" si="274"/>
        <v>0</v>
      </c>
      <c r="N1044">
        <f t="shared" si="275"/>
        <v>0</v>
      </c>
      <c r="P1044">
        <f t="shared" si="276"/>
        <v>1489</v>
      </c>
      <c r="Q1044">
        <f t="shared" si="277"/>
        <v>0</v>
      </c>
      <c r="R1044">
        <f t="shared" si="278"/>
        <v>0</v>
      </c>
      <c r="S1044">
        <f t="shared" si="279"/>
        <v>0</v>
      </c>
      <c r="T1044">
        <f t="shared" si="280"/>
        <v>0</v>
      </c>
      <c r="U1044">
        <f t="shared" si="281"/>
        <v>0</v>
      </c>
    </row>
    <row r="1045" spans="1:21" x14ac:dyDescent="0.3">
      <c r="A1045">
        <v>62580</v>
      </c>
      <c r="B1045">
        <v>0</v>
      </c>
      <c r="C1045">
        <f t="shared" si="282"/>
        <v>1043</v>
      </c>
      <c r="F1045">
        <f t="shared" si="283"/>
        <v>1043</v>
      </c>
      <c r="G1045">
        <f t="shared" si="268"/>
        <v>0</v>
      </c>
      <c r="H1045">
        <f t="shared" si="269"/>
        <v>2484</v>
      </c>
      <c r="I1045">
        <f t="shared" si="270"/>
        <v>0</v>
      </c>
      <c r="J1045">
        <f t="shared" si="271"/>
        <v>3925</v>
      </c>
      <c r="K1045">
        <f t="shared" si="272"/>
        <v>0</v>
      </c>
      <c r="L1045">
        <f t="shared" si="273"/>
        <v>5366</v>
      </c>
      <c r="M1045">
        <f t="shared" si="274"/>
        <v>24</v>
      </c>
      <c r="N1045">
        <f t="shared" si="275"/>
        <v>0</v>
      </c>
      <c r="P1045">
        <f t="shared" si="276"/>
        <v>1490</v>
      </c>
      <c r="Q1045">
        <f t="shared" si="277"/>
        <v>8</v>
      </c>
      <c r="R1045">
        <f t="shared" si="278"/>
        <v>0</v>
      </c>
      <c r="S1045">
        <f t="shared" si="279"/>
        <v>0</v>
      </c>
      <c r="T1045">
        <f t="shared" si="280"/>
        <v>0</v>
      </c>
      <c r="U1045">
        <f t="shared" si="281"/>
        <v>0</v>
      </c>
    </row>
    <row r="1046" spans="1:21" x14ac:dyDescent="0.3">
      <c r="A1046">
        <v>62640</v>
      </c>
      <c r="B1046">
        <v>8</v>
      </c>
      <c r="C1046">
        <f t="shared" si="282"/>
        <v>1044</v>
      </c>
      <c r="F1046">
        <f t="shared" si="283"/>
        <v>1044</v>
      </c>
      <c r="G1046">
        <f t="shared" si="268"/>
        <v>8</v>
      </c>
      <c r="H1046">
        <f t="shared" si="269"/>
        <v>2485</v>
      </c>
      <c r="I1046">
        <f t="shared" si="270"/>
        <v>0</v>
      </c>
      <c r="J1046">
        <f t="shared" si="271"/>
        <v>3926</v>
      </c>
      <c r="K1046">
        <f t="shared" si="272"/>
        <v>8</v>
      </c>
      <c r="L1046">
        <f t="shared" si="273"/>
        <v>5367</v>
      </c>
      <c r="M1046">
        <f t="shared" si="274"/>
        <v>15</v>
      </c>
      <c r="N1046">
        <f t="shared" si="275"/>
        <v>8</v>
      </c>
      <c r="P1046">
        <f t="shared" si="276"/>
        <v>1491</v>
      </c>
      <c r="Q1046">
        <f t="shared" si="277"/>
        <v>59</v>
      </c>
      <c r="R1046">
        <f t="shared" si="278"/>
        <v>8</v>
      </c>
      <c r="S1046">
        <f t="shared" si="279"/>
        <v>0</v>
      </c>
      <c r="T1046">
        <f t="shared" si="280"/>
        <v>0</v>
      </c>
      <c r="U1046">
        <f t="shared" si="281"/>
        <v>0</v>
      </c>
    </row>
    <row r="1047" spans="1:21" x14ac:dyDescent="0.3">
      <c r="A1047">
        <v>62700</v>
      </c>
      <c r="B1047">
        <v>32</v>
      </c>
      <c r="C1047">
        <f t="shared" si="282"/>
        <v>1045</v>
      </c>
      <c r="F1047">
        <f t="shared" si="283"/>
        <v>1045</v>
      </c>
      <c r="G1047">
        <f t="shared" si="268"/>
        <v>32</v>
      </c>
      <c r="H1047">
        <f t="shared" si="269"/>
        <v>2486</v>
      </c>
      <c r="I1047">
        <f t="shared" si="270"/>
        <v>0</v>
      </c>
      <c r="J1047">
        <f t="shared" si="271"/>
        <v>3927</v>
      </c>
      <c r="K1047">
        <f t="shared" si="272"/>
        <v>0</v>
      </c>
      <c r="L1047">
        <f t="shared" si="273"/>
        <v>5368</v>
      </c>
      <c r="M1047">
        <f t="shared" si="274"/>
        <v>0</v>
      </c>
      <c r="N1047">
        <f t="shared" si="275"/>
        <v>0</v>
      </c>
      <c r="P1047">
        <f t="shared" si="276"/>
        <v>1492</v>
      </c>
      <c r="Q1047">
        <f t="shared" si="277"/>
        <v>65</v>
      </c>
      <c r="R1047">
        <f t="shared" si="278"/>
        <v>9</v>
      </c>
      <c r="S1047">
        <f t="shared" si="279"/>
        <v>0</v>
      </c>
      <c r="T1047">
        <f t="shared" si="280"/>
        <v>0</v>
      </c>
      <c r="U1047">
        <f t="shared" si="281"/>
        <v>0</v>
      </c>
    </row>
    <row r="1048" spans="1:21" x14ac:dyDescent="0.3">
      <c r="A1048">
        <v>62760</v>
      </c>
      <c r="B1048">
        <v>8</v>
      </c>
      <c r="C1048">
        <f t="shared" si="282"/>
        <v>1046</v>
      </c>
      <c r="F1048">
        <f t="shared" si="283"/>
        <v>1046</v>
      </c>
      <c r="G1048">
        <f t="shared" si="268"/>
        <v>8</v>
      </c>
      <c r="H1048">
        <f t="shared" si="269"/>
        <v>2487</v>
      </c>
      <c r="I1048">
        <f t="shared" si="270"/>
        <v>0</v>
      </c>
      <c r="J1048">
        <f t="shared" si="271"/>
        <v>3928</v>
      </c>
      <c r="K1048">
        <f t="shared" si="272"/>
        <v>8</v>
      </c>
      <c r="L1048">
        <f t="shared" si="273"/>
        <v>5369</v>
      </c>
      <c r="M1048">
        <f t="shared" si="274"/>
        <v>0</v>
      </c>
      <c r="N1048">
        <f t="shared" si="275"/>
        <v>0</v>
      </c>
      <c r="P1048">
        <f t="shared" si="276"/>
        <v>1493</v>
      </c>
      <c r="Q1048">
        <f t="shared" si="277"/>
        <v>0</v>
      </c>
      <c r="R1048">
        <f t="shared" si="278"/>
        <v>0</v>
      </c>
      <c r="S1048">
        <f t="shared" si="279"/>
        <v>0</v>
      </c>
      <c r="T1048">
        <f t="shared" si="280"/>
        <v>0</v>
      </c>
      <c r="U1048">
        <f t="shared" si="281"/>
        <v>8</v>
      </c>
    </row>
    <row r="1049" spans="1:21" x14ac:dyDescent="0.3">
      <c r="A1049">
        <v>62820</v>
      </c>
      <c r="B1049">
        <v>32</v>
      </c>
      <c r="C1049">
        <f t="shared" si="282"/>
        <v>1047</v>
      </c>
      <c r="F1049">
        <f t="shared" si="283"/>
        <v>1047</v>
      </c>
      <c r="G1049">
        <f t="shared" si="268"/>
        <v>32</v>
      </c>
      <c r="H1049">
        <f t="shared" si="269"/>
        <v>2488</v>
      </c>
      <c r="I1049">
        <f t="shared" si="270"/>
        <v>0</v>
      </c>
      <c r="J1049">
        <f t="shared" si="271"/>
        <v>3929</v>
      </c>
      <c r="K1049">
        <f t="shared" si="272"/>
        <v>0</v>
      </c>
      <c r="L1049">
        <f t="shared" si="273"/>
        <v>5370</v>
      </c>
      <c r="M1049">
        <f t="shared" si="274"/>
        <v>0</v>
      </c>
      <c r="N1049">
        <f t="shared" si="275"/>
        <v>0</v>
      </c>
      <c r="P1049">
        <f t="shared" si="276"/>
        <v>1494</v>
      </c>
      <c r="Q1049">
        <f t="shared" si="277"/>
        <v>0</v>
      </c>
      <c r="R1049">
        <f t="shared" si="278"/>
        <v>0</v>
      </c>
      <c r="S1049">
        <f t="shared" si="279"/>
        <v>8</v>
      </c>
      <c r="T1049">
        <f t="shared" si="280"/>
        <v>0</v>
      </c>
      <c r="U1049">
        <f t="shared" si="281"/>
        <v>0</v>
      </c>
    </row>
    <row r="1050" spans="1:21" x14ac:dyDescent="0.3">
      <c r="A1050">
        <v>62880</v>
      </c>
      <c r="B1050">
        <v>16</v>
      </c>
      <c r="C1050">
        <f t="shared" si="282"/>
        <v>1048</v>
      </c>
      <c r="F1050">
        <f t="shared" si="283"/>
        <v>1048</v>
      </c>
      <c r="G1050">
        <f t="shared" si="268"/>
        <v>16</v>
      </c>
      <c r="H1050">
        <f t="shared" si="269"/>
        <v>2489</v>
      </c>
      <c r="I1050">
        <f t="shared" si="270"/>
        <v>0</v>
      </c>
      <c r="J1050">
        <f t="shared" si="271"/>
        <v>3930</v>
      </c>
      <c r="K1050">
        <f t="shared" si="272"/>
        <v>0</v>
      </c>
      <c r="L1050">
        <f t="shared" si="273"/>
        <v>5371</v>
      </c>
      <c r="M1050">
        <f t="shared" si="274"/>
        <v>0</v>
      </c>
      <c r="N1050">
        <f t="shared" si="275"/>
        <v>0</v>
      </c>
      <c r="P1050">
        <f t="shared" si="276"/>
        <v>1495</v>
      </c>
      <c r="Q1050">
        <f t="shared" si="277"/>
        <v>0</v>
      </c>
      <c r="R1050">
        <f t="shared" si="278"/>
        <v>0</v>
      </c>
      <c r="S1050">
        <f t="shared" si="279"/>
        <v>0</v>
      </c>
      <c r="T1050">
        <f t="shared" si="280"/>
        <v>0</v>
      </c>
      <c r="U1050">
        <f t="shared" si="281"/>
        <v>48</v>
      </c>
    </row>
    <row r="1051" spans="1:21" x14ac:dyDescent="0.3">
      <c r="A1051">
        <v>62940</v>
      </c>
      <c r="B1051">
        <v>0</v>
      </c>
      <c r="C1051">
        <f t="shared" si="282"/>
        <v>1049</v>
      </c>
      <c r="F1051">
        <f t="shared" si="283"/>
        <v>1049</v>
      </c>
      <c r="G1051">
        <f t="shared" si="268"/>
        <v>0</v>
      </c>
      <c r="H1051">
        <f t="shared" si="269"/>
        <v>2490</v>
      </c>
      <c r="I1051">
        <f t="shared" si="270"/>
        <v>18</v>
      </c>
      <c r="J1051">
        <f t="shared" si="271"/>
        <v>3931</v>
      </c>
      <c r="K1051">
        <f t="shared" si="272"/>
        <v>8</v>
      </c>
      <c r="L1051">
        <f t="shared" si="273"/>
        <v>5372</v>
      </c>
      <c r="M1051">
        <f t="shared" si="274"/>
        <v>0</v>
      </c>
      <c r="N1051">
        <f t="shared" si="275"/>
        <v>8</v>
      </c>
      <c r="P1051">
        <f t="shared" si="276"/>
        <v>1496</v>
      </c>
      <c r="Q1051">
        <f t="shared" si="277"/>
        <v>0</v>
      </c>
      <c r="R1051">
        <f t="shared" si="278"/>
        <v>0</v>
      </c>
      <c r="S1051">
        <f t="shared" si="279"/>
        <v>0</v>
      </c>
      <c r="T1051">
        <f t="shared" si="280"/>
        <v>26</v>
      </c>
      <c r="U1051">
        <f t="shared" si="281"/>
        <v>16</v>
      </c>
    </row>
    <row r="1052" spans="1:21" x14ac:dyDescent="0.3">
      <c r="A1052">
        <v>63000</v>
      </c>
      <c r="B1052">
        <v>24</v>
      </c>
      <c r="C1052">
        <f t="shared" si="282"/>
        <v>1050</v>
      </c>
      <c r="F1052">
        <f t="shared" si="283"/>
        <v>1050</v>
      </c>
      <c r="G1052">
        <f t="shared" si="268"/>
        <v>24</v>
      </c>
      <c r="H1052">
        <f t="shared" si="269"/>
        <v>2491</v>
      </c>
      <c r="I1052">
        <f t="shared" si="270"/>
        <v>6</v>
      </c>
      <c r="J1052">
        <f t="shared" si="271"/>
        <v>3932</v>
      </c>
      <c r="K1052">
        <f t="shared" si="272"/>
        <v>0</v>
      </c>
      <c r="L1052">
        <f t="shared" si="273"/>
        <v>5373</v>
      </c>
      <c r="M1052">
        <f t="shared" si="274"/>
        <v>0</v>
      </c>
      <c r="N1052">
        <f t="shared" si="275"/>
        <v>4</v>
      </c>
      <c r="P1052">
        <f t="shared" si="276"/>
        <v>1497</v>
      </c>
      <c r="Q1052">
        <f t="shared" si="277"/>
        <v>9</v>
      </c>
      <c r="R1052">
        <f t="shared" si="278"/>
        <v>0</v>
      </c>
      <c r="S1052">
        <f t="shared" si="279"/>
        <v>0</v>
      </c>
      <c r="T1052">
        <f t="shared" si="280"/>
        <v>8</v>
      </c>
      <c r="U1052">
        <f t="shared" si="281"/>
        <v>66</v>
      </c>
    </row>
    <row r="1053" spans="1:21" x14ac:dyDescent="0.3">
      <c r="A1053">
        <v>63060</v>
      </c>
      <c r="B1053">
        <v>43</v>
      </c>
      <c r="C1053">
        <f t="shared" si="282"/>
        <v>1051</v>
      </c>
      <c r="F1053">
        <f t="shared" si="283"/>
        <v>1051</v>
      </c>
      <c r="G1053">
        <f t="shared" si="268"/>
        <v>43</v>
      </c>
      <c r="H1053">
        <f t="shared" si="269"/>
        <v>2492</v>
      </c>
      <c r="I1053">
        <f t="shared" si="270"/>
        <v>16</v>
      </c>
      <c r="J1053">
        <f t="shared" si="271"/>
        <v>3933</v>
      </c>
      <c r="K1053">
        <f t="shared" si="272"/>
        <v>0</v>
      </c>
      <c r="L1053">
        <f t="shared" si="273"/>
        <v>5374</v>
      </c>
      <c r="M1053">
        <f t="shared" si="274"/>
        <v>0</v>
      </c>
      <c r="N1053">
        <f t="shared" si="275"/>
        <v>19</v>
      </c>
      <c r="P1053">
        <f t="shared" si="276"/>
        <v>1498</v>
      </c>
      <c r="Q1053">
        <f t="shared" si="277"/>
        <v>0</v>
      </c>
      <c r="R1053">
        <f t="shared" si="278"/>
        <v>0</v>
      </c>
      <c r="S1053">
        <f t="shared" si="279"/>
        <v>0</v>
      </c>
      <c r="T1053">
        <f t="shared" si="280"/>
        <v>0</v>
      </c>
      <c r="U1053">
        <f t="shared" si="281"/>
        <v>66</v>
      </c>
    </row>
    <row r="1054" spans="1:21" x14ac:dyDescent="0.3">
      <c r="A1054">
        <v>63120</v>
      </c>
      <c r="B1054">
        <v>32</v>
      </c>
      <c r="C1054">
        <f t="shared" si="282"/>
        <v>1052</v>
      </c>
      <c r="F1054">
        <f t="shared" si="283"/>
        <v>1052</v>
      </c>
      <c r="G1054">
        <f t="shared" si="268"/>
        <v>32</v>
      </c>
      <c r="H1054">
        <f t="shared" si="269"/>
        <v>2493</v>
      </c>
      <c r="I1054">
        <f t="shared" si="270"/>
        <v>112</v>
      </c>
      <c r="J1054">
        <f t="shared" si="271"/>
        <v>3934</v>
      </c>
      <c r="K1054">
        <f t="shared" si="272"/>
        <v>0</v>
      </c>
      <c r="L1054">
        <f t="shared" si="273"/>
        <v>5375</v>
      </c>
      <c r="M1054">
        <f t="shared" si="274"/>
        <v>8</v>
      </c>
      <c r="N1054">
        <f t="shared" si="275"/>
        <v>32</v>
      </c>
      <c r="P1054">
        <f t="shared" si="276"/>
        <v>1499</v>
      </c>
      <c r="Q1054">
        <f t="shared" si="277"/>
        <v>0</v>
      </c>
      <c r="R1054">
        <f t="shared" si="278"/>
        <v>0</v>
      </c>
      <c r="S1054">
        <f t="shared" si="279"/>
        <v>0</v>
      </c>
      <c r="T1054">
        <f t="shared" si="280"/>
        <v>8</v>
      </c>
      <c r="U1054">
        <f t="shared" si="281"/>
        <v>47</v>
      </c>
    </row>
    <row r="1055" spans="1:21" x14ac:dyDescent="0.3">
      <c r="A1055">
        <v>63180</v>
      </c>
      <c r="B1055">
        <v>16</v>
      </c>
      <c r="C1055">
        <f t="shared" si="282"/>
        <v>1053</v>
      </c>
      <c r="F1055">
        <f t="shared" si="283"/>
        <v>1053</v>
      </c>
      <c r="G1055">
        <f t="shared" si="268"/>
        <v>16</v>
      </c>
      <c r="H1055">
        <f t="shared" si="269"/>
        <v>2494</v>
      </c>
      <c r="I1055">
        <f t="shared" si="270"/>
        <v>52</v>
      </c>
      <c r="J1055">
        <f t="shared" si="271"/>
        <v>3935</v>
      </c>
      <c r="K1055">
        <f t="shared" si="272"/>
        <v>0</v>
      </c>
      <c r="L1055">
        <f t="shared" si="273"/>
        <v>5376</v>
      </c>
      <c r="M1055">
        <f t="shared" si="274"/>
        <v>7</v>
      </c>
      <c r="N1055">
        <f t="shared" si="275"/>
        <v>9</v>
      </c>
      <c r="P1055">
        <f t="shared" si="276"/>
        <v>1500</v>
      </c>
      <c r="Q1055">
        <f t="shared" si="277"/>
        <v>8</v>
      </c>
      <c r="R1055">
        <f t="shared" si="278"/>
        <v>0</v>
      </c>
      <c r="S1055">
        <f t="shared" si="279"/>
        <v>0</v>
      </c>
      <c r="T1055">
        <f t="shared" si="280"/>
        <v>0</v>
      </c>
      <c r="U1055">
        <f t="shared" si="281"/>
        <v>0</v>
      </c>
    </row>
    <row r="1056" spans="1:21" x14ac:dyDescent="0.3">
      <c r="A1056">
        <v>63240</v>
      </c>
      <c r="B1056">
        <v>4</v>
      </c>
      <c r="C1056">
        <f t="shared" si="282"/>
        <v>1054</v>
      </c>
      <c r="F1056">
        <f t="shared" si="283"/>
        <v>1054</v>
      </c>
      <c r="G1056">
        <f t="shared" si="268"/>
        <v>4</v>
      </c>
      <c r="H1056">
        <f t="shared" si="269"/>
        <v>2495</v>
      </c>
      <c r="I1056">
        <f t="shared" si="270"/>
        <v>8</v>
      </c>
      <c r="J1056">
        <f t="shared" si="271"/>
        <v>3936</v>
      </c>
      <c r="K1056">
        <f t="shared" si="272"/>
        <v>0</v>
      </c>
      <c r="L1056">
        <f t="shared" si="273"/>
        <v>5377</v>
      </c>
      <c r="M1056">
        <f t="shared" si="274"/>
        <v>0</v>
      </c>
      <c r="N1056">
        <f t="shared" si="275"/>
        <v>24</v>
      </c>
      <c r="P1056">
        <f t="shared" si="276"/>
        <v>1501</v>
      </c>
      <c r="Q1056">
        <f t="shared" si="277"/>
        <v>9</v>
      </c>
      <c r="R1056">
        <f t="shared" si="278"/>
        <v>9</v>
      </c>
      <c r="S1056">
        <f t="shared" si="279"/>
        <v>0</v>
      </c>
      <c r="T1056">
        <f t="shared" si="280"/>
        <v>0</v>
      </c>
      <c r="U1056">
        <f t="shared" si="281"/>
        <v>0</v>
      </c>
    </row>
    <row r="1057" spans="1:21" x14ac:dyDescent="0.3">
      <c r="A1057">
        <v>63300</v>
      </c>
      <c r="B1057">
        <v>32</v>
      </c>
      <c r="C1057">
        <f t="shared" si="282"/>
        <v>1055</v>
      </c>
      <c r="F1057">
        <f t="shared" si="283"/>
        <v>1055</v>
      </c>
      <c r="G1057">
        <f t="shared" si="268"/>
        <v>32</v>
      </c>
      <c r="H1057">
        <f t="shared" si="269"/>
        <v>2496</v>
      </c>
      <c r="I1057">
        <f t="shared" si="270"/>
        <v>0</v>
      </c>
      <c r="J1057">
        <f t="shared" si="271"/>
        <v>3937</v>
      </c>
      <c r="K1057">
        <f t="shared" si="272"/>
        <v>0</v>
      </c>
      <c r="L1057">
        <f t="shared" si="273"/>
        <v>5378</v>
      </c>
      <c r="M1057">
        <f t="shared" si="274"/>
        <v>0</v>
      </c>
      <c r="N1057">
        <f t="shared" si="275"/>
        <v>0</v>
      </c>
      <c r="P1057">
        <f t="shared" si="276"/>
        <v>1502</v>
      </c>
      <c r="Q1057">
        <f t="shared" si="277"/>
        <v>0</v>
      </c>
      <c r="R1057">
        <f t="shared" si="278"/>
        <v>0</v>
      </c>
      <c r="S1057">
        <f t="shared" si="279"/>
        <v>0</v>
      </c>
      <c r="T1057">
        <f t="shared" si="280"/>
        <v>0</v>
      </c>
      <c r="U1057">
        <f t="shared" si="281"/>
        <v>0</v>
      </c>
    </row>
    <row r="1058" spans="1:21" x14ac:dyDescent="0.3">
      <c r="A1058">
        <v>63360</v>
      </c>
      <c r="B1058">
        <v>0</v>
      </c>
      <c r="C1058">
        <f t="shared" si="282"/>
        <v>1056</v>
      </c>
      <c r="F1058">
        <f t="shared" si="283"/>
        <v>1056</v>
      </c>
      <c r="G1058">
        <f t="shared" si="268"/>
        <v>0</v>
      </c>
      <c r="H1058">
        <f t="shared" si="269"/>
        <v>2497</v>
      </c>
      <c r="I1058">
        <f t="shared" si="270"/>
        <v>0</v>
      </c>
      <c r="J1058">
        <f t="shared" si="271"/>
        <v>3938</v>
      </c>
      <c r="K1058">
        <f t="shared" si="272"/>
        <v>0</v>
      </c>
      <c r="L1058">
        <f t="shared" si="273"/>
        <v>5379</v>
      </c>
      <c r="M1058">
        <f t="shared" si="274"/>
        <v>0</v>
      </c>
      <c r="N1058">
        <f t="shared" si="275"/>
        <v>0</v>
      </c>
      <c r="P1058">
        <f t="shared" si="276"/>
        <v>1503</v>
      </c>
      <c r="Q1058">
        <f t="shared" si="277"/>
        <v>0</v>
      </c>
      <c r="R1058">
        <f t="shared" si="278"/>
        <v>0</v>
      </c>
      <c r="S1058">
        <f t="shared" si="279"/>
        <v>0</v>
      </c>
      <c r="T1058">
        <f t="shared" si="280"/>
        <v>0</v>
      </c>
      <c r="U1058">
        <f t="shared" si="281"/>
        <v>0</v>
      </c>
    </row>
    <row r="1059" spans="1:21" x14ac:dyDescent="0.3">
      <c r="A1059">
        <v>63420</v>
      </c>
      <c r="B1059">
        <v>4</v>
      </c>
      <c r="C1059">
        <f t="shared" si="282"/>
        <v>1057</v>
      </c>
      <c r="F1059">
        <f t="shared" si="283"/>
        <v>1057</v>
      </c>
      <c r="G1059">
        <f t="shared" si="268"/>
        <v>4</v>
      </c>
      <c r="H1059">
        <f t="shared" si="269"/>
        <v>2498</v>
      </c>
      <c r="I1059">
        <f t="shared" si="270"/>
        <v>17</v>
      </c>
      <c r="J1059">
        <f t="shared" si="271"/>
        <v>3939</v>
      </c>
      <c r="K1059">
        <f t="shared" si="272"/>
        <v>8</v>
      </c>
      <c r="L1059">
        <f t="shared" si="273"/>
        <v>5380</v>
      </c>
      <c r="M1059">
        <f t="shared" si="274"/>
        <v>0</v>
      </c>
      <c r="N1059">
        <f t="shared" si="275"/>
        <v>8</v>
      </c>
      <c r="P1059">
        <f t="shared" si="276"/>
        <v>1504</v>
      </c>
      <c r="Q1059">
        <f t="shared" si="277"/>
        <v>0</v>
      </c>
      <c r="R1059">
        <f t="shared" si="278"/>
        <v>0</v>
      </c>
      <c r="S1059">
        <f t="shared" si="279"/>
        <v>8</v>
      </c>
      <c r="T1059">
        <f t="shared" si="280"/>
        <v>0</v>
      </c>
      <c r="U1059">
        <f t="shared" si="281"/>
        <v>0</v>
      </c>
    </row>
    <row r="1060" spans="1:21" x14ac:dyDescent="0.3">
      <c r="A1060">
        <v>63480</v>
      </c>
      <c r="B1060">
        <v>8</v>
      </c>
      <c r="C1060">
        <f t="shared" si="282"/>
        <v>1058</v>
      </c>
      <c r="F1060">
        <f t="shared" si="283"/>
        <v>1058</v>
      </c>
      <c r="G1060">
        <f t="shared" si="268"/>
        <v>8</v>
      </c>
      <c r="H1060">
        <f t="shared" si="269"/>
        <v>2499</v>
      </c>
      <c r="I1060">
        <f t="shared" si="270"/>
        <v>0</v>
      </c>
      <c r="J1060">
        <f t="shared" si="271"/>
        <v>3940</v>
      </c>
      <c r="K1060">
        <f t="shared" si="272"/>
        <v>41</v>
      </c>
      <c r="L1060">
        <f t="shared" si="273"/>
        <v>5381</v>
      </c>
      <c r="M1060">
        <f t="shared" si="274"/>
        <v>0</v>
      </c>
      <c r="N1060">
        <f t="shared" si="275"/>
        <v>48</v>
      </c>
      <c r="P1060">
        <f t="shared" si="276"/>
        <v>1505</v>
      </c>
      <c r="Q1060">
        <f t="shared" si="277"/>
        <v>0</v>
      </c>
      <c r="R1060">
        <f t="shared" si="278"/>
        <v>0</v>
      </c>
      <c r="S1060">
        <f t="shared" si="279"/>
        <v>0</v>
      </c>
      <c r="T1060">
        <f t="shared" si="280"/>
        <v>0</v>
      </c>
      <c r="U1060">
        <f t="shared" si="281"/>
        <v>0</v>
      </c>
    </row>
    <row r="1061" spans="1:21" x14ac:dyDescent="0.3">
      <c r="A1061">
        <v>63540</v>
      </c>
      <c r="B1061">
        <v>8</v>
      </c>
      <c r="C1061">
        <f t="shared" si="282"/>
        <v>1059</v>
      </c>
      <c r="F1061">
        <f t="shared" si="283"/>
        <v>1059</v>
      </c>
      <c r="G1061">
        <f t="shared" si="268"/>
        <v>8</v>
      </c>
      <c r="H1061">
        <f t="shared" si="269"/>
        <v>2500</v>
      </c>
      <c r="I1061">
        <f t="shared" si="270"/>
        <v>35</v>
      </c>
      <c r="J1061">
        <f t="shared" si="271"/>
        <v>3941</v>
      </c>
      <c r="K1061">
        <f t="shared" si="272"/>
        <v>158</v>
      </c>
      <c r="L1061">
        <f t="shared" si="273"/>
        <v>5382</v>
      </c>
      <c r="M1061">
        <f t="shared" si="274"/>
        <v>0</v>
      </c>
      <c r="N1061">
        <f t="shared" si="275"/>
        <v>24</v>
      </c>
      <c r="P1061">
        <f t="shared" si="276"/>
        <v>1506</v>
      </c>
      <c r="Q1061">
        <f t="shared" si="277"/>
        <v>16</v>
      </c>
      <c r="R1061">
        <f t="shared" si="278"/>
        <v>0</v>
      </c>
      <c r="S1061">
        <f t="shared" si="279"/>
        <v>0</v>
      </c>
      <c r="T1061">
        <f t="shared" si="280"/>
        <v>0</v>
      </c>
      <c r="U1061">
        <f t="shared" si="281"/>
        <v>0</v>
      </c>
    </row>
    <row r="1062" spans="1:21" x14ac:dyDescent="0.3">
      <c r="A1062">
        <v>63600</v>
      </c>
      <c r="B1062">
        <v>24</v>
      </c>
      <c r="C1062">
        <f t="shared" si="282"/>
        <v>1060</v>
      </c>
      <c r="F1062">
        <f t="shared" si="283"/>
        <v>1060</v>
      </c>
      <c r="G1062">
        <f t="shared" si="268"/>
        <v>24</v>
      </c>
      <c r="H1062">
        <f t="shared" si="269"/>
        <v>2501</v>
      </c>
      <c r="I1062">
        <f t="shared" si="270"/>
        <v>8</v>
      </c>
      <c r="J1062">
        <f t="shared" si="271"/>
        <v>3942</v>
      </c>
      <c r="K1062">
        <f t="shared" si="272"/>
        <v>32</v>
      </c>
      <c r="L1062">
        <f t="shared" si="273"/>
        <v>5383</v>
      </c>
      <c r="M1062">
        <f t="shared" si="274"/>
        <v>18</v>
      </c>
      <c r="N1062">
        <f t="shared" si="275"/>
        <v>48</v>
      </c>
      <c r="P1062">
        <f t="shared" si="276"/>
        <v>1507</v>
      </c>
      <c r="Q1062">
        <f t="shared" si="277"/>
        <v>17</v>
      </c>
      <c r="R1062">
        <f t="shared" si="278"/>
        <v>8</v>
      </c>
      <c r="S1062">
        <f t="shared" si="279"/>
        <v>0</v>
      </c>
      <c r="T1062">
        <f t="shared" si="280"/>
        <v>8</v>
      </c>
      <c r="U1062">
        <f t="shared" si="281"/>
        <v>0</v>
      </c>
    </row>
    <row r="1063" spans="1:21" x14ac:dyDescent="0.3">
      <c r="A1063">
        <v>63660</v>
      </c>
      <c r="B1063">
        <v>16</v>
      </c>
      <c r="C1063">
        <f t="shared" si="282"/>
        <v>1061</v>
      </c>
      <c r="F1063">
        <f t="shared" si="283"/>
        <v>1061</v>
      </c>
      <c r="G1063">
        <f t="shared" si="268"/>
        <v>16</v>
      </c>
      <c r="H1063">
        <f t="shared" si="269"/>
        <v>2502</v>
      </c>
      <c r="I1063">
        <f t="shared" si="270"/>
        <v>9</v>
      </c>
      <c r="J1063">
        <f t="shared" si="271"/>
        <v>3943</v>
      </c>
      <c r="K1063">
        <f t="shared" si="272"/>
        <v>0</v>
      </c>
      <c r="L1063">
        <f t="shared" si="273"/>
        <v>5384</v>
      </c>
      <c r="M1063">
        <f t="shared" si="274"/>
        <v>9</v>
      </c>
      <c r="N1063">
        <f t="shared" si="275"/>
        <v>55</v>
      </c>
      <c r="P1063">
        <f t="shared" si="276"/>
        <v>1508</v>
      </c>
      <c r="Q1063">
        <f t="shared" si="277"/>
        <v>25</v>
      </c>
      <c r="R1063">
        <f t="shared" si="278"/>
        <v>0</v>
      </c>
      <c r="S1063">
        <f t="shared" si="279"/>
        <v>0</v>
      </c>
      <c r="T1063">
        <f t="shared" si="280"/>
        <v>0</v>
      </c>
      <c r="U1063">
        <f t="shared" si="281"/>
        <v>0</v>
      </c>
    </row>
    <row r="1064" spans="1:21" x14ac:dyDescent="0.3">
      <c r="A1064">
        <v>63720</v>
      </c>
      <c r="B1064">
        <v>0</v>
      </c>
      <c r="C1064">
        <f t="shared" si="282"/>
        <v>1062</v>
      </c>
      <c r="F1064">
        <f t="shared" si="283"/>
        <v>1062</v>
      </c>
      <c r="G1064">
        <f t="shared" si="268"/>
        <v>0</v>
      </c>
      <c r="H1064">
        <f t="shared" si="269"/>
        <v>2503</v>
      </c>
      <c r="I1064">
        <f t="shared" si="270"/>
        <v>5</v>
      </c>
      <c r="J1064">
        <f t="shared" si="271"/>
        <v>3944</v>
      </c>
      <c r="K1064">
        <f t="shared" si="272"/>
        <v>0</v>
      </c>
      <c r="L1064">
        <f t="shared" si="273"/>
        <v>5385</v>
      </c>
      <c r="M1064">
        <f t="shared" si="274"/>
        <v>42</v>
      </c>
      <c r="N1064">
        <f t="shared" si="275"/>
        <v>0</v>
      </c>
      <c r="P1064">
        <f t="shared" si="276"/>
        <v>1509</v>
      </c>
      <c r="Q1064">
        <f t="shared" si="277"/>
        <v>48</v>
      </c>
      <c r="R1064">
        <f t="shared" si="278"/>
        <v>0</v>
      </c>
      <c r="S1064">
        <f t="shared" si="279"/>
        <v>0</v>
      </c>
      <c r="T1064">
        <f t="shared" si="280"/>
        <v>0</v>
      </c>
      <c r="U1064">
        <f t="shared" si="281"/>
        <v>0</v>
      </c>
    </row>
    <row r="1065" spans="1:21" x14ac:dyDescent="0.3">
      <c r="A1065">
        <v>63780</v>
      </c>
      <c r="B1065">
        <v>0</v>
      </c>
      <c r="C1065">
        <f t="shared" si="282"/>
        <v>1063</v>
      </c>
      <c r="F1065">
        <f t="shared" si="283"/>
        <v>1063</v>
      </c>
      <c r="G1065">
        <f t="shared" si="268"/>
        <v>0</v>
      </c>
      <c r="H1065">
        <f t="shared" si="269"/>
        <v>2504</v>
      </c>
      <c r="I1065">
        <f t="shared" si="270"/>
        <v>58</v>
      </c>
      <c r="J1065">
        <f t="shared" si="271"/>
        <v>3945</v>
      </c>
      <c r="K1065">
        <f t="shared" si="272"/>
        <v>0</v>
      </c>
      <c r="L1065">
        <f t="shared" si="273"/>
        <v>5386</v>
      </c>
      <c r="M1065">
        <f t="shared" si="274"/>
        <v>8</v>
      </c>
      <c r="N1065">
        <f t="shared" si="275"/>
        <v>0</v>
      </c>
      <c r="P1065">
        <f t="shared" si="276"/>
        <v>1510</v>
      </c>
      <c r="Q1065">
        <f t="shared" si="277"/>
        <v>65</v>
      </c>
      <c r="R1065">
        <f t="shared" si="278"/>
        <v>0</v>
      </c>
      <c r="S1065">
        <f t="shared" si="279"/>
        <v>0</v>
      </c>
      <c r="T1065">
        <f t="shared" si="280"/>
        <v>0</v>
      </c>
      <c r="U1065">
        <f t="shared" si="281"/>
        <v>0</v>
      </c>
    </row>
    <row r="1066" spans="1:21" x14ac:dyDescent="0.3">
      <c r="A1066">
        <v>63840</v>
      </c>
      <c r="B1066">
        <v>8</v>
      </c>
      <c r="C1066">
        <f t="shared" si="282"/>
        <v>1064</v>
      </c>
      <c r="F1066">
        <f t="shared" si="283"/>
        <v>1064</v>
      </c>
      <c r="G1066">
        <f t="shared" si="268"/>
        <v>8</v>
      </c>
      <c r="H1066">
        <f t="shared" si="269"/>
        <v>2505</v>
      </c>
      <c r="I1066">
        <f t="shared" si="270"/>
        <v>0</v>
      </c>
      <c r="J1066">
        <f t="shared" si="271"/>
        <v>3946</v>
      </c>
      <c r="K1066">
        <f t="shared" si="272"/>
        <v>0</v>
      </c>
      <c r="L1066">
        <f t="shared" si="273"/>
        <v>5387</v>
      </c>
      <c r="M1066">
        <f t="shared" si="274"/>
        <v>64</v>
      </c>
      <c r="N1066">
        <f t="shared" si="275"/>
        <v>0</v>
      </c>
      <c r="P1066">
        <f t="shared" si="276"/>
        <v>1511</v>
      </c>
      <c r="Q1066">
        <f t="shared" si="277"/>
        <v>9</v>
      </c>
      <c r="R1066">
        <f t="shared" si="278"/>
        <v>9</v>
      </c>
      <c r="S1066">
        <f t="shared" si="279"/>
        <v>0</v>
      </c>
      <c r="T1066">
        <f t="shared" si="280"/>
        <v>0</v>
      </c>
      <c r="U1066">
        <f t="shared" si="281"/>
        <v>0</v>
      </c>
    </row>
    <row r="1067" spans="1:21" x14ac:dyDescent="0.3">
      <c r="A1067">
        <v>63900</v>
      </c>
      <c r="B1067">
        <v>32</v>
      </c>
      <c r="C1067">
        <f t="shared" si="282"/>
        <v>1065</v>
      </c>
      <c r="F1067">
        <f t="shared" si="283"/>
        <v>1065</v>
      </c>
      <c r="G1067">
        <f t="shared" si="268"/>
        <v>32</v>
      </c>
      <c r="H1067">
        <f t="shared" si="269"/>
        <v>2506</v>
      </c>
      <c r="I1067">
        <f t="shared" si="270"/>
        <v>61</v>
      </c>
      <c r="J1067">
        <f t="shared" si="271"/>
        <v>3947</v>
      </c>
      <c r="K1067">
        <f t="shared" si="272"/>
        <v>33</v>
      </c>
      <c r="L1067">
        <f t="shared" si="273"/>
        <v>5388</v>
      </c>
      <c r="M1067">
        <f t="shared" si="274"/>
        <v>61</v>
      </c>
      <c r="N1067">
        <f t="shared" si="275"/>
        <v>16</v>
      </c>
      <c r="P1067">
        <f t="shared" si="276"/>
        <v>1512</v>
      </c>
      <c r="Q1067">
        <f t="shared" si="277"/>
        <v>0</v>
      </c>
      <c r="R1067">
        <f t="shared" si="278"/>
        <v>9</v>
      </c>
      <c r="S1067">
        <f t="shared" si="279"/>
        <v>0</v>
      </c>
      <c r="T1067">
        <f t="shared" si="280"/>
        <v>0</v>
      </c>
      <c r="U1067">
        <f t="shared" si="281"/>
        <v>0</v>
      </c>
    </row>
    <row r="1068" spans="1:21" x14ac:dyDescent="0.3">
      <c r="A1068">
        <v>63960</v>
      </c>
      <c r="B1068">
        <v>0</v>
      </c>
      <c r="C1068">
        <f t="shared" si="282"/>
        <v>1066</v>
      </c>
      <c r="F1068">
        <f t="shared" si="283"/>
        <v>1066</v>
      </c>
      <c r="G1068">
        <f t="shared" si="268"/>
        <v>0</v>
      </c>
      <c r="H1068">
        <f t="shared" si="269"/>
        <v>2507</v>
      </c>
      <c r="I1068">
        <f t="shared" si="270"/>
        <v>35</v>
      </c>
      <c r="J1068">
        <f t="shared" si="271"/>
        <v>3948</v>
      </c>
      <c r="K1068">
        <f t="shared" si="272"/>
        <v>0</v>
      </c>
      <c r="L1068">
        <f t="shared" si="273"/>
        <v>5389</v>
      </c>
      <c r="M1068">
        <f t="shared" si="274"/>
        <v>0</v>
      </c>
      <c r="N1068">
        <f t="shared" si="275"/>
        <v>24</v>
      </c>
      <c r="P1068">
        <f t="shared" si="276"/>
        <v>1513</v>
      </c>
      <c r="Q1068">
        <f t="shared" si="277"/>
        <v>0</v>
      </c>
      <c r="R1068">
        <f t="shared" si="278"/>
        <v>8</v>
      </c>
      <c r="S1068">
        <f t="shared" si="279"/>
        <v>0</v>
      </c>
      <c r="T1068">
        <f t="shared" si="280"/>
        <v>0</v>
      </c>
      <c r="U1068">
        <f t="shared" si="281"/>
        <v>8</v>
      </c>
    </row>
    <row r="1069" spans="1:21" x14ac:dyDescent="0.3">
      <c r="A1069">
        <v>64020</v>
      </c>
      <c r="B1069">
        <v>0</v>
      </c>
      <c r="C1069">
        <f t="shared" si="282"/>
        <v>1067</v>
      </c>
      <c r="F1069">
        <f t="shared" si="283"/>
        <v>1067</v>
      </c>
      <c r="G1069">
        <f t="shared" si="268"/>
        <v>0</v>
      </c>
      <c r="H1069">
        <f t="shared" si="269"/>
        <v>2508</v>
      </c>
      <c r="I1069">
        <f t="shared" si="270"/>
        <v>44</v>
      </c>
      <c r="J1069">
        <f t="shared" si="271"/>
        <v>3949</v>
      </c>
      <c r="K1069">
        <f t="shared" si="272"/>
        <v>0</v>
      </c>
      <c r="L1069">
        <f t="shared" si="273"/>
        <v>5390</v>
      </c>
      <c r="M1069">
        <f t="shared" si="274"/>
        <v>0</v>
      </c>
      <c r="N1069">
        <f t="shared" si="275"/>
        <v>0</v>
      </c>
      <c r="P1069">
        <f t="shared" si="276"/>
        <v>1514</v>
      </c>
      <c r="Q1069">
        <f t="shared" si="277"/>
        <v>67</v>
      </c>
      <c r="R1069">
        <f t="shared" si="278"/>
        <v>0</v>
      </c>
      <c r="S1069">
        <f t="shared" si="279"/>
        <v>8</v>
      </c>
      <c r="T1069">
        <f t="shared" si="280"/>
        <v>0</v>
      </c>
      <c r="U1069">
        <f t="shared" si="281"/>
        <v>19</v>
      </c>
    </row>
    <row r="1070" spans="1:21" x14ac:dyDescent="0.3">
      <c r="A1070">
        <v>64080</v>
      </c>
      <c r="B1070">
        <v>4</v>
      </c>
      <c r="C1070">
        <f t="shared" si="282"/>
        <v>1068</v>
      </c>
      <c r="F1070">
        <f t="shared" si="283"/>
        <v>1068</v>
      </c>
      <c r="G1070">
        <f t="shared" si="268"/>
        <v>4</v>
      </c>
      <c r="H1070">
        <f t="shared" si="269"/>
        <v>2509</v>
      </c>
      <c r="I1070">
        <f t="shared" si="270"/>
        <v>4</v>
      </c>
      <c r="J1070">
        <f t="shared" si="271"/>
        <v>3950</v>
      </c>
      <c r="K1070">
        <f t="shared" si="272"/>
        <v>0</v>
      </c>
      <c r="L1070">
        <f t="shared" si="273"/>
        <v>5391</v>
      </c>
      <c r="M1070">
        <f t="shared" si="274"/>
        <v>2</v>
      </c>
      <c r="N1070">
        <f t="shared" si="275"/>
        <v>24</v>
      </c>
      <c r="P1070">
        <f t="shared" si="276"/>
        <v>1515</v>
      </c>
      <c r="Q1070">
        <f t="shared" si="277"/>
        <v>8</v>
      </c>
      <c r="R1070">
        <f t="shared" si="278"/>
        <v>0</v>
      </c>
      <c r="S1070">
        <f t="shared" si="279"/>
        <v>0</v>
      </c>
      <c r="T1070">
        <f t="shared" si="280"/>
        <v>0</v>
      </c>
      <c r="U1070">
        <f t="shared" si="281"/>
        <v>16</v>
      </c>
    </row>
    <row r="1071" spans="1:21" x14ac:dyDescent="0.3">
      <c r="A1071">
        <v>64140</v>
      </c>
      <c r="B1071">
        <v>81</v>
      </c>
      <c r="C1071">
        <f t="shared" si="282"/>
        <v>1069</v>
      </c>
      <c r="F1071">
        <f t="shared" si="283"/>
        <v>1069</v>
      </c>
      <c r="G1071">
        <f t="shared" si="268"/>
        <v>81</v>
      </c>
      <c r="H1071">
        <f t="shared" si="269"/>
        <v>2510</v>
      </c>
      <c r="I1071">
        <f t="shared" si="270"/>
        <v>17</v>
      </c>
      <c r="J1071">
        <f t="shared" si="271"/>
        <v>3951</v>
      </c>
      <c r="K1071">
        <f t="shared" si="272"/>
        <v>8</v>
      </c>
      <c r="L1071">
        <f t="shared" si="273"/>
        <v>5392</v>
      </c>
      <c r="M1071">
        <f t="shared" si="274"/>
        <v>0</v>
      </c>
      <c r="N1071">
        <f t="shared" si="275"/>
        <v>8</v>
      </c>
      <c r="P1071">
        <f t="shared" si="276"/>
        <v>1516</v>
      </c>
      <c r="Q1071">
        <f t="shared" si="277"/>
        <v>19</v>
      </c>
      <c r="R1071">
        <f t="shared" si="278"/>
        <v>0</v>
      </c>
      <c r="S1071">
        <f t="shared" si="279"/>
        <v>0</v>
      </c>
      <c r="T1071">
        <f t="shared" si="280"/>
        <v>0</v>
      </c>
      <c r="U1071">
        <f t="shared" si="281"/>
        <v>24</v>
      </c>
    </row>
    <row r="1072" spans="1:21" x14ac:dyDescent="0.3">
      <c r="A1072">
        <v>64200</v>
      </c>
      <c r="B1072">
        <v>57</v>
      </c>
      <c r="C1072">
        <f t="shared" si="282"/>
        <v>1070</v>
      </c>
      <c r="F1072">
        <f t="shared" si="283"/>
        <v>1070</v>
      </c>
      <c r="G1072">
        <f t="shared" si="268"/>
        <v>57</v>
      </c>
      <c r="H1072">
        <f t="shared" si="269"/>
        <v>2511</v>
      </c>
      <c r="I1072">
        <f t="shared" si="270"/>
        <v>52</v>
      </c>
      <c r="J1072">
        <f t="shared" si="271"/>
        <v>3952</v>
      </c>
      <c r="K1072">
        <f t="shared" si="272"/>
        <v>0</v>
      </c>
      <c r="L1072">
        <f t="shared" si="273"/>
        <v>5393</v>
      </c>
      <c r="M1072">
        <f t="shared" si="274"/>
        <v>0</v>
      </c>
      <c r="N1072">
        <f t="shared" si="275"/>
        <v>8</v>
      </c>
      <c r="P1072">
        <f t="shared" si="276"/>
        <v>1517</v>
      </c>
      <c r="Q1072">
        <f t="shared" si="277"/>
        <v>16</v>
      </c>
      <c r="R1072">
        <f t="shared" si="278"/>
        <v>0</v>
      </c>
      <c r="S1072">
        <f t="shared" si="279"/>
        <v>0</v>
      </c>
      <c r="T1072">
        <f t="shared" si="280"/>
        <v>8</v>
      </c>
      <c r="U1072">
        <f t="shared" si="281"/>
        <v>55</v>
      </c>
    </row>
    <row r="1073" spans="1:21" x14ac:dyDescent="0.3">
      <c r="A1073">
        <v>64260</v>
      </c>
      <c r="B1073">
        <v>4</v>
      </c>
      <c r="C1073">
        <f t="shared" si="282"/>
        <v>1071</v>
      </c>
      <c r="F1073">
        <f t="shared" si="283"/>
        <v>1071</v>
      </c>
      <c r="G1073">
        <f t="shared" si="268"/>
        <v>4</v>
      </c>
      <c r="H1073">
        <f t="shared" si="269"/>
        <v>2512</v>
      </c>
      <c r="I1073">
        <f t="shared" si="270"/>
        <v>42</v>
      </c>
      <c r="J1073">
        <f t="shared" si="271"/>
        <v>3953</v>
      </c>
      <c r="K1073">
        <f t="shared" si="272"/>
        <v>0</v>
      </c>
      <c r="L1073">
        <f t="shared" si="273"/>
        <v>5394</v>
      </c>
      <c r="M1073">
        <f t="shared" si="274"/>
        <v>0</v>
      </c>
      <c r="N1073">
        <f t="shared" si="275"/>
        <v>0</v>
      </c>
      <c r="P1073">
        <f t="shared" si="276"/>
        <v>1518</v>
      </c>
      <c r="Q1073">
        <f t="shared" si="277"/>
        <v>0</v>
      </c>
      <c r="R1073">
        <f t="shared" si="278"/>
        <v>9</v>
      </c>
      <c r="S1073">
        <f t="shared" si="279"/>
        <v>0</v>
      </c>
      <c r="T1073">
        <f t="shared" si="280"/>
        <v>0</v>
      </c>
      <c r="U1073">
        <f t="shared" si="281"/>
        <v>0</v>
      </c>
    </row>
    <row r="1074" spans="1:21" x14ac:dyDescent="0.3">
      <c r="A1074">
        <v>64320</v>
      </c>
      <c r="B1074">
        <v>17</v>
      </c>
      <c r="C1074">
        <f t="shared" si="282"/>
        <v>1072</v>
      </c>
      <c r="F1074">
        <f t="shared" si="283"/>
        <v>1072</v>
      </c>
      <c r="G1074">
        <f t="shared" si="268"/>
        <v>17</v>
      </c>
      <c r="H1074">
        <f t="shared" si="269"/>
        <v>2513</v>
      </c>
      <c r="I1074">
        <f t="shared" si="270"/>
        <v>25</v>
      </c>
      <c r="J1074">
        <f t="shared" si="271"/>
        <v>3954</v>
      </c>
      <c r="K1074">
        <f t="shared" si="272"/>
        <v>0</v>
      </c>
      <c r="L1074">
        <f t="shared" si="273"/>
        <v>5395</v>
      </c>
      <c r="M1074">
        <f t="shared" si="274"/>
        <v>13</v>
      </c>
      <c r="N1074">
        <f t="shared" si="275"/>
        <v>0</v>
      </c>
      <c r="P1074">
        <f t="shared" si="276"/>
        <v>1519</v>
      </c>
      <c r="Q1074">
        <f t="shared" si="277"/>
        <v>0</v>
      </c>
      <c r="R1074">
        <f t="shared" si="278"/>
        <v>0</v>
      </c>
      <c r="S1074">
        <f t="shared" si="279"/>
        <v>0</v>
      </c>
      <c r="T1074">
        <f t="shared" si="280"/>
        <v>8</v>
      </c>
      <c r="U1074">
        <f t="shared" si="281"/>
        <v>0</v>
      </c>
    </row>
    <row r="1075" spans="1:21" x14ac:dyDescent="0.3">
      <c r="A1075">
        <v>64380</v>
      </c>
      <c r="B1075">
        <v>0</v>
      </c>
      <c r="C1075">
        <f t="shared" si="282"/>
        <v>1073</v>
      </c>
      <c r="F1075">
        <f t="shared" si="283"/>
        <v>1073</v>
      </c>
      <c r="G1075">
        <f t="shared" si="268"/>
        <v>0</v>
      </c>
      <c r="H1075">
        <f t="shared" si="269"/>
        <v>2514</v>
      </c>
      <c r="I1075">
        <f t="shared" si="270"/>
        <v>61</v>
      </c>
      <c r="J1075">
        <f t="shared" si="271"/>
        <v>3955</v>
      </c>
      <c r="K1075">
        <f t="shared" si="272"/>
        <v>0</v>
      </c>
      <c r="L1075">
        <f t="shared" si="273"/>
        <v>5396</v>
      </c>
      <c r="M1075">
        <f t="shared" si="274"/>
        <v>13</v>
      </c>
      <c r="N1075">
        <f t="shared" si="275"/>
        <v>0</v>
      </c>
      <c r="P1075">
        <f t="shared" si="276"/>
        <v>1520</v>
      </c>
      <c r="Q1075">
        <f t="shared" si="277"/>
        <v>8</v>
      </c>
      <c r="R1075">
        <f t="shared" si="278"/>
        <v>0</v>
      </c>
      <c r="S1075">
        <f t="shared" si="279"/>
        <v>0</v>
      </c>
      <c r="T1075">
        <f t="shared" si="280"/>
        <v>0</v>
      </c>
      <c r="U1075">
        <f t="shared" si="281"/>
        <v>0</v>
      </c>
    </row>
    <row r="1076" spans="1:21" x14ac:dyDescent="0.3">
      <c r="A1076">
        <v>64440</v>
      </c>
      <c r="B1076">
        <v>52</v>
      </c>
      <c r="C1076">
        <f t="shared" si="282"/>
        <v>1074</v>
      </c>
      <c r="F1076">
        <f t="shared" si="283"/>
        <v>1074</v>
      </c>
      <c r="G1076">
        <f t="shared" si="268"/>
        <v>52</v>
      </c>
      <c r="H1076">
        <f t="shared" si="269"/>
        <v>2515</v>
      </c>
      <c r="I1076">
        <f t="shared" si="270"/>
        <v>0</v>
      </c>
      <c r="J1076">
        <f t="shared" si="271"/>
        <v>3956</v>
      </c>
      <c r="K1076">
        <f t="shared" si="272"/>
        <v>8</v>
      </c>
      <c r="L1076">
        <f t="shared" si="273"/>
        <v>5397</v>
      </c>
      <c r="M1076">
        <f t="shared" si="274"/>
        <v>0</v>
      </c>
      <c r="N1076">
        <f t="shared" si="275"/>
        <v>48</v>
      </c>
      <c r="P1076">
        <f t="shared" si="276"/>
        <v>1521</v>
      </c>
      <c r="Q1076">
        <f t="shared" si="277"/>
        <v>0</v>
      </c>
      <c r="R1076">
        <f t="shared" si="278"/>
        <v>9</v>
      </c>
      <c r="S1076">
        <f t="shared" si="279"/>
        <v>0</v>
      </c>
      <c r="T1076">
        <f t="shared" si="280"/>
        <v>0</v>
      </c>
      <c r="U1076">
        <f t="shared" si="281"/>
        <v>0</v>
      </c>
    </row>
    <row r="1077" spans="1:21" x14ac:dyDescent="0.3">
      <c r="A1077">
        <v>64500</v>
      </c>
      <c r="B1077">
        <v>0</v>
      </c>
      <c r="C1077">
        <f t="shared" si="282"/>
        <v>1075</v>
      </c>
      <c r="F1077">
        <f t="shared" si="283"/>
        <v>1075</v>
      </c>
      <c r="G1077">
        <f t="shared" si="268"/>
        <v>0</v>
      </c>
      <c r="H1077">
        <f t="shared" si="269"/>
        <v>2516</v>
      </c>
      <c r="I1077">
        <f t="shared" si="270"/>
        <v>0</v>
      </c>
      <c r="J1077">
        <f t="shared" si="271"/>
        <v>3957</v>
      </c>
      <c r="K1077">
        <f t="shared" si="272"/>
        <v>9</v>
      </c>
      <c r="L1077">
        <f t="shared" si="273"/>
        <v>5398</v>
      </c>
      <c r="M1077">
        <f t="shared" si="274"/>
        <v>0</v>
      </c>
      <c r="N1077">
        <f t="shared" si="275"/>
        <v>48</v>
      </c>
      <c r="P1077">
        <f t="shared" si="276"/>
        <v>1522</v>
      </c>
      <c r="Q1077">
        <f t="shared" si="277"/>
        <v>0</v>
      </c>
      <c r="R1077">
        <f t="shared" si="278"/>
        <v>0</v>
      </c>
      <c r="S1077">
        <f t="shared" si="279"/>
        <v>0</v>
      </c>
      <c r="T1077">
        <f t="shared" si="280"/>
        <v>0</v>
      </c>
      <c r="U1077">
        <f t="shared" si="281"/>
        <v>0</v>
      </c>
    </row>
    <row r="1078" spans="1:21" x14ac:dyDescent="0.3">
      <c r="A1078">
        <v>64560</v>
      </c>
      <c r="B1078">
        <v>8</v>
      </c>
      <c r="C1078">
        <f t="shared" si="282"/>
        <v>1076</v>
      </c>
      <c r="F1078">
        <f t="shared" si="283"/>
        <v>1076</v>
      </c>
      <c r="G1078">
        <f t="shared" si="268"/>
        <v>8</v>
      </c>
      <c r="H1078">
        <f t="shared" si="269"/>
        <v>2517</v>
      </c>
      <c r="I1078">
        <f t="shared" si="270"/>
        <v>65</v>
      </c>
      <c r="J1078">
        <f t="shared" si="271"/>
        <v>3958</v>
      </c>
      <c r="K1078">
        <f t="shared" si="272"/>
        <v>9</v>
      </c>
      <c r="L1078">
        <f t="shared" si="273"/>
        <v>5399</v>
      </c>
      <c r="M1078">
        <f t="shared" si="274"/>
        <v>0</v>
      </c>
      <c r="N1078">
        <f t="shared" si="275"/>
        <v>67</v>
      </c>
      <c r="P1078">
        <f t="shared" si="276"/>
        <v>1523</v>
      </c>
      <c r="Q1078">
        <f t="shared" si="277"/>
        <v>0</v>
      </c>
      <c r="R1078">
        <f t="shared" si="278"/>
        <v>26</v>
      </c>
      <c r="S1078">
        <f t="shared" si="279"/>
        <v>0</v>
      </c>
      <c r="T1078">
        <f t="shared" si="280"/>
        <v>0</v>
      </c>
      <c r="U1078">
        <f t="shared" si="281"/>
        <v>16</v>
      </c>
    </row>
    <row r="1079" spans="1:21" x14ac:dyDescent="0.3">
      <c r="A1079">
        <v>64620</v>
      </c>
      <c r="B1079">
        <v>33</v>
      </c>
      <c r="C1079">
        <f t="shared" si="282"/>
        <v>1077</v>
      </c>
      <c r="F1079">
        <f t="shared" si="283"/>
        <v>1077</v>
      </c>
      <c r="G1079">
        <f t="shared" si="268"/>
        <v>33</v>
      </c>
      <c r="H1079">
        <f t="shared" si="269"/>
        <v>2518</v>
      </c>
      <c r="I1079">
        <f t="shared" si="270"/>
        <v>16</v>
      </c>
      <c r="J1079">
        <f t="shared" si="271"/>
        <v>3959</v>
      </c>
      <c r="K1079">
        <f t="shared" si="272"/>
        <v>25</v>
      </c>
      <c r="L1079">
        <f t="shared" si="273"/>
        <v>5400</v>
      </c>
      <c r="M1079">
        <f t="shared" si="274"/>
        <v>0</v>
      </c>
      <c r="N1079">
        <f t="shared" si="275"/>
        <v>0</v>
      </c>
      <c r="P1079">
        <f t="shared" si="276"/>
        <v>1524</v>
      </c>
      <c r="Q1079">
        <f t="shared" si="277"/>
        <v>0</v>
      </c>
      <c r="R1079">
        <f t="shared" si="278"/>
        <v>0</v>
      </c>
      <c r="S1079">
        <f t="shared" si="279"/>
        <v>8</v>
      </c>
      <c r="T1079">
        <f t="shared" si="280"/>
        <v>0</v>
      </c>
      <c r="U1079">
        <f t="shared" si="281"/>
        <v>8</v>
      </c>
    </row>
    <row r="1080" spans="1:21" x14ac:dyDescent="0.3">
      <c r="A1080">
        <v>64680</v>
      </c>
      <c r="B1080">
        <v>32</v>
      </c>
      <c r="C1080">
        <f t="shared" si="282"/>
        <v>1078</v>
      </c>
      <c r="F1080">
        <f t="shared" si="283"/>
        <v>1078</v>
      </c>
      <c r="G1080">
        <f t="shared" si="268"/>
        <v>32</v>
      </c>
      <c r="H1080">
        <f t="shared" si="269"/>
        <v>2519</v>
      </c>
      <c r="I1080">
        <f t="shared" si="270"/>
        <v>33</v>
      </c>
      <c r="J1080">
        <f t="shared" si="271"/>
        <v>3960</v>
      </c>
      <c r="K1080">
        <f t="shared" si="272"/>
        <v>96</v>
      </c>
      <c r="L1080">
        <f t="shared" si="273"/>
        <v>5401</v>
      </c>
      <c r="M1080">
        <f t="shared" si="274"/>
        <v>0</v>
      </c>
      <c r="N1080">
        <f t="shared" si="275"/>
        <v>0</v>
      </c>
      <c r="P1080">
        <f t="shared" si="276"/>
        <v>1525</v>
      </c>
      <c r="Q1080">
        <f t="shared" si="277"/>
        <v>16</v>
      </c>
      <c r="R1080">
        <f t="shared" si="278"/>
        <v>59</v>
      </c>
      <c r="S1080">
        <f t="shared" si="279"/>
        <v>0</v>
      </c>
      <c r="T1080">
        <f t="shared" si="280"/>
        <v>0</v>
      </c>
      <c r="U1080">
        <f t="shared" si="281"/>
        <v>0</v>
      </c>
    </row>
    <row r="1081" spans="1:21" x14ac:dyDescent="0.3">
      <c r="A1081">
        <v>64740</v>
      </c>
      <c r="B1081">
        <v>8</v>
      </c>
      <c r="C1081">
        <f t="shared" si="282"/>
        <v>1079</v>
      </c>
      <c r="F1081">
        <f t="shared" si="283"/>
        <v>1079</v>
      </c>
      <c r="G1081">
        <f t="shared" si="268"/>
        <v>8</v>
      </c>
      <c r="H1081">
        <f t="shared" si="269"/>
        <v>2520</v>
      </c>
      <c r="I1081">
        <f t="shared" si="270"/>
        <v>44</v>
      </c>
      <c r="J1081">
        <f t="shared" si="271"/>
        <v>3961</v>
      </c>
      <c r="K1081">
        <f t="shared" si="272"/>
        <v>33</v>
      </c>
      <c r="L1081">
        <f t="shared" si="273"/>
        <v>5402</v>
      </c>
      <c r="M1081">
        <f t="shared" si="274"/>
        <v>0</v>
      </c>
      <c r="N1081">
        <f t="shared" si="275"/>
        <v>8</v>
      </c>
      <c r="P1081">
        <f t="shared" si="276"/>
        <v>1526</v>
      </c>
      <c r="Q1081">
        <f t="shared" si="277"/>
        <v>0</v>
      </c>
      <c r="R1081">
        <f t="shared" si="278"/>
        <v>48</v>
      </c>
      <c r="S1081">
        <f t="shared" si="279"/>
        <v>0</v>
      </c>
      <c r="T1081">
        <f t="shared" si="280"/>
        <v>0</v>
      </c>
      <c r="U1081">
        <f t="shared" si="281"/>
        <v>0</v>
      </c>
    </row>
    <row r="1082" spans="1:21" x14ac:dyDescent="0.3">
      <c r="A1082">
        <v>64800</v>
      </c>
      <c r="B1082">
        <v>4</v>
      </c>
      <c r="C1082">
        <f t="shared" si="282"/>
        <v>1080</v>
      </c>
      <c r="F1082">
        <f t="shared" si="283"/>
        <v>1080</v>
      </c>
      <c r="G1082">
        <f t="shared" si="268"/>
        <v>4</v>
      </c>
      <c r="H1082">
        <f t="shared" si="269"/>
        <v>2521</v>
      </c>
      <c r="I1082">
        <f t="shared" si="270"/>
        <v>111</v>
      </c>
      <c r="J1082">
        <f t="shared" si="271"/>
        <v>3962</v>
      </c>
      <c r="K1082">
        <f t="shared" si="272"/>
        <v>4</v>
      </c>
      <c r="L1082">
        <f t="shared" si="273"/>
        <v>5403</v>
      </c>
      <c r="M1082">
        <f t="shared" si="274"/>
        <v>0</v>
      </c>
      <c r="N1082">
        <f t="shared" si="275"/>
        <v>16</v>
      </c>
      <c r="P1082">
        <f t="shared" si="276"/>
        <v>1527</v>
      </c>
      <c r="Q1082">
        <f t="shared" si="277"/>
        <v>0</v>
      </c>
      <c r="R1082">
        <f t="shared" si="278"/>
        <v>44</v>
      </c>
      <c r="S1082">
        <f t="shared" si="279"/>
        <v>0</v>
      </c>
      <c r="T1082">
        <f t="shared" si="280"/>
        <v>4</v>
      </c>
      <c r="U1082">
        <f t="shared" si="281"/>
        <v>0</v>
      </c>
    </row>
    <row r="1083" spans="1:21" x14ac:dyDescent="0.3">
      <c r="A1083">
        <v>64860</v>
      </c>
      <c r="B1083">
        <v>0</v>
      </c>
      <c r="C1083">
        <f t="shared" si="282"/>
        <v>1081</v>
      </c>
      <c r="F1083">
        <f t="shared" si="283"/>
        <v>1081</v>
      </c>
      <c r="G1083">
        <f t="shared" si="268"/>
        <v>0</v>
      </c>
      <c r="H1083">
        <f t="shared" si="269"/>
        <v>2522</v>
      </c>
      <c r="I1083">
        <f t="shared" si="270"/>
        <v>0</v>
      </c>
      <c r="J1083">
        <f t="shared" si="271"/>
        <v>3963</v>
      </c>
      <c r="K1083">
        <f t="shared" si="272"/>
        <v>44</v>
      </c>
      <c r="L1083">
        <f t="shared" si="273"/>
        <v>5404</v>
      </c>
      <c r="M1083">
        <f t="shared" si="274"/>
        <v>31</v>
      </c>
      <c r="N1083">
        <f t="shared" si="275"/>
        <v>0</v>
      </c>
      <c r="P1083">
        <f t="shared" si="276"/>
        <v>1528</v>
      </c>
      <c r="Q1083">
        <f t="shared" si="277"/>
        <v>0</v>
      </c>
      <c r="R1083">
        <f t="shared" si="278"/>
        <v>24</v>
      </c>
      <c r="S1083">
        <f t="shared" si="279"/>
        <v>0</v>
      </c>
      <c r="T1083">
        <f t="shared" si="280"/>
        <v>16</v>
      </c>
      <c r="U1083">
        <f t="shared" si="281"/>
        <v>8</v>
      </c>
    </row>
    <row r="1084" spans="1:21" x14ac:dyDescent="0.3">
      <c r="A1084">
        <v>64920</v>
      </c>
      <c r="B1084">
        <v>8</v>
      </c>
      <c r="C1084">
        <f t="shared" si="282"/>
        <v>1082</v>
      </c>
      <c r="F1084">
        <f t="shared" si="283"/>
        <v>1082</v>
      </c>
      <c r="G1084">
        <f t="shared" si="268"/>
        <v>8</v>
      </c>
      <c r="H1084">
        <f t="shared" si="269"/>
        <v>2523</v>
      </c>
      <c r="I1084">
        <f t="shared" si="270"/>
        <v>0</v>
      </c>
      <c r="J1084">
        <f t="shared" si="271"/>
        <v>3964</v>
      </c>
      <c r="K1084">
        <f t="shared" si="272"/>
        <v>3</v>
      </c>
      <c r="L1084">
        <f t="shared" si="273"/>
        <v>5405</v>
      </c>
      <c r="M1084">
        <f t="shared" si="274"/>
        <v>29</v>
      </c>
      <c r="N1084">
        <f t="shared" si="275"/>
        <v>8</v>
      </c>
      <c r="P1084">
        <f t="shared" si="276"/>
        <v>1529</v>
      </c>
      <c r="Q1084">
        <f t="shared" si="277"/>
        <v>8</v>
      </c>
      <c r="R1084">
        <f t="shared" si="278"/>
        <v>0</v>
      </c>
      <c r="S1084">
        <f t="shared" si="279"/>
        <v>0</v>
      </c>
      <c r="T1084">
        <f t="shared" si="280"/>
        <v>0</v>
      </c>
      <c r="U1084">
        <f t="shared" si="281"/>
        <v>0</v>
      </c>
    </row>
    <row r="1085" spans="1:21" x14ac:dyDescent="0.3">
      <c r="A1085">
        <v>64980</v>
      </c>
      <c r="B1085">
        <v>16</v>
      </c>
      <c r="C1085">
        <f t="shared" si="282"/>
        <v>1083</v>
      </c>
      <c r="F1085">
        <f t="shared" si="283"/>
        <v>1083</v>
      </c>
      <c r="G1085">
        <f t="shared" si="268"/>
        <v>16</v>
      </c>
      <c r="H1085">
        <f t="shared" si="269"/>
        <v>2524</v>
      </c>
      <c r="I1085">
        <f t="shared" si="270"/>
        <v>77</v>
      </c>
      <c r="J1085">
        <f t="shared" si="271"/>
        <v>3965</v>
      </c>
      <c r="K1085">
        <f t="shared" si="272"/>
        <v>45</v>
      </c>
      <c r="L1085">
        <f t="shared" si="273"/>
        <v>5406</v>
      </c>
      <c r="M1085">
        <f t="shared" si="274"/>
        <v>19</v>
      </c>
      <c r="N1085">
        <f t="shared" si="275"/>
        <v>0</v>
      </c>
      <c r="P1085">
        <f t="shared" si="276"/>
        <v>1530</v>
      </c>
      <c r="Q1085">
        <f t="shared" si="277"/>
        <v>64</v>
      </c>
      <c r="R1085">
        <f t="shared" si="278"/>
        <v>9</v>
      </c>
      <c r="S1085">
        <f t="shared" si="279"/>
        <v>0</v>
      </c>
      <c r="T1085">
        <f t="shared" si="280"/>
        <v>0</v>
      </c>
      <c r="U1085">
        <f t="shared" si="281"/>
        <v>0</v>
      </c>
    </row>
    <row r="1086" spans="1:21" x14ac:dyDescent="0.3">
      <c r="A1086">
        <v>65040</v>
      </c>
      <c r="B1086">
        <v>0</v>
      </c>
      <c r="C1086">
        <f t="shared" si="282"/>
        <v>1084</v>
      </c>
      <c r="F1086">
        <f t="shared" si="283"/>
        <v>1084</v>
      </c>
      <c r="G1086">
        <f t="shared" si="268"/>
        <v>0</v>
      </c>
      <c r="H1086">
        <f t="shared" si="269"/>
        <v>2525</v>
      </c>
      <c r="I1086">
        <f t="shared" si="270"/>
        <v>43</v>
      </c>
      <c r="J1086">
        <f t="shared" si="271"/>
        <v>3966</v>
      </c>
      <c r="K1086">
        <f t="shared" si="272"/>
        <v>2</v>
      </c>
      <c r="L1086">
        <f t="shared" si="273"/>
        <v>5407</v>
      </c>
      <c r="M1086">
        <f t="shared" si="274"/>
        <v>45</v>
      </c>
      <c r="N1086">
        <f t="shared" si="275"/>
        <v>48</v>
      </c>
      <c r="P1086">
        <f t="shared" si="276"/>
        <v>1531</v>
      </c>
      <c r="Q1086">
        <f t="shared" si="277"/>
        <v>42</v>
      </c>
      <c r="R1086">
        <f t="shared" si="278"/>
        <v>16</v>
      </c>
      <c r="S1086">
        <f t="shared" si="279"/>
        <v>0</v>
      </c>
      <c r="T1086">
        <f t="shared" si="280"/>
        <v>0</v>
      </c>
      <c r="U1086">
        <f t="shared" si="281"/>
        <v>0</v>
      </c>
    </row>
    <row r="1087" spans="1:21" x14ac:dyDescent="0.3">
      <c r="A1087">
        <v>65100</v>
      </c>
      <c r="B1087">
        <v>8</v>
      </c>
      <c r="C1087">
        <f t="shared" si="282"/>
        <v>1085</v>
      </c>
      <c r="F1087">
        <f t="shared" si="283"/>
        <v>1085</v>
      </c>
      <c r="G1087">
        <f t="shared" si="268"/>
        <v>8</v>
      </c>
      <c r="H1087">
        <f t="shared" si="269"/>
        <v>2526</v>
      </c>
      <c r="I1087">
        <f t="shared" si="270"/>
        <v>8</v>
      </c>
      <c r="J1087">
        <f t="shared" si="271"/>
        <v>3967</v>
      </c>
      <c r="K1087">
        <f t="shared" si="272"/>
        <v>37</v>
      </c>
      <c r="L1087">
        <f t="shared" si="273"/>
        <v>5408</v>
      </c>
      <c r="M1087">
        <f t="shared" si="274"/>
        <v>55</v>
      </c>
      <c r="N1087">
        <f t="shared" si="275"/>
        <v>0</v>
      </c>
      <c r="P1087">
        <f t="shared" si="276"/>
        <v>1532</v>
      </c>
      <c r="Q1087">
        <f t="shared" si="277"/>
        <v>41</v>
      </c>
      <c r="R1087">
        <f t="shared" si="278"/>
        <v>9</v>
      </c>
      <c r="S1087">
        <f t="shared" si="279"/>
        <v>0</v>
      </c>
      <c r="T1087">
        <f t="shared" si="280"/>
        <v>0</v>
      </c>
      <c r="U1087">
        <f t="shared" si="281"/>
        <v>0</v>
      </c>
    </row>
    <row r="1088" spans="1:21" x14ac:dyDescent="0.3">
      <c r="A1088">
        <v>65160</v>
      </c>
      <c r="B1088">
        <v>15</v>
      </c>
      <c r="C1088">
        <f t="shared" si="282"/>
        <v>1086</v>
      </c>
      <c r="F1088">
        <f t="shared" si="283"/>
        <v>1086</v>
      </c>
      <c r="G1088">
        <f t="shared" si="268"/>
        <v>15</v>
      </c>
      <c r="H1088">
        <f t="shared" si="269"/>
        <v>2527</v>
      </c>
      <c r="I1088">
        <f t="shared" si="270"/>
        <v>0</v>
      </c>
      <c r="J1088">
        <f t="shared" si="271"/>
        <v>3968</v>
      </c>
      <c r="K1088">
        <f t="shared" si="272"/>
        <v>0</v>
      </c>
      <c r="L1088">
        <f t="shared" si="273"/>
        <v>5409</v>
      </c>
      <c r="M1088">
        <f t="shared" si="274"/>
        <v>0</v>
      </c>
      <c r="N1088">
        <f t="shared" si="275"/>
        <v>8</v>
      </c>
      <c r="P1088">
        <f t="shared" si="276"/>
        <v>1533</v>
      </c>
      <c r="Q1088">
        <f t="shared" si="277"/>
        <v>0</v>
      </c>
      <c r="R1088">
        <f t="shared" si="278"/>
        <v>11</v>
      </c>
      <c r="S1088">
        <f t="shared" si="279"/>
        <v>0</v>
      </c>
      <c r="T1088">
        <f t="shared" si="280"/>
        <v>0</v>
      </c>
      <c r="U1088">
        <f t="shared" si="281"/>
        <v>16</v>
      </c>
    </row>
    <row r="1089" spans="1:21" x14ac:dyDescent="0.3">
      <c r="A1089">
        <v>65220</v>
      </c>
      <c r="B1089">
        <v>8</v>
      </c>
      <c r="C1089">
        <f t="shared" si="282"/>
        <v>1087</v>
      </c>
      <c r="F1089">
        <f t="shared" si="283"/>
        <v>1087</v>
      </c>
      <c r="G1089">
        <f t="shared" si="268"/>
        <v>8</v>
      </c>
      <c r="H1089">
        <f t="shared" si="269"/>
        <v>2528</v>
      </c>
      <c r="I1089">
        <f t="shared" si="270"/>
        <v>34</v>
      </c>
      <c r="J1089">
        <f t="shared" si="271"/>
        <v>3969</v>
      </c>
      <c r="K1089">
        <f t="shared" si="272"/>
        <v>9</v>
      </c>
      <c r="L1089">
        <f t="shared" si="273"/>
        <v>5410</v>
      </c>
      <c r="M1089">
        <f t="shared" si="274"/>
        <v>51</v>
      </c>
      <c r="N1089">
        <f t="shared" si="275"/>
        <v>0</v>
      </c>
      <c r="P1089">
        <f t="shared" si="276"/>
        <v>1534</v>
      </c>
      <c r="Q1089">
        <f t="shared" si="277"/>
        <v>0</v>
      </c>
      <c r="R1089">
        <f t="shared" si="278"/>
        <v>0</v>
      </c>
      <c r="S1089">
        <f t="shared" si="279"/>
        <v>8</v>
      </c>
      <c r="T1089">
        <f t="shared" si="280"/>
        <v>0</v>
      </c>
      <c r="U1089">
        <f t="shared" si="281"/>
        <v>0</v>
      </c>
    </row>
    <row r="1090" spans="1:21" x14ac:dyDescent="0.3">
      <c r="A1090">
        <v>65280</v>
      </c>
      <c r="B1090">
        <v>1</v>
      </c>
      <c r="C1090">
        <f t="shared" si="282"/>
        <v>1088</v>
      </c>
      <c r="F1090">
        <f t="shared" si="283"/>
        <v>1088</v>
      </c>
      <c r="G1090">
        <f t="shared" si="268"/>
        <v>1</v>
      </c>
      <c r="H1090">
        <f t="shared" si="269"/>
        <v>2529</v>
      </c>
      <c r="I1090">
        <f t="shared" si="270"/>
        <v>9</v>
      </c>
      <c r="J1090">
        <f t="shared" si="271"/>
        <v>3970</v>
      </c>
      <c r="K1090">
        <f t="shared" si="272"/>
        <v>0</v>
      </c>
      <c r="L1090">
        <f t="shared" si="273"/>
        <v>5411</v>
      </c>
      <c r="M1090">
        <f t="shared" si="274"/>
        <v>32</v>
      </c>
      <c r="N1090">
        <f t="shared" si="275"/>
        <v>0</v>
      </c>
      <c r="P1090">
        <f t="shared" si="276"/>
        <v>1535</v>
      </c>
      <c r="Q1090">
        <f t="shared" si="277"/>
        <v>0</v>
      </c>
      <c r="R1090">
        <f t="shared" si="278"/>
        <v>0</v>
      </c>
      <c r="S1090">
        <f t="shared" si="279"/>
        <v>0</v>
      </c>
      <c r="T1090">
        <f t="shared" si="280"/>
        <v>0</v>
      </c>
      <c r="U1090">
        <f t="shared" si="281"/>
        <v>0</v>
      </c>
    </row>
    <row r="1091" spans="1:21" x14ac:dyDescent="0.3">
      <c r="A1091">
        <v>65340</v>
      </c>
      <c r="B1091">
        <v>0</v>
      </c>
      <c r="C1091">
        <f t="shared" si="282"/>
        <v>1089</v>
      </c>
      <c r="F1091">
        <f t="shared" si="283"/>
        <v>1089</v>
      </c>
      <c r="G1091">
        <f t="shared" ref="G1091:G1154" si="284">B1091</f>
        <v>0</v>
      </c>
      <c r="H1091">
        <f t="shared" ref="H1091:H1154" si="285">C2532</f>
        <v>2530</v>
      </c>
      <c r="I1091">
        <f t="shared" ref="I1091:I1154" si="286">B2532</f>
        <v>0</v>
      </c>
      <c r="J1091">
        <f t="shared" ref="J1091:J1154" si="287">C3973</f>
        <v>3971</v>
      </c>
      <c r="K1091">
        <f t="shared" ref="K1091:K1154" si="288">B3973</f>
        <v>1</v>
      </c>
      <c r="L1091">
        <f t="shared" ref="L1091:L1154" si="289">C5414</f>
        <v>5412</v>
      </c>
      <c r="M1091">
        <f t="shared" ref="M1091:M1154" si="290">B5414</f>
        <v>39</v>
      </c>
      <c r="N1091">
        <f t="shared" ref="N1091:N1154" si="291">B6853</f>
        <v>0</v>
      </c>
      <c r="P1091">
        <f t="shared" ref="P1091:P1154" si="292">C1538</f>
        <v>1536</v>
      </c>
      <c r="Q1091">
        <f t="shared" ref="Q1091:Q1154" si="293">B1538</f>
        <v>0</v>
      </c>
      <c r="R1091">
        <f t="shared" ref="R1091:R1154" si="294" xml:space="preserve"> B2978</f>
        <v>0</v>
      </c>
      <c r="S1091">
        <f t="shared" ref="S1091:S1154" si="295">B4418</f>
        <v>8</v>
      </c>
      <c r="T1091">
        <f t="shared" ref="T1091:T1154" si="296">B5858</f>
        <v>0</v>
      </c>
      <c r="U1091">
        <f t="shared" ref="U1091:U1154" si="297">B6998</f>
        <v>0</v>
      </c>
    </row>
    <row r="1092" spans="1:21" x14ac:dyDescent="0.3">
      <c r="A1092">
        <v>65400</v>
      </c>
      <c r="B1092">
        <v>17</v>
      </c>
      <c r="C1092">
        <f t="shared" ref="C1092:C1155" si="298">A1092/60</f>
        <v>1090</v>
      </c>
      <c r="F1092">
        <f t="shared" ref="F1092:F1155" si="299">C1092</f>
        <v>1090</v>
      </c>
      <c r="G1092">
        <f t="shared" si="284"/>
        <v>17</v>
      </c>
      <c r="H1092">
        <f t="shared" si="285"/>
        <v>2531</v>
      </c>
      <c r="I1092">
        <f t="shared" si="286"/>
        <v>9</v>
      </c>
      <c r="J1092">
        <f t="shared" si="287"/>
        <v>3972</v>
      </c>
      <c r="K1092">
        <f t="shared" si="288"/>
        <v>8</v>
      </c>
      <c r="L1092">
        <f t="shared" si="289"/>
        <v>5413</v>
      </c>
      <c r="M1092">
        <f t="shared" si="290"/>
        <v>35</v>
      </c>
      <c r="N1092">
        <f t="shared" si="291"/>
        <v>16</v>
      </c>
      <c r="P1092">
        <f t="shared" si="292"/>
        <v>1537</v>
      </c>
      <c r="Q1092">
        <f t="shared" si="293"/>
        <v>0</v>
      </c>
      <c r="R1092">
        <f t="shared" si="294"/>
        <v>17</v>
      </c>
      <c r="S1092">
        <f t="shared" si="295"/>
        <v>0</v>
      </c>
      <c r="T1092">
        <f t="shared" si="296"/>
        <v>8</v>
      </c>
      <c r="U1092">
        <f t="shared" si="297"/>
        <v>8</v>
      </c>
    </row>
    <row r="1093" spans="1:21" x14ac:dyDescent="0.3">
      <c r="A1093">
        <v>65460</v>
      </c>
      <c r="B1093">
        <v>0</v>
      </c>
      <c r="C1093">
        <f t="shared" si="298"/>
        <v>1091</v>
      </c>
      <c r="F1093">
        <f t="shared" si="299"/>
        <v>1091</v>
      </c>
      <c r="G1093">
        <f t="shared" si="284"/>
        <v>0</v>
      </c>
      <c r="H1093">
        <f t="shared" si="285"/>
        <v>2532</v>
      </c>
      <c r="I1093">
        <f t="shared" si="286"/>
        <v>17</v>
      </c>
      <c r="J1093">
        <f t="shared" si="287"/>
        <v>3973</v>
      </c>
      <c r="K1093">
        <f t="shared" si="288"/>
        <v>0</v>
      </c>
      <c r="L1093">
        <f t="shared" si="289"/>
        <v>5414</v>
      </c>
      <c r="M1093">
        <f t="shared" si="290"/>
        <v>7</v>
      </c>
      <c r="N1093">
        <f t="shared" si="291"/>
        <v>48</v>
      </c>
      <c r="P1093">
        <f t="shared" si="292"/>
        <v>1538</v>
      </c>
      <c r="Q1093">
        <f t="shared" si="293"/>
        <v>0</v>
      </c>
      <c r="R1093">
        <f t="shared" si="294"/>
        <v>8</v>
      </c>
      <c r="S1093">
        <f t="shared" si="295"/>
        <v>0</v>
      </c>
      <c r="T1093">
        <f t="shared" si="296"/>
        <v>0</v>
      </c>
      <c r="U1093">
        <f t="shared" si="297"/>
        <v>0</v>
      </c>
    </row>
    <row r="1094" spans="1:21" x14ac:dyDescent="0.3">
      <c r="A1094">
        <v>65520</v>
      </c>
      <c r="B1094">
        <v>0</v>
      </c>
      <c r="C1094">
        <f t="shared" si="298"/>
        <v>1092</v>
      </c>
      <c r="F1094">
        <f t="shared" si="299"/>
        <v>1092</v>
      </c>
      <c r="G1094">
        <f t="shared" si="284"/>
        <v>0</v>
      </c>
      <c r="H1094">
        <f t="shared" si="285"/>
        <v>2533</v>
      </c>
      <c r="I1094">
        <f t="shared" si="286"/>
        <v>43</v>
      </c>
      <c r="J1094">
        <f t="shared" si="287"/>
        <v>3974</v>
      </c>
      <c r="K1094">
        <f t="shared" si="288"/>
        <v>0</v>
      </c>
      <c r="L1094">
        <f t="shared" si="289"/>
        <v>5415</v>
      </c>
      <c r="M1094">
        <f t="shared" si="290"/>
        <v>31</v>
      </c>
      <c r="N1094">
        <f t="shared" si="291"/>
        <v>8</v>
      </c>
      <c r="P1094">
        <f t="shared" si="292"/>
        <v>1539</v>
      </c>
      <c r="Q1094">
        <f t="shared" si="293"/>
        <v>32</v>
      </c>
      <c r="R1094">
        <f t="shared" si="294"/>
        <v>0</v>
      </c>
      <c r="S1094">
        <f t="shared" si="295"/>
        <v>0</v>
      </c>
      <c r="T1094">
        <f t="shared" si="296"/>
        <v>0</v>
      </c>
      <c r="U1094">
        <f t="shared" si="297"/>
        <v>8</v>
      </c>
    </row>
    <row r="1095" spans="1:21" x14ac:dyDescent="0.3">
      <c r="A1095">
        <v>65580</v>
      </c>
      <c r="B1095">
        <v>18</v>
      </c>
      <c r="C1095">
        <f t="shared" si="298"/>
        <v>1093</v>
      </c>
      <c r="F1095">
        <f t="shared" si="299"/>
        <v>1093</v>
      </c>
      <c r="G1095">
        <f t="shared" si="284"/>
        <v>18</v>
      </c>
      <c r="H1095">
        <f t="shared" si="285"/>
        <v>2534</v>
      </c>
      <c r="I1095">
        <f t="shared" si="286"/>
        <v>8</v>
      </c>
      <c r="J1095">
        <f t="shared" si="287"/>
        <v>3975</v>
      </c>
      <c r="K1095">
        <f t="shared" si="288"/>
        <v>1</v>
      </c>
      <c r="L1095">
        <f t="shared" si="289"/>
        <v>5416</v>
      </c>
      <c r="M1095">
        <f t="shared" si="290"/>
        <v>59</v>
      </c>
      <c r="N1095">
        <f t="shared" si="291"/>
        <v>16</v>
      </c>
      <c r="P1095">
        <f t="shared" si="292"/>
        <v>1540</v>
      </c>
      <c r="Q1095">
        <f t="shared" si="293"/>
        <v>8</v>
      </c>
      <c r="R1095">
        <f t="shared" si="294"/>
        <v>0</v>
      </c>
      <c r="S1095">
        <f t="shared" si="295"/>
        <v>0</v>
      </c>
      <c r="T1095">
        <f t="shared" si="296"/>
        <v>0</v>
      </c>
      <c r="U1095">
        <f t="shared" si="297"/>
        <v>0</v>
      </c>
    </row>
    <row r="1096" spans="1:21" x14ac:dyDescent="0.3">
      <c r="A1096">
        <v>65640</v>
      </c>
      <c r="B1096">
        <v>24</v>
      </c>
      <c r="C1096">
        <f t="shared" si="298"/>
        <v>1094</v>
      </c>
      <c r="F1096">
        <f t="shared" si="299"/>
        <v>1094</v>
      </c>
      <c r="G1096">
        <f t="shared" si="284"/>
        <v>24</v>
      </c>
      <c r="H1096">
        <f t="shared" si="285"/>
        <v>2535</v>
      </c>
      <c r="I1096">
        <f t="shared" si="286"/>
        <v>0</v>
      </c>
      <c r="J1096">
        <f t="shared" si="287"/>
        <v>3976</v>
      </c>
      <c r="K1096">
        <f t="shared" si="288"/>
        <v>18</v>
      </c>
      <c r="L1096">
        <f t="shared" si="289"/>
        <v>5417</v>
      </c>
      <c r="M1096">
        <f t="shared" si="290"/>
        <v>21</v>
      </c>
      <c r="N1096">
        <f t="shared" si="291"/>
        <v>88</v>
      </c>
      <c r="P1096">
        <f t="shared" si="292"/>
        <v>1541</v>
      </c>
      <c r="Q1096">
        <f t="shared" si="293"/>
        <v>57</v>
      </c>
      <c r="R1096">
        <f t="shared" si="294"/>
        <v>9</v>
      </c>
      <c r="S1096">
        <f t="shared" si="295"/>
        <v>0</v>
      </c>
      <c r="T1096">
        <f t="shared" si="296"/>
        <v>0</v>
      </c>
      <c r="U1096">
        <f t="shared" si="297"/>
        <v>0</v>
      </c>
    </row>
    <row r="1097" spans="1:21" x14ac:dyDescent="0.3">
      <c r="A1097">
        <v>65700</v>
      </c>
      <c r="B1097">
        <v>0</v>
      </c>
      <c r="C1097">
        <f t="shared" si="298"/>
        <v>1095</v>
      </c>
      <c r="F1097">
        <f t="shared" si="299"/>
        <v>1095</v>
      </c>
      <c r="G1097">
        <f t="shared" si="284"/>
        <v>0</v>
      </c>
      <c r="H1097">
        <f t="shared" si="285"/>
        <v>2536</v>
      </c>
      <c r="I1097">
        <f t="shared" si="286"/>
        <v>0</v>
      </c>
      <c r="J1097">
        <f t="shared" si="287"/>
        <v>3977</v>
      </c>
      <c r="K1097">
        <f t="shared" si="288"/>
        <v>4</v>
      </c>
      <c r="L1097">
        <f t="shared" si="289"/>
        <v>5418</v>
      </c>
      <c r="M1097">
        <f t="shared" si="290"/>
        <v>66</v>
      </c>
      <c r="N1097">
        <f t="shared" si="291"/>
        <v>72</v>
      </c>
      <c r="P1097">
        <f t="shared" si="292"/>
        <v>1542</v>
      </c>
      <c r="Q1097">
        <f t="shared" si="293"/>
        <v>0</v>
      </c>
      <c r="R1097">
        <f t="shared" si="294"/>
        <v>0</v>
      </c>
      <c r="S1097">
        <f t="shared" si="295"/>
        <v>0</v>
      </c>
      <c r="T1097">
        <f t="shared" si="296"/>
        <v>0</v>
      </c>
      <c r="U1097">
        <f t="shared" si="297"/>
        <v>0</v>
      </c>
    </row>
    <row r="1098" spans="1:21" x14ac:dyDescent="0.3">
      <c r="A1098">
        <v>65760</v>
      </c>
      <c r="B1098">
        <v>9</v>
      </c>
      <c r="C1098">
        <f t="shared" si="298"/>
        <v>1096</v>
      </c>
      <c r="F1098">
        <f t="shared" si="299"/>
        <v>1096</v>
      </c>
      <c r="G1098">
        <f t="shared" si="284"/>
        <v>9</v>
      </c>
      <c r="H1098">
        <f t="shared" si="285"/>
        <v>2537</v>
      </c>
      <c r="I1098">
        <f t="shared" si="286"/>
        <v>8</v>
      </c>
      <c r="J1098">
        <f t="shared" si="287"/>
        <v>3978</v>
      </c>
      <c r="K1098">
        <f t="shared" si="288"/>
        <v>1</v>
      </c>
      <c r="L1098">
        <f t="shared" si="289"/>
        <v>5419</v>
      </c>
      <c r="M1098">
        <f t="shared" si="290"/>
        <v>41</v>
      </c>
      <c r="N1098">
        <f t="shared" si="291"/>
        <v>4</v>
      </c>
      <c r="P1098">
        <f t="shared" si="292"/>
        <v>1543</v>
      </c>
      <c r="Q1098">
        <f t="shared" si="293"/>
        <v>0</v>
      </c>
      <c r="R1098">
        <f t="shared" si="294"/>
        <v>0</v>
      </c>
      <c r="S1098">
        <f t="shared" si="295"/>
        <v>0</v>
      </c>
      <c r="T1098">
        <f t="shared" si="296"/>
        <v>91</v>
      </c>
      <c r="U1098">
        <f t="shared" si="297"/>
        <v>16</v>
      </c>
    </row>
    <row r="1099" spans="1:21" x14ac:dyDescent="0.3">
      <c r="A1099">
        <v>65820</v>
      </c>
      <c r="B1099">
        <v>17</v>
      </c>
      <c r="C1099">
        <f t="shared" si="298"/>
        <v>1097</v>
      </c>
      <c r="F1099">
        <f t="shared" si="299"/>
        <v>1097</v>
      </c>
      <c r="G1099">
        <f t="shared" si="284"/>
        <v>17</v>
      </c>
      <c r="H1099">
        <f t="shared" si="285"/>
        <v>2538</v>
      </c>
      <c r="I1099">
        <f t="shared" si="286"/>
        <v>17</v>
      </c>
      <c r="J1099">
        <f t="shared" si="287"/>
        <v>3979</v>
      </c>
      <c r="K1099">
        <f t="shared" si="288"/>
        <v>0</v>
      </c>
      <c r="L1099">
        <f t="shared" si="289"/>
        <v>5420</v>
      </c>
      <c r="M1099">
        <f t="shared" si="290"/>
        <v>125</v>
      </c>
      <c r="N1099">
        <f t="shared" si="291"/>
        <v>48</v>
      </c>
      <c r="P1099">
        <f t="shared" si="292"/>
        <v>1544</v>
      </c>
      <c r="Q1099">
        <f t="shared" si="293"/>
        <v>0</v>
      </c>
      <c r="R1099">
        <f t="shared" si="294"/>
        <v>0</v>
      </c>
      <c r="S1099">
        <f t="shared" si="295"/>
        <v>8</v>
      </c>
      <c r="T1099">
        <f t="shared" si="296"/>
        <v>64</v>
      </c>
      <c r="U1099">
        <f t="shared" si="297"/>
        <v>0</v>
      </c>
    </row>
    <row r="1100" spans="1:21" x14ac:dyDescent="0.3">
      <c r="A1100">
        <v>65880</v>
      </c>
      <c r="B1100">
        <v>9</v>
      </c>
      <c r="C1100">
        <f t="shared" si="298"/>
        <v>1098</v>
      </c>
      <c r="F1100">
        <f t="shared" si="299"/>
        <v>1098</v>
      </c>
      <c r="G1100">
        <f t="shared" si="284"/>
        <v>9</v>
      </c>
      <c r="H1100">
        <f t="shared" si="285"/>
        <v>2539</v>
      </c>
      <c r="I1100">
        <f t="shared" si="286"/>
        <v>0</v>
      </c>
      <c r="J1100">
        <f t="shared" si="287"/>
        <v>3980</v>
      </c>
      <c r="K1100">
        <f t="shared" si="288"/>
        <v>0</v>
      </c>
      <c r="L1100">
        <f t="shared" si="289"/>
        <v>5421</v>
      </c>
      <c r="M1100">
        <f t="shared" si="290"/>
        <v>44</v>
      </c>
      <c r="N1100">
        <f t="shared" si="291"/>
        <v>8</v>
      </c>
      <c r="P1100">
        <f t="shared" si="292"/>
        <v>1545</v>
      </c>
      <c r="Q1100">
        <f t="shared" si="293"/>
        <v>16</v>
      </c>
      <c r="R1100">
        <f t="shared" si="294"/>
        <v>0</v>
      </c>
      <c r="S1100">
        <f t="shared" si="295"/>
        <v>0</v>
      </c>
      <c r="T1100">
        <f t="shared" si="296"/>
        <v>0</v>
      </c>
      <c r="U1100">
        <f t="shared" si="297"/>
        <v>0</v>
      </c>
    </row>
    <row r="1101" spans="1:21" x14ac:dyDescent="0.3">
      <c r="A1101">
        <v>65940</v>
      </c>
      <c r="B1101">
        <v>27</v>
      </c>
      <c r="C1101">
        <f t="shared" si="298"/>
        <v>1099</v>
      </c>
      <c r="F1101">
        <f t="shared" si="299"/>
        <v>1099</v>
      </c>
      <c r="G1101">
        <f t="shared" si="284"/>
        <v>27</v>
      </c>
      <c r="H1101">
        <f t="shared" si="285"/>
        <v>2540</v>
      </c>
      <c r="I1101">
        <f t="shared" si="286"/>
        <v>0</v>
      </c>
      <c r="J1101">
        <f t="shared" si="287"/>
        <v>3981</v>
      </c>
      <c r="K1101">
        <f t="shared" si="288"/>
        <v>14</v>
      </c>
      <c r="L1101">
        <f t="shared" si="289"/>
        <v>5422</v>
      </c>
      <c r="M1101">
        <f t="shared" si="290"/>
        <v>3</v>
      </c>
      <c r="N1101">
        <f t="shared" si="291"/>
        <v>96</v>
      </c>
      <c r="P1101">
        <f t="shared" si="292"/>
        <v>1546</v>
      </c>
      <c r="Q1101">
        <f t="shared" si="293"/>
        <v>0</v>
      </c>
      <c r="R1101">
        <f t="shared" si="294"/>
        <v>0</v>
      </c>
      <c r="S1101">
        <f t="shared" si="295"/>
        <v>0</v>
      </c>
      <c r="T1101">
        <f t="shared" si="296"/>
        <v>0</v>
      </c>
      <c r="U1101">
        <f t="shared" si="297"/>
        <v>0</v>
      </c>
    </row>
    <row r="1102" spans="1:21" x14ac:dyDescent="0.3">
      <c r="A1102">
        <v>66000</v>
      </c>
      <c r="B1102">
        <v>11</v>
      </c>
      <c r="C1102">
        <f t="shared" si="298"/>
        <v>1100</v>
      </c>
      <c r="F1102">
        <f t="shared" si="299"/>
        <v>1100</v>
      </c>
      <c r="G1102">
        <f t="shared" si="284"/>
        <v>11</v>
      </c>
      <c r="H1102">
        <f t="shared" si="285"/>
        <v>2541</v>
      </c>
      <c r="I1102">
        <f t="shared" si="286"/>
        <v>8</v>
      </c>
      <c r="J1102">
        <f t="shared" si="287"/>
        <v>3982</v>
      </c>
      <c r="K1102">
        <f t="shared" si="288"/>
        <v>0</v>
      </c>
      <c r="L1102">
        <f t="shared" si="289"/>
        <v>5423</v>
      </c>
      <c r="M1102">
        <f t="shared" si="290"/>
        <v>109</v>
      </c>
      <c r="N1102">
        <f t="shared" si="291"/>
        <v>24</v>
      </c>
      <c r="P1102">
        <f t="shared" si="292"/>
        <v>1547</v>
      </c>
      <c r="Q1102">
        <f t="shared" si="293"/>
        <v>0</v>
      </c>
      <c r="R1102">
        <f t="shared" si="294"/>
        <v>0</v>
      </c>
      <c r="S1102">
        <f t="shared" si="295"/>
        <v>0</v>
      </c>
      <c r="T1102">
        <f t="shared" si="296"/>
        <v>72</v>
      </c>
      <c r="U1102">
        <f t="shared" si="297"/>
        <v>0</v>
      </c>
    </row>
    <row r="1103" spans="1:21" x14ac:dyDescent="0.3">
      <c r="A1103">
        <v>66060</v>
      </c>
      <c r="B1103">
        <v>25</v>
      </c>
      <c r="C1103">
        <f t="shared" si="298"/>
        <v>1101</v>
      </c>
      <c r="F1103">
        <f t="shared" si="299"/>
        <v>1101</v>
      </c>
      <c r="G1103">
        <f t="shared" si="284"/>
        <v>25</v>
      </c>
      <c r="H1103">
        <f t="shared" si="285"/>
        <v>2542</v>
      </c>
      <c r="I1103">
        <f t="shared" si="286"/>
        <v>0</v>
      </c>
      <c r="J1103">
        <f t="shared" si="287"/>
        <v>3983</v>
      </c>
      <c r="K1103">
        <f t="shared" si="288"/>
        <v>0</v>
      </c>
      <c r="L1103">
        <f t="shared" si="289"/>
        <v>5424</v>
      </c>
      <c r="M1103">
        <f t="shared" si="290"/>
        <v>49</v>
      </c>
      <c r="N1103">
        <f t="shared" si="291"/>
        <v>32</v>
      </c>
      <c r="P1103">
        <f t="shared" si="292"/>
        <v>1548</v>
      </c>
      <c r="Q1103">
        <f t="shared" si="293"/>
        <v>0</v>
      </c>
      <c r="R1103">
        <f t="shared" si="294"/>
        <v>0</v>
      </c>
      <c r="S1103">
        <f t="shared" si="295"/>
        <v>0</v>
      </c>
      <c r="T1103">
        <f t="shared" si="296"/>
        <v>56</v>
      </c>
      <c r="U1103">
        <f t="shared" si="297"/>
        <v>0</v>
      </c>
    </row>
    <row r="1104" spans="1:21" x14ac:dyDescent="0.3">
      <c r="A1104">
        <v>66120</v>
      </c>
      <c r="B1104">
        <v>16</v>
      </c>
      <c r="C1104">
        <f t="shared" si="298"/>
        <v>1102</v>
      </c>
      <c r="F1104">
        <f t="shared" si="299"/>
        <v>1102</v>
      </c>
      <c r="G1104">
        <f t="shared" si="284"/>
        <v>16</v>
      </c>
      <c r="H1104">
        <f t="shared" si="285"/>
        <v>2543</v>
      </c>
      <c r="I1104">
        <f t="shared" si="286"/>
        <v>0</v>
      </c>
      <c r="J1104">
        <f t="shared" si="287"/>
        <v>3984</v>
      </c>
      <c r="K1104">
        <f t="shared" si="288"/>
        <v>0</v>
      </c>
      <c r="L1104">
        <f t="shared" si="289"/>
        <v>5425</v>
      </c>
      <c r="M1104">
        <f t="shared" si="290"/>
        <v>41</v>
      </c>
      <c r="N1104">
        <f t="shared" si="291"/>
        <v>0</v>
      </c>
      <c r="P1104">
        <f t="shared" si="292"/>
        <v>1549</v>
      </c>
      <c r="Q1104">
        <f t="shared" si="293"/>
        <v>0</v>
      </c>
      <c r="R1104">
        <f t="shared" si="294"/>
        <v>0</v>
      </c>
      <c r="S1104">
        <f t="shared" si="295"/>
        <v>0</v>
      </c>
      <c r="T1104">
        <f t="shared" si="296"/>
        <v>0</v>
      </c>
      <c r="U1104">
        <f t="shared" si="297"/>
        <v>0</v>
      </c>
    </row>
    <row r="1105" spans="1:21" x14ac:dyDescent="0.3">
      <c r="A1105">
        <v>66180</v>
      </c>
      <c r="B1105">
        <v>16</v>
      </c>
      <c r="C1105">
        <f t="shared" si="298"/>
        <v>1103</v>
      </c>
      <c r="F1105">
        <f t="shared" si="299"/>
        <v>1103</v>
      </c>
      <c r="G1105">
        <f t="shared" si="284"/>
        <v>16</v>
      </c>
      <c r="H1105">
        <f t="shared" si="285"/>
        <v>2544</v>
      </c>
      <c r="I1105">
        <f t="shared" si="286"/>
        <v>0</v>
      </c>
      <c r="J1105">
        <f t="shared" si="287"/>
        <v>3985</v>
      </c>
      <c r="K1105">
        <f t="shared" si="288"/>
        <v>0</v>
      </c>
      <c r="L1105">
        <f t="shared" si="289"/>
        <v>5426</v>
      </c>
      <c r="M1105">
        <f t="shared" si="290"/>
        <v>36</v>
      </c>
      <c r="N1105">
        <f t="shared" si="291"/>
        <v>16</v>
      </c>
      <c r="P1105">
        <f t="shared" si="292"/>
        <v>1550</v>
      </c>
      <c r="Q1105">
        <f t="shared" si="293"/>
        <v>8</v>
      </c>
      <c r="R1105">
        <f t="shared" si="294"/>
        <v>0</v>
      </c>
      <c r="S1105">
        <f t="shared" si="295"/>
        <v>8</v>
      </c>
      <c r="T1105">
        <f t="shared" si="296"/>
        <v>0</v>
      </c>
      <c r="U1105">
        <f t="shared" si="297"/>
        <v>0</v>
      </c>
    </row>
    <row r="1106" spans="1:21" x14ac:dyDescent="0.3">
      <c r="A1106">
        <v>66240</v>
      </c>
      <c r="B1106">
        <v>41</v>
      </c>
      <c r="C1106">
        <f t="shared" si="298"/>
        <v>1104</v>
      </c>
      <c r="F1106">
        <f t="shared" si="299"/>
        <v>1104</v>
      </c>
      <c r="G1106">
        <f t="shared" si="284"/>
        <v>41</v>
      </c>
      <c r="H1106">
        <f t="shared" si="285"/>
        <v>2545</v>
      </c>
      <c r="I1106">
        <f t="shared" si="286"/>
        <v>7</v>
      </c>
      <c r="J1106">
        <f t="shared" si="287"/>
        <v>3986</v>
      </c>
      <c r="K1106">
        <f t="shared" si="288"/>
        <v>0</v>
      </c>
      <c r="L1106">
        <f t="shared" si="289"/>
        <v>5427</v>
      </c>
      <c r="M1106">
        <f t="shared" si="290"/>
        <v>0</v>
      </c>
      <c r="N1106">
        <f t="shared" si="291"/>
        <v>64</v>
      </c>
      <c r="P1106">
        <f t="shared" si="292"/>
        <v>1551</v>
      </c>
      <c r="Q1106">
        <f t="shared" si="293"/>
        <v>0</v>
      </c>
      <c r="R1106">
        <f t="shared" si="294"/>
        <v>8</v>
      </c>
      <c r="S1106">
        <f t="shared" si="295"/>
        <v>0</v>
      </c>
      <c r="T1106">
        <f t="shared" si="296"/>
        <v>8</v>
      </c>
      <c r="U1106">
        <f t="shared" si="297"/>
        <v>0</v>
      </c>
    </row>
    <row r="1107" spans="1:21" x14ac:dyDescent="0.3">
      <c r="A1107">
        <v>66300</v>
      </c>
      <c r="B1107">
        <v>0</v>
      </c>
      <c r="C1107">
        <f t="shared" si="298"/>
        <v>1105</v>
      </c>
      <c r="F1107">
        <f t="shared" si="299"/>
        <v>1105</v>
      </c>
      <c r="G1107">
        <f t="shared" si="284"/>
        <v>0</v>
      </c>
      <c r="H1107">
        <f t="shared" si="285"/>
        <v>2546</v>
      </c>
      <c r="I1107">
        <f t="shared" si="286"/>
        <v>0</v>
      </c>
      <c r="J1107">
        <f t="shared" si="287"/>
        <v>3987</v>
      </c>
      <c r="K1107">
        <f t="shared" si="288"/>
        <v>0</v>
      </c>
      <c r="L1107">
        <f t="shared" si="289"/>
        <v>5428</v>
      </c>
      <c r="M1107">
        <f t="shared" si="290"/>
        <v>19</v>
      </c>
      <c r="N1107">
        <f t="shared" si="291"/>
        <v>32</v>
      </c>
      <c r="P1107">
        <f t="shared" si="292"/>
        <v>1552</v>
      </c>
      <c r="Q1107">
        <f t="shared" si="293"/>
        <v>0</v>
      </c>
      <c r="R1107">
        <f t="shared" si="294"/>
        <v>0</v>
      </c>
      <c r="S1107">
        <f t="shared" si="295"/>
        <v>0</v>
      </c>
      <c r="T1107">
        <f t="shared" si="296"/>
        <v>0</v>
      </c>
      <c r="U1107">
        <f t="shared" si="297"/>
        <v>0</v>
      </c>
    </row>
    <row r="1108" spans="1:21" x14ac:dyDescent="0.3">
      <c r="A1108">
        <v>66360</v>
      </c>
      <c r="B1108">
        <v>0</v>
      </c>
      <c r="C1108">
        <f t="shared" si="298"/>
        <v>1106</v>
      </c>
      <c r="F1108">
        <f t="shared" si="299"/>
        <v>1106</v>
      </c>
      <c r="G1108">
        <f t="shared" si="284"/>
        <v>0</v>
      </c>
      <c r="H1108">
        <f t="shared" si="285"/>
        <v>2547</v>
      </c>
      <c r="I1108">
        <f t="shared" si="286"/>
        <v>33</v>
      </c>
      <c r="J1108">
        <f t="shared" si="287"/>
        <v>3988</v>
      </c>
      <c r="K1108">
        <f t="shared" si="288"/>
        <v>0</v>
      </c>
      <c r="L1108">
        <f t="shared" si="289"/>
        <v>5429</v>
      </c>
      <c r="M1108">
        <f t="shared" si="290"/>
        <v>0</v>
      </c>
      <c r="N1108">
        <f t="shared" si="291"/>
        <v>0</v>
      </c>
      <c r="P1108">
        <f t="shared" si="292"/>
        <v>1553</v>
      </c>
      <c r="Q1108">
        <f t="shared" si="293"/>
        <v>8</v>
      </c>
      <c r="R1108">
        <f t="shared" si="294"/>
        <v>0</v>
      </c>
      <c r="S1108">
        <f t="shared" si="295"/>
        <v>0</v>
      </c>
      <c r="T1108">
        <f t="shared" si="296"/>
        <v>0</v>
      </c>
      <c r="U1108">
        <f t="shared" si="297"/>
        <v>16</v>
      </c>
    </row>
    <row r="1109" spans="1:21" x14ac:dyDescent="0.3">
      <c r="A1109">
        <v>66420</v>
      </c>
      <c r="B1109">
        <v>8</v>
      </c>
      <c r="C1109">
        <f t="shared" si="298"/>
        <v>1107</v>
      </c>
      <c r="F1109">
        <f t="shared" si="299"/>
        <v>1107</v>
      </c>
      <c r="G1109">
        <f t="shared" si="284"/>
        <v>8</v>
      </c>
      <c r="H1109">
        <f t="shared" si="285"/>
        <v>2548</v>
      </c>
      <c r="I1109">
        <f t="shared" si="286"/>
        <v>39</v>
      </c>
      <c r="J1109">
        <f t="shared" si="287"/>
        <v>3989</v>
      </c>
      <c r="K1109">
        <f t="shared" si="288"/>
        <v>0</v>
      </c>
      <c r="L1109">
        <f t="shared" si="289"/>
        <v>5430</v>
      </c>
      <c r="M1109">
        <f t="shared" si="290"/>
        <v>0</v>
      </c>
      <c r="N1109">
        <f t="shared" si="291"/>
        <v>8</v>
      </c>
      <c r="P1109">
        <f t="shared" si="292"/>
        <v>1554</v>
      </c>
      <c r="Q1109">
        <f t="shared" si="293"/>
        <v>0</v>
      </c>
      <c r="R1109">
        <f t="shared" si="294"/>
        <v>0</v>
      </c>
      <c r="S1109">
        <f t="shared" si="295"/>
        <v>8</v>
      </c>
      <c r="T1109">
        <f t="shared" si="296"/>
        <v>0</v>
      </c>
      <c r="U1109">
        <f t="shared" si="297"/>
        <v>0</v>
      </c>
    </row>
    <row r="1110" spans="1:21" x14ac:dyDescent="0.3">
      <c r="A1110">
        <v>66480</v>
      </c>
      <c r="B1110">
        <v>16</v>
      </c>
      <c r="C1110">
        <f t="shared" si="298"/>
        <v>1108</v>
      </c>
      <c r="F1110">
        <f t="shared" si="299"/>
        <v>1108</v>
      </c>
      <c r="G1110">
        <f t="shared" si="284"/>
        <v>16</v>
      </c>
      <c r="H1110">
        <f t="shared" si="285"/>
        <v>2549</v>
      </c>
      <c r="I1110">
        <f t="shared" si="286"/>
        <v>1</v>
      </c>
      <c r="J1110">
        <f t="shared" si="287"/>
        <v>3990</v>
      </c>
      <c r="K1110">
        <f t="shared" si="288"/>
        <v>0</v>
      </c>
      <c r="L1110">
        <f t="shared" si="289"/>
        <v>5431</v>
      </c>
      <c r="M1110">
        <f t="shared" si="290"/>
        <v>0</v>
      </c>
      <c r="N1110">
        <f t="shared" si="291"/>
        <v>0</v>
      </c>
      <c r="P1110">
        <f t="shared" si="292"/>
        <v>1555</v>
      </c>
      <c r="Q1110">
        <f t="shared" si="293"/>
        <v>0</v>
      </c>
      <c r="R1110">
        <f t="shared" si="294"/>
        <v>9</v>
      </c>
      <c r="S1110">
        <f t="shared" si="295"/>
        <v>16</v>
      </c>
      <c r="T1110">
        <f t="shared" si="296"/>
        <v>1</v>
      </c>
      <c r="U1110">
        <f t="shared" si="297"/>
        <v>58</v>
      </c>
    </row>
    <row r="1111" spans="1:21" x14ac:dyDescent="0.3">
      <c r="A1111">
        <v>66540</v>
      </c>
      <c r="B1111">
        <v>43</v>
      </c>
      <c r="C1111">
        <f t="shared" si="298"/>
        <v>1109</v>
      </c>
      <c r="F1111">
        <f t="shared" si="299"/>
        <v>1109</v>
      </c>
      <c r="G1111">
        <f t="shared" si="284"/>
        <v>43</v>
      </c>
      <c r="H1111">
        <f t="shared" si="285"/>
        <v>2550</v>
      </c>
      <c r="I1111">
        <f t="shared" si="286"/>
        <v>5</v>
      </c>
      <c r="J1111">
        <f t="shared" si="287"/>
        <v>3991</v>
      </c>
      <c r="K1111">
        <f t="shared" si="288"/>
        <v>8</v>
      </c>
      <c r="L1111">
        <f t="shared" si="289"/>
        <v>5432</v>
      </c>
      <c r="M1111">
        <f t="shared" si="290"/>
        <v>54</v>
      </c>
      <c r="N1111">
        <f t="shared" si="291"/>
        <v>48</v>
      </c>
      <c r="P1111">
        <f t="shared" si="292"/>
        <v>1556</v>
      </c>
      <c r="Q1111">
        <f t="shared" si="293"/>
        <v>0</v>
      </c>
      <c r="R1111">
        <f t="shared" si="294"/>
        <v>0</v>
      </c>
      <c r="S1111">
        <f t="shared" si="295"/>
        <v>0</v>
      </c>
      <c r="T1111">
        <f t="shared" si="296"/>
        <v>0</v>
      </c>
      <c r="U1111">
        <f t="shared" si="297"/>
        <v>0</v>
      </c>
    </row>
    <row r="1112" spans="1:21" x14ac:dyDescent="0.3">
      <c r="A1112">
        <v>66600</v>
      </c>
      <c r="B1112">
        <v>89</v>
      </c>
      <c r="C1112">
        <f t="shared" si="298"/>
        <v>1110</v>
      </c>
      <c r="F1112">
        <f t="shared" si="299"/>
        <v>1110</v>
      </c>
      <c r="G1112">
        <f t="shared" si="284"/>
        <v>89</v>
      </c>
      <c r="H1112">
        <f t="shared" si="285"/>
        <v>2551</v>
      </c>
      <c r="I1112">
        <f t="shared" si="286"/>
        <v>8</v>
      </c>
      <c r="J1112">
        <f t="shared" si="287"/>
        <v>3992</v>
      </c>
      <c r="K1112">
        <f t="shared" si="288"/>
        <v>0</v>
      </c>
      <c r="L1112">
        <f t="shared" si="289"/>
        <v>5433</v>
      </c>
      <c r="M1112">
        <f t="shared" si="290"/>
        <v>0</v>
      </c>
      <c r="N1112">
        <f t="shared" si="291"/>
        <v>16</v>
      </c>
      <c r="P1112">
        <f t="shared" si="292"/>
        <v>1557</v>
      </c>
      <c r="Q1112">
        <f t="shared" si="293"/>
        <v>0</v>
      </c>
      <c r="R1112">
        <f t="shared" si="294"/>
        <v>0</v>
      </c>
      <c r="S1112">
        <f t="shared" si="295"/>
        <v>0</v>
      </c>
      <c r="T1112">
        <f t="shared" si="296"/>
        <v>8</v>
      </c>
      <c r="U1112">
        <f t="shared" si="297"/>
        <v>0</v>
      </c>
    </row>
    <row r="1113" spans="1:21" x14ac:dyDescent="0.3">
      <c r="A1113">
        <v>66660</v>
      </c>
      <c r="B1113">
        <v>47</v>
      </c>
      <c r="C1113">
        <f t="shared" si="298"/>
        <v>1111</v>
      </c>
      <c r="F1113">
        <f t="shared" si="299"/>
        <v>1111</v>
      </c>
      <c r="G1113">
        <f t="shared" si="284"/>
        <v>47</v>
      </c>
      <c r="H1113">
        <f t="shared" si="285"/>
        <v>2552</v>
      </c>
      <c r="I1113">
        <f t="shared" si="286"/>
        <v>0</v>
      </c>
      <c r="J1113">
        <f t="shared" si="287"/>
        <v>3993</v>
      </c>
      <c r="K1113">
        <f t="shared" si="288"/>
        <v>0</v>
      </c>
      <c r="L1113">
        <f t="shared" si="289"/>
        <v>5434</v>
      </c>
      <c r="M1113">
        <f t="shared" si="290"/>
        <v>0</v>
      </c>
      <c r="N1113">
        <f t="shared" si="291"/>
        <v>0</v>
      </c>
      <c r="P1113">
        <f t="shared" si="292"/>
        <v>1558</v>
      </c>
      <c r="Q1113">
        <f t="shared" si="293"/>
        <v>0</v>
      </c>
      <c r="R1113">
        <f t="shared" si="294"/>
        <v>8</v>
      </c>
      <c r="S1113">
        <f t="shared" si="295"/>
        <v>0</v>
      </c>
      <c r="T1113">
        <f t="shared" si="296"/>
        <v>51</v>
      </c>
      <c r="U1113">
        <f t="shared" si="297"/>
        <v>0</v>
      </c>
    </row>
    <row r="1114" spans="1:21" x14ac:dyDescent="0.3">
      <c r="A1114">
        <v>66720</v>
      </c>
      <c r="B1114">
        <v>32</v>
      </c>
      <c r="C1114">
        <f t="shared" si="298"/>
        <v>1112</v>
      </c>
      <c r="F1114">
        <f t="shared" si="299"/>
        <v>1112</v>
      </c>
      <c r="G1114">
        <f t="shared" si="284"/>
        <v>32</v>
      </c>
      <c r="H1114">
        <f t="shared" si="285"/>
        <v>2553</v>
      </c>
      <c r="I1114">
        <f t="shared" si="286"/>
        <v>0</v>
      </c>
      <c r="J1114">
        <f t="shared" si="287"/>
        <v>3994</v>
      </c>
      <c r="K1114">
        <f t="shared" si="288"/>
        <v>0</v>
      </c>
      <c r="L1114">
        <f t="shared" si="289"/>
        <v>5435</v>
      </c>
      <c r="M1114">
        <f t="shared" si="290"/>
        <v>0</v>
      </c>
      <c r="N1114">
        <f t="shared" si="291"/>
        <v>0</v>
      </c>
      <c r="P1114">
        <f t="shared" si="292"/>
        <v>1559</v>
      </c>
      <c r="Q1114">
        <f t="shared" si="293"/>
        <v>16</v>
      </c>
      <c r="R1114">
        <f t="shared" si="294"/>
        <v>0</v>
      </c>
      <c r="S1114">
        <f t="shared" si="295"/>
        <v>0</v>
      </c>
      <c r="T1114">
        <f t="shared" si="296"/>
        <v>244</v>
      </c>
      <c r="U1114">
        <f t="shared" si="297"/>
        <v>0</v>
      </c>
    </row>
    <row r="1115" spans="1:21" x14ac:dyDescent="0.3">
      <c r="A1115">
        <v>66780</v>
      </c>
      <c r="B1115">
        <v>0</v>
      </c>
      <c r="C1115">
        <f t="shared" si="298"/>
        <v>1113</v>
      </c>
      <c r="F1115">
        <f t="shared" si="299"/>
        <v>1113</v>
      </c>
      <c r="G1115">
        <f t="shared" si="284"/>
        <v>0</v>
      </c>
      <c r="H1115">
        <f t="shared" si="285"/>
        <v>2554</v>
      </c>
      <c r="I1115">
        <f t="shared" si="286"/>
        <v>0</v>
      </c>
      <c r="J1115">
        <f t="shared" si="287"/>
        <v>3995</v>
      </c>
      <c r="K1115">
        <f t="shared" si="288"/>
        <v>0</v>
      </c>
      <c r="L1115">
        <f t="shared" si="289"/>
        <v>5436</v>
      </c>
      <c r="M1115">
        <f t="shared" si="290"/>
        <v>8</v>
      </c>
      <c r="N1115">
        <f t="shared" si="291"/>
        <v>0</v>
      </c>
      <c r="P1115">
        <f t="shared" si="292"/>
        <v>1560</v>
      </c>
      <c r="Q1115">
        <f t="shared" si="293"/>
        <v>24</v>
      </c>
      <c r="R1115">
        <f t="shared" si="294"/>
        <v>0</v>
      </c>
      <c r="S1115">
        <f t="shared" si="295"/>
        <v>0</v>
      </c>
      <c r="T1115">
        <f t="shared" si="296"/>
        <v>131</v>
      </c>
      <c r="U1115">
        <f t="shared" si="297"/>
        <v>0</v>
      </c>
    </row>
    <row r="1116" spans="1:21" x14ac:dyDescent="0.3">
      <c r="A1116">
        <v>66840</v>
      </c>
      <c r="B1116">
        <v>32</v>
      </c>
      <c r="C1116">
        <f t="shared" si="298"/>
        <v>1114</v>
      </c>
      <c r="F1116">
        <f t="shared" si="299"/>
        <v>1114</v>
      </c>
      <c r="G1116">
        <f t="shared" si="284"/>
        <v>32</v>
      </c>
      <c r="H1116">
        <f t="shared" si="285"/>
        <v>2555</v>
      </c>
      <c r="I1116">
        <f t="shared" si="286"/>
        <v>0</v>
      </c>
      <c r="J1116">
        <f t="shared" si="287"/>
        <v>3996</v>
      </c>
      <c r="K1116">
        <f t="shared" si="288"/>
        <v>0</v>
      </c>
      <c r="L1116">
        <f t="shared" si="289"/>
        <v>5437</v>
      </c>
      <c r="M1116">
        <f t="shared" si="290"/>
        <v>0</v>
      </c>
      <c r="N1116">
        <f t="shared" si="291"/>
        <v>0</v>
      </c>
      <c r="P1116">
        <f t="shared" si="292"/>
        <v>1561</v>
      </c>
      <c r="Q1116">
        <f t="shared" si="293"/>
        <v>48</v>
      </c>
      <c r="R1116">
        <f t="shared" si="294"/>
        <v>8</v>
      </c>
      <c r="S1116">
        <f t="shared" si="295"/>
        <v>0</v>
      </c>
      <c r="T1116">
        <f t="shared" si="296"/>
        <v>0</v>
      </c>
      <c r="U1116">
        <f t="shared" si="297"/>
        <v>0</v>
      </c>
    </row>
    <row r="1117" spans="1:21" x14ac:dyDescent="0.3">
      <c r="A1117">
        <v>66900</v>
      </c>
      <c r="B1117">
        <v>16</v>
      </c>
      <c r="C1117">
        <f t="shared" si="298"/>
        <v>1115</v>
      </c>
      <c r="F1117">
        <f t="shared" si="299"/>
        <v>1115</v>
      </c>
      <c r="G1117">
        <f t="shared" si="284"/>
        <v>16</v>
      </c>
      <c r="H1117">
        <f t="shared" si="285"/>
        <v>2556</v>
      </c>
      <c r="I1117">
        <f t="shared" si="286"/>
        <v>0</v>
      </c>
      <c r="J1117">
        <f t="shared" si="287"/>
        <v>3997</v>
      </c>
      <c r="K1117">
        <f t="shared" si="288"/>
        <v>0</v>
      </c>
      <c r="L1117">
        <f t="shared" si="289"/>
        <v>5438</v>
      </c>
      <c r="M1117">
        <f t="shared" si="290"/>
        <v>0</v>
      </c>
      <c r="N1117">
        <f t="shared" si="291"/>
        <v>0</v>
      </c>
      <c r="P1117">
        <f t="shared" si="292"/>
        <v>1562</v>
      </c>
      <c r="Q1117">
        <f t="shared" si="293"/>
        <v>32</v>
      </c>
      <c r="R1117">
        <f t="shared" si="294"/>
        <v>0</v>
      </c>
      <c r="S1117">
        <f t="shared" si="295"/>
        <v>16</v>
      </c>
      <c r="T1117">
        <f t="shared" si="296"/>
        <v>17</v>
      </c>
      <c r="U1117">
        <f t="shared" si="297"/>
        <v>0</v>
      </c>
    </row>
    <row r="1118" spans="1:21" x14ac:dyDescent="0.3">
      <c r="A1118">
        <v>66960</v>
      </c>
      <c r="B1118">
        <v>44</v>
      </c>
      <c r="C1118">
        <f t="shared" si="298"/>
        <v>1116</v>
      </c>
      <c r="F1118">
        <f t="shared" si="299"/>
        <v>1116</v>
      </c>
      <c r="G1118">
        <f t="shared" si="284"/>
        <v>44</v>
      </c>
      <c r="H1118">
        <f t="shared" si="285"/>
        <v>2557</v>
      </c>
      <c r="I1118">
        <f t="shared" si="286"/>
        <v>0</v>
      </c>
      <c r="J1118">
        <f t="shared" si="287"/>
        <v>3998</v>
      </c>
      <c r="K1118">
        <f t="shared" si="288"/>
        <v>0</v>
      </c>
      <c r="L1118">
        <f t="shared" si="289"/>
        <v>5439</v>
      </c>
      <c r="M1118">
        <f t="shared" si="290"/>
        <v>0</v>
      </c>
      <c r="N1118">
        <f t="shared" si="291"/>
        <v>0</v>
      </c>
      <c r="P1118">
        <f t="shared" si="292"/>
        <v>1563</v>
      </c>
      <c r="Q1118">
        <f t="shared" si="293"/>
        <v>0</v>
      </c>
      <c r="R1118">
        <f t="shared" si="294"/>
        <v>0</v>
      </c>
      <c r="S1118">
        <f t="shared" si="295"/>
        <v>0</v>
      </c>
      <c r="T1118">
        <f t="shared" si="296"/>
        <v>0</v>
      </c>
      <c r="U1118">
        <f t="shared" si="297"/>
        <v>0</v>
      </c>
    </row>
    <row r="1119" spans="1:21" x14ac:dyDescent="0.3">
      <c r="A1119">
        <v>67020</v>
      </c>
      <c r="B1119">
        <v>0</v>
      </c>
      <c r="C1119">
        <f t="shared" si="298"/>
        <v>1117</v>
      </c>
      <c r="F1119">
        <f t="shared" si="299"/>
        <v>1117</v>
      </c>
      <c r="G1119">
        <f t="shared" si="284"/>
        <v>0</v>
      </c>
      <c r="H1119">
        <f t="shared" si="285"/>
        <v>2558</v>
      </c>
      <c r="I1119">
        <f t="shared" si="286"/>
        <v>0</v>
      </c>
      <c r="J1119">
        <f t="shared" si="287"/>
        <v>3999</v>
      </c>
      <c r="K1119">
        <f t="shared" si="288"/>
        <v>0</v>
      </c>
      <c r="L1119">
        <f t="shared" si="289"/>
        <v>5440</v>
      </c>
      <c r="M1119">
        <f t="shared" si="290"/>
        <v>0</v>
      </c>
      <c r="N1119">
        <f t="shared" si="291"/>
        <v>0</v>
      </c>
      <c r="P1119">
        <f t="shared" si="292"/>
        <v>1564</v>
      </c>
      <c r="Q1119">
        <f t="shared" si="293"/>
        <v>0</v>
      </c>
      <c r="R1119">
        <f t="shared" si="294"/>
        <v>0</v>
      </c>
      <c r="S1119">
        <f t="shared" si="295"/>
        <v>9</v>
      </c>
      <c r="T1119">
        <f t="shared" si="296"/>
        <v>0</v>
      </c>
      <c r="U1119">
        <f t="shared" si="297"/>
        <v>0</v>
      </c>
    </row>
    <row r="1120" spans="1:21" x14ac:dyDescent="0.3">
      <c r="A1120">
        <v>67080</v>
      </c>
      <c r="B1120">
        <v>8</v>
      </c>
      <c r="C1120">
        <f t="shared" si="298"/>
        <v>1118</v>
      </c>
      <c r="F1120">
        <f t="shared" si="299"/>
        <v>1118</v>
      </c>
      <c r="G1120">
        <f t="shared" si="284"/>
        <v>8</v>
      </c>
      <c r="H1120">
        <f t="shared" si="285"/>
        <v>2559</v>
      </c>
      <c r="I1120">
        <f t="shared" si="286"/>
        <v>0</v>
      </c>
      <c r="J1120">
        <f t="shared" si="287"/>
        <v>4000</v>
      </c>
      <c r="K1120">
        <f t="shared" si="288"/>
        <v>0</v>
      </c>
      <c r="L1120">
        <f t="shared" si="289"/>
        <v>5441</v>
      </c>
      <c r="M1120">
        <f t="shared" si="290"/>
        <v>0</v>
      </c>
      <c r="N1120">
        <f t="shared" si="291"/>
        <v>0</v>
      </c>
      <c r="P1120">
        <f t="shared" si="292"/>
        <v>1565</v>
      </c>
      <c r="Q1120">
        <f t="shared" si="293"/>
        <v>0</v>
      </c>
      <c r="R1120">
        <f t="shared" si="294"/>
        <v>0</v>
      </c>
      <c r="S1120">
        <f t="shared" si="295"/>
        <v>0</v>
      </c>
      <c r="T1120">
        <f t="shared" si="296"/>
        <v>68</v>
      </c>
      <c r="U1120">
        <f t="shared" si="297"/>
        <v>0</v>
      </c>
    </row>
    <row r="1121" spans="1:21" x14ac:dyDescent="0.3">
      <c r="A1121">
        <v>67140</v>
      </c>
      <c r="B1121">
        <v>0</v>
      </c>
      <c r="C1121">
        <f t="shared" si="298"/>
        <v>1119</v>
      </c>
      <c r="F1121">
        <f t="shared" si="299"/>
        <v>1119</v>
      </c>
      <c r="G1121">
        <f t="shared" si="284"/>
        <v>0</v>
      </c>
      <c r="H1121">
        <f t="shared" si="285"/>
        <v>2560</v>
      </c>
      <c r="I1121">
        <f t="shared" si="286"/>
        <v>0</v>
      </c>
      <c r="J1121">
        <f t="shared" si="287"/>
        <v>4001</v>
      </c>
      <c r="K1121">
        <f t="shared" si="288"/>
        <v>8</v>
      </c>
      <c r="L1121">
        <f t="shared" si="289"/>
        <v>5442</v>
      </c>
      <c r="M1121">
        <f t="shared" si="290"/>
        <v>0</v>
      </c>
      <c r="N1121">
        <f t="shared" si="291"/>
        <v>0</v>
      </c>
      <c r="P1121">
        <f t="shared" si="292"/>
        <v>1566</v>
      </c>
      <c r="Q1121">
        <f t="shared" si="293"/>
        <v>0</v>
      </c>
      <c r="R1121">
        <f t="shared" si="294"/>
        <v>0</v>
      </c>
      <c r="S1121">
        <f t="shared" si="295"/>
        <v>0</v>
      </c>
      <c r="T1121">
        <f t="shared" si="296"/>
        <v>0</v>
      </c>
      <c r="U1121">
        <f t="shared" si="297"/>
        <v>0</v>
      </c>
    </row>
    <row r="1122" spans="1:21" x14ac:dyDescent="0.3">
      <c r="A1122">
        <v>67200</v>
      </c>
      <c r="B1122">
        <v>81</v>
      </c>
      <c r="C1122">
        <f t="shared" si="298"/>
        <v>1120</v>
      </c>
      <c r="F1122">
        <f t="shared" si="299"/>
        <v>1120</v>
      </c>
      <c r="G1122">
        <f t="shared" si="284"/>
        <v>81</v>
      </c>
      <c r="H1122">
        <f t="shared" si="285"/>
        <v>2561</v>
      </c>
      <c r="I1122">
        <f t="shared" si="286"/>
        <v>9</v>
      </c>
      <c r="J1122">
        <f t="shared" si="287"/>
        <v>4002</v>
      </c>
      <c r="K1122">
        <f t="shared" si="288"/>
        <v>9</v>
      </c>
      <c r="L1122">
        <f t="shared" si="289"/>
        <v>5443</v>
      </c>
      <c r="M1122">
        <f t="shared" si="290"/>
        <v>0</v>
      </c>
      <c r="N1122">
        <f t="shared" si="291"/>
        <v>8</v>
      </c>
      <c r="P1122">
        <f t="shared" si="292"/>
        <v>1567</v>
      </c>
      <c r="Q1122">
        <f t="shared" si="293"/>
        <v>48</v>
      </c>
      <c r="R1122">
        <f t="shared" si="294"/>
        <v>0</v>
      </c>
      <c r="S1122">
        <f t="shared" si="295"/>
        <v>0</v>
      </c>
      <c r="T1122">
        <f t="shared" si="296"/>
        <v>0</v>
      </c>
      <c r="U1122">
        <f t="shared" si="297"/>
        <v>0</v>
      </c>
    </row>
    <row r="1123" spans="1:21" x14ac:dyDescent="0.3">
      <c r="A1123">
        <v>67260</v>
      </c>
      <c r="B1123">
        <v>16</v>
      </c>
      <c r="C1123">
        <f t="shared" si="298"/>
        <v>1121</v>
      </c>
      <c r="F1123">
        <f t="shared" si="299"/>
        <v>1121</v>
      </c>
      <c r="G1123">
        <f t="shared" si="284"/>
        <v>16</v>
      </c>
      <c r="H1123">
        <f t="shared" si="285"/>
        <v>2562</v>
      </c>
      <c r="I1123">
        <f t="shared" si="286"/>
        <v>0</v>
      </c>
      <c r="J1123">
        <f t="shared" si="287"/>
        <v>4003</v>
      </c>
      <c r="K1123">
        <f t="shared" si="288"/>
        <v>8</v>
      </c>
      <c r="L1123">
        <f t="shared" si="289"/>
        <v>5444</v>
      </c>
      <c r="M1123">
        <f t="shared" si="290"/>
        <v>0</v>
      </c>
      <c r="N1123">
        <f t="shared" si="291"/>
        <v>0</v>
      </c>
      <c r="P1123">
        <f t="shared" si="292"/>
        <v>1568</v>
      </c>
      <c r="Q1123">
        <f t="shared" si="293"/>
        <v>88</v>
      </c>
      <c r="R1123">
        <f t="shared" si="294"/>
        <v>0</v>
      </c>
      <c r="S1123">
        <f t="shared" si="295"/>
        <v>0</v>
      </c>
      <c r="T1123">
        <f t="shared" si="296"/>
        <v>0</v>
      </c>
      <c r="U1123">
        <f t="shared" si="297"/>
        <v>0</v>
      </c>
    </row>
    <row r="1124" spans="1:21" x14ac:dyDescent="0.3">
      <c r="A1124">
        <v>67320</v>
      </c>
      <c r="B1124">
        <v>8</v>
      </c>
      <c r="C1124">
        <f t="shared" si="298"/>
        <v>1122</v>
      </c>
      <c r="F1124">
        <f t="shared" si="299"/>
        <v>1122</v>
      </c>
      <c r="G1124">
        <f t="shared" si="284"/>
        <v>8</v>
      </c>
      <c r="H1124">
        <f t="shared" si="285"/>
        <v>2563</v>
      </c>
      <c r="I1124">
        <f t="shared" si="286"/>
        <v>15</v>
      </c>
      <c r="J1124">
        <f t="shared" si="287"/>
        <v>4004</v>
      </c>
      <c r="K1124">
        <f t="shared" si="288"/>
        <v>0</v>
      </c>
      <c r="L1124">
        <f t="shared" si="289"/>
        <v>5445</v>
      </c>
      <c r="M1124">
        <f t="shared" si="290"/>
        <v>0</v>
      </c>
      <c r="N1124">
        <f t="shared" si="291"/>
        <v>0</v>
      </c>
      <c r="P1124">
        <f t="shared" si="292"/>
        <v>1569</v>
      </c>
      <c r="Q1124">
        <f t="shared" si="293"/>
        <v>26</v>
      </c>
      <c r="R1124">
        <f t="shared" si="294"/>
        <v>0</v>
      </c>
      <c r="S1124">
        <f t="shared" si="295"/>
        <v>0</v>
      </c>
      <c r="T1124">
        <f t="shared" si="296"/>
        <v>0</v>
      </c>
      <c r="U1124">
        <f t="shared" si="297"/>
        <v>0</v>
      </c>
    </row>
    <row r="1125" spans="1:21" x14ac:dyDescent="0.3">
      <c r="A1125">
        <v>67380</v>
      </c>
      <c r="B1125">
        <v>32</v>
      </c>
      <c r="C1125">
        <f t="shared" si="298"/>
        <v>1123</v>
      </c>
      <c r="F1125">
        <f t="shared" si="299"/>
        <v>1123</v>
      </c>
      <c r="G1125">
        <f t="shared" si="284"/>
        <v>32</v>
      </c>
      <c r="H1125">
        <f t="shared" si="285"/>
        <v>2564</v>
      </c>
      <c r="I1125">
        <f t="shared" si="286"/>
        <v>0</v>
      </c>
      <c r="J1125">
        <f t="shared" si="287"/>
        <v>4005</v>
      </c>
      <c r="K1125">
        <f t="shared" si="288"/>
        <v>0</v>
      </c>
      <c r="L1125">
        <f t="shared" si="289"/>
        <v>5446</v>
      </c>
      <c r="M1125">
        <f t="shared" si="290"/>
        <v>1</v>
      </c>
      <c r="N1125">
        <f t="shared" si="291"/>
        <v>16</v>
      </c>
      <c r="P1125">
        <f t="shared" si="292"/>
        <v>1570</v>
      </c>
      <c r="Q1125">
        <f t="shared" si="293"/>
        <v>8</v>
      </c>
      <c r="R1125">
        <f t="shared" si="294"/>
        <v>8</v>
      </c>
      <c r="S1125">
        <f t="shared" si="295"/>
        <v>0</v>
      </c>
      <c r="T1125">
        <f t="shared" si="296"/>
        <v>8</v>
      </c>
      <c r="U1125">
        <f t="shared" si="297"/>
        <v>0</v>
      </c>
    </row>
    <row r="1126" spans="1:21" x14ac:dyDescent="0.3">
      <c r="A1126">
        <v>67440</v>
      </c>
      <c r="B1126">
        <v>16</v>
      </c>
      <c r="C1126">
        <f t="shared" si="298"/>
        <v>1124</v>
      </c>
      <c r="F1126">
        <f t="shared" si="299"/>
        <v>1124</v>
      </c>
      <c r="G1126">
        <f t="shared" si="284"/>
        <v>16</v>
      </c>
      <c r="H1126">
        <f t="shared" si="285"/>
        <v>2565</v>
      </c>
      <c r="I1126">
        <f t="shared" si="286"/>
        <v>0</v>
      </c>
      <c r="J1126">
        <f t="shared" si="287"/>
        <v>4006</v>
      </c>
      <c r="K1126">
        <f t="shared" si="288"/>
        <v>0</v>
      </c>
      <c r="L1126">
        <f t="shared" si="289"/>
        <v>5447</v>
      </c>
      <c r="M1126">
        <f t="shared" si="290"/>
        <v>0</v>
      </c>
      <c r="N1126">
        <f t="shared" si="291"/>
        <v>0</v>
      </c>
      <c r="P1126">
        <f t="shared" si="292"/>
        <v>1571</v>
      </c>
      <c r="Q1126">
        <f t="shared" si="293"/>
        <v>0</v>
      </c>
      <c r="R1126">
        <f t="shared" si="294"/>
        <v>8</v>
      </c>
      <c r="S1126">
        <f t="shared" si="295"/>
        <v>0</v>
      </c>
      <c r="T1126">
        <f t="shared" si="296"/>
        <v>16</v>
      </c>
      <c r="U1126">
        <f t="shared" si="297"/>
        <v>0</v>
      </c>
    </row>
    <row r="1127" spans="1:21" x14ac:dyDescent="0.3">
      <c r="A1127">
        <v>67500</v>
      </c>
      <c r="B1127">
        <v>16</v>
      </c>
      <c r="C1127">
        <f t="shared" si="298"/>
        <v>1125</v>
      </c>
      <c r="F1127">
        <f t="shared" si="299"/>
        <v>1125</v>
      </c>
      <c r="G1127">
        <f t="shared" si="284"/>
        <v>16</v>
      </c>
      <c r="H1127">
        <f t="shared" si="285"/>
        <v>2566</v>
      </c>
      <c r="I1127">
        <f t="shared" si="286"/>
        <v>0</v>
      </c>
      <c r="J1127">
        <f t="shared" si="287"/>
        <v>4007</v>
      </c>
      <c r="K1127">
        <f t="shared" si="288"/>
        <v>0</v>
      </c>
      <c r="L1127">
        <f t="shared" si="289"/>
        <v>5448</v>
      </c>
      <c r="M1127">
        <f t="shared" si="290"/>
        <v>0</v>
      </c>
      <c r="N1127">
        <f t="shared" si="291"/>
        <v>0</v>
      </c>
      <c r="P1127">
        <f t="shared" si="292"/>
        <v>1572</v>
      </c>
      <c r="Q1127">
        <f t="shared" si="293"/>
        <v>0</v>
      </c>
      <c r="R1127">
        <f t="shared" si="294"/>
        <v>0</v>
      </c>
      <c r="S1127">
        <f t="shared" si="295"/>
        <v>0</v>
      </c>
      <c r="T1127">
        <f t="shared" si="296"/>
        <v>74</v>
      </c>
      <c r="U1127">
        <f t="shared" si="297"/>
        <v>0</v>
      </c>
    </row>
    <row r="1128" spans="1:21" x14ac:dyDescent="0.3">
      <c r="A1128">
        <v>67560</v>
      </c>
      <c r="B1128">
        <v>44</v>
      </c>
      <c r="C1128">
        <f t="shared" si="298"/>
        <v>1126</v>
      </c>
      <c r="F1128">
        <f t="shared" si="299"/>
        <v>1126</v>
      </c>
      <c r="G1128">
        <f t="shared" si="284"/>
        <v>44</v>
      </c>
      <c r="H1128">
        <f t="shared" si="285"/>
        <v>2567</v>
      </c>
      <c r="I1128">
        <f t="shared" si="286"/>
        <v>0</v>
      </c>
      <c r="J1128">
        <f t="shared" si="287"/>
        <v>4008</v>
      </c>
      <c r="K1128">
        <f t="shared" si="288"/>
        <v>0</v>
      </c>
      <c r="L1128">
        <f t="shared" si="289"/>
        <v>5449</v>
      </c>
      <c r="M1128">
        <f t="shared" si="290"/>
        <v>11</v>
      </c>
      <c r="N1128">
        <f t="shared" si="291"/>
        <v>16</v>
      </c>
      <c r="P1128">
        <f t="shared" si="292"/>
        <v>1573</v>
      </c>
      <c r="Q1128">
        <f t="shared" si="293"/>
        <v>0</v>
      </c>
      <c r="R1128">
        <f t="shared" si="294"/>
        <v>0</v>
      </c>
      <c r="S1128">
        <f t="shared" si="295"/>
        <v>0</v>
      </c>
      <c r="T1128">
        <f t="shared" si="296"/>
        <v>0</v>
      </c>
      <c r="U1128">
        <f t="shared" si="297"/>
        <v>0</v>
      </c>
    </row>
    <row r="1129" spans="1:21" x14ac:dyDescent="0.3">
      <c r="A1129">
        <v>67620</v>
      </c>
      <c r="B1129">
        <v>57</v>
      </c>
      <c r="C1129">
        <f t="shared" si="298"/>
        <v>1127</v>
      </c>
      <c r="F1129">
        <f t="shared" si="299"/>
        <v>1127</v>
      </c>
      <c r="G1129">
        <f t="shared" si="284"/>
        <v>57</v>
      </c>
      <c r="H1129">
        <f t="shared" si="285"/>
        <v>2568</v>
      </c>
      <c r="I1129">
        <f t="shared" si="286"/>
        <v>0</v>
      </c>
      <c r="J1129">
        <f t="shared" si="287"/>
        <v>4009</v>
      </c>
      <c r="K1129">
        <f t="shared" si="288"/>
        <v>0</v>
      </c>
      <c r="L1129">
        <f t="shared" si="289"/>
        <v>5450</v>
      </c>
      <c r="M1129">
        <f t="shared" si="290"/>
        <v>16</v>
      </c>
      <c r="N1129">
        <f t="shared" si="291"/>
        <v>0</v>
      </c>
      <c r="P1129">
        <f t="shared" si="292"/>
        <v>1574</v>
      </c>
      <c r="Q1129">
        <f t="shared" si="293"/>
        <v>0</v>
      </c>
      <c r="R1129">
        <f t="shared" si="294"/>
        <v>0</v>
      </c>
      <c r="S1129">
        <f t="shared" si="295"/>
        <v>16</v>
      </c>
      <c r="T1129">
        <f t="shared" si="296"/>
        <v>203</v>
      </c>
      <c r="U1129">
        <f t="shared" si="297"/>
        <v>0</v>
      </c>
    </row>
    <row r="1130" spans="1:21" x14ac:dyDescent="0.3">
      <c r="A1130">
        <v>67680</v>
      </c>
      <c r="B1130">
        <v>25</v>
      </c>
      <c r="C1130">
        <f t="shared" si="298"/>
        <v>1128</v>
      </c>
      <c r="F1130">
        <f t="shared" si="299"/>
        <v>1128</v>
      </c>
      <c r="G1130">
        <f t="shared" si="284"/>
        <v>25</v>
      </c>
      <c r="H1130">
        <f t="shared" si="285"/>
        <v>2569</v>
      </c>
      <c r="I1130">
        <f t="shared" si="286"/>
        <v>33</v>
      </c>
      <c r="J1130">
        <f t="shared" si="287"/>
        <v>4010</v>
      </c>
      <c r="K1130">
        <f t="shared" si="288"/>
        <v>0</v>
      </c>
      <c r="L1130">
        <f t="shared" si="289"/>
        <v>5451</v>
      </c>
      <c r="M1130">
        <f t="shared" si="290"/>
        <v>29</v>
      </c>
      <c r="N1130">
        <f t="shared" si="291"/>
        <v>0</v>
      </c>
      <c r="P1130">
        <f t="shared" si="292"/>
        <v>1575</v>
      </c>
      <c r="Q1130">
        <f t="shared" si="293"/>
        <v>0</v>
      </c>
      <c r="R1130">
        <f t="shared" si="294"/>
        <v>0</v>
      </c>
      <c r="S1130">
        <f t="shared" si="295"/>
        <v>0</v>
      </c>
      <c r="T1130">
        <f t="shared" si="296"/>
        <v>0</v>
      </c>
      <c r="U1130">
        <f t="shared" si="297"/>
        <v>0</v>
      </c>
    </row>
    <row r="1131" spans="1:21" x14ac:dyDescent="0.3">
      <c r="A1131">
        <v>67740</v>
      </c>
      <c r="B1131">
        <v>26</v>
      </c>
      <c r="C1131">
        <f t="shared" si="298"/>
        <v>1129</v>
      </c>
      <c r="F1131">
        <f t="shared" si="299"/>
        <v>1129</v>
      </c>
      <c r="G1131">
        <f t="shared" si="284"/>
        <v>26</v>
      </c>
      <c r="H1131">
        <f t="shared" si="285"/>
        <v>2570</v>
      </c>
      <c r="I1131">
        <f t="shared" si="286"/>
        <v>25</v>
      </c>
      <c r="J1131">
        <f t="shared" si="287"/>
        <v>4011</v>
      </c>
      <c r="K1131">
        <f t="shared" si="288"/>
        <v>8</v>
      </c>
      <c r="L1131">
        <f t="shared" si="289"/>
        <v>5452</v>
      </c>
      <c r="M1131">
        <f t="shared" si="290"/>
        <v>0</v>
      </c>
      <c r="N1131">
        <f t="shared" si="291"/>
        <v>0</v>
      </c>
      <c r="P1131">
        <f t="shared" si="292"/>
        <v>1576</v>
      </c>
      <c r="Q1131">
        <f t="shared" si="293"/>
        <v>0</v>
      </c>
      <c r="R1131">
        <f t="shared" si="294"/>
        <v>115</v>
      </c>
      <c r="S1131">
        <f t="shared" si="295"/>
        <v>0</v>
      </c>
      <c r="T1131">
        <f t="shared" si="296"/>
        <v>0</v>
      </c>
      <c r="U1131">
        <f t="shared" si="297"/>
        <v>0</v>
      </c>
    </row>
    <row r="1132" spans="1:21" x14ac:dyDescent="0.3">
      <c r="A1132">
        <v>67800</v>
      </c>
      <c r="B1132">
        <v>16</v>
      </c>
      <c r="C1132">
        <f t="shared" si="298"/>
        <v>1130</v>
      </c>
      <c r="F1132">
        <f t="shared" si="299"/>
        <v>1130</v>
      </c>
      <c r="G1132">
        <f t="shared" si="284"/>
        <v>16</v>
      </c>
      <c r="H1132">
        <f t="shared" si="285"/>
        <v>2571</v>
      </c>
      <c r="I1132">
        <f t="shared" si="286"/>
        <v>65</v>
      </c>
      <c r="J1132">
        <f t="shared" si="287"/>
        <v>4012</v>
      </c>
      <c r="K1132">
        <f t="shared" si="288"/>
        <v>0</v>
      </c>
      <c r="L1132">
        <f t="shared" si="289"/>
        <v>5453</v>
      </c>
      <c r="M1132">
        <f t="shared" si="290"/>
        <v>0</v>
      </c>
      <c r="N1132">
        <f t="shared" si="291"/>
        <v>0</v>
      </c>
      <c r="P1132">
        <f t="shared" si="292"/>
        <v>1577</v>
      </c>
      <c r="Q1132">
        <f t="shared" si="293"/>
        <v>0</v>
      </c>
      <c r="R1132">
        <f t="shared" si="294"/>
        <v>0</v>
      </c>
      <c r="S1132">
        <f t="shared" si="295"/>
        <v>0</v>
      </c>
      <c r="T1132">
        <f t="shared" si="296"/>
        <v>8</v>
      </c>
      <c r="U1132">
        <f t="shared" si="297"/>
        <v>0</v>
      </c>
    </row>
    <row r="1133" spans="1:21" x14ac:dyDescent="0.3">
      <c r="A1133">
        <v>67860</v>
      </c>
      <c r="B1133">
        <v>0</v>
      </c>
      <c r="C1133">
        <f t="shared" si="298"/>
        <v>1131</v>
      </c>
      <c r="F1133">
        <f t="shared" si="299"/>
        <v>1131</v>
      </c>
      <c r="G1133">
        <f t="shared" si="284"/>
        <v>0</v>
      </c>
      <c r="H1133">
        <f t="shared" si="285"/>
        <v>2572</v>
      </c>
      <c r="I1133">
        <f t="shared" si="286"/>
        <v>0</v>
      </c>
      <c r="J1133">
        <f t="shared" si="287"/>
        <v>4013</v>
      </c>
      <c r="K1133">
        <f t="shared" si="288"/>
        <v>0</v>
      </c>
      <c r="L1133">
        <f t="shared" si="289"/>
        <v>5454</v>
      </c>
      <c r="M1133">
        <f t="shared" si="290"/>
        <v>11</v>
      </c>
      <c r="N1133">
        <f t="shared" si="291"/>
        <v>0</v>
      </c>
      <c r="P1133">
        <f t="shared" si="292"/>
        <v>1578</v>
      </c>
      <c r="Q1133">
        <f t="shared" si="293"/>
        <v>0</v>
      </c>
      <c r="R1133">
        <f t="shared" si="294"/>
        <v>0</v>
      </c>
      <c r="S1133">
        <f t="shared" si="295"/>
        <v>0</v>
      </c>
      <c r="T1133">
        <f t="shared" si="296"/>
        <v>64</v>
      </c>
      <c r="U1133">
        <f t="shared" si="297"/>
        <v>0</v>
      </c>
    </row>
    <row r="1134" spans="1:21" x14ac:dyDescent="0.3">
      <c r="A1134">
        <v>67920</v>
      </c>
      <c r="B1134">
        <v>16</v>
      </c>
      <c r="C1134">
        <f t="shared" si="298"/>
        <v>1132</v>
      </c>
      <c r="F1134">
        <f t="shared" si="299"/>
        <v>1132</v>
      </c>
      <c r="G1134">
        <f t="shared" si="284"/>
        <v>16</v>
      </c>
      <c r="H1134">
        <f t="shared" si="285"/>
        <v>2573</v>
      </c>
      <c r="I1134">
        <f t="shared" si="286"/>
        <v>18</v>
      </c>
      <c r="J1134">
        <f t="shared" si="287"/>
        <v>4014</v>
      </c>
      <c r="K1134">
        <f t="shared" si="288"/>
        <v>0</v>
      </c>
      <c r="L1134">
        <f t="shared" si="289"/>
        <v>5455</v>
      </c>
      <c r="M1134">
        <f t="shared" si="290"/>
        <v>0</v>
      </c>
      <c r="N1134">
        <f t="shared" si="291"/>
        <v>0</v>
      </c>
      <c r="P1134">
        <f t="shared" si="292"/>
        <v>1579</v>
      </c>
      <c r="Q1134">
        <f t="shared" si="293"/>
        <v>0</v>
      </c>
      <c r="R1134">
        <f t="shared" si="294"/>
        <v>0</v>
      </c>
      <c r="S1134">
        <f t="shared" si="295"/>
        <v>0</v>
      </c>
      <c r="T1134">
        <f t="shared" si="296"/>
        <v>74</v>
      </c>
      <c r="U1134">
        <f t="shared" si="297"/>
        <v>0</v>
      </c>
    </row>
    <row r="1135" spans="1:21" x14ac:dyDescent="0.3">
      <c r="A1135">
        <v>67980</v>
      </c>
      <c r="B1135">
        <v>32</v>
      </c>
      <c r="C1135">
        <f t="shared" si="298"/>
        <v>1133</v>
      </c>
      <c r="F1135">
        <f t="shared" si="299"/>
        <v>1133</v>
      </c>
      <c r="G1135">
        <f t="shared" si="284"/>
        <v>32</v>
      </c>
      <c r="H1135">
        <f t="shared" si="285"/>
        <v>2574</v>
      </c>
      <c r="I1135">
        <f t="shared" si="286"/>
        <v>69</v>
      </c>
      <c r="J1135">
        <f t="shared" si="287"/>
        <v>4015</v>
      </c>
      <c r="K1135">
        <f t="shared" si="288"/>
        <v>0</v>
      </c>
      <c r="L1135">
        <f t="shared" si="289"/>
        <v>5456</v>
      </c>
      <c r="M1135">
        <f t="shared" si="290"/>
        <v>11</v>
      </c>
      <c r="N1135">
        <f t="shared" si="291"/>
        <v>0</v>
      </c>
      <c r="P1135">
        <f t="shared" si="292"/>
        <v>1580</v>
      </c>
      <c r="Q1135">
        <f t="shared" si="293"/>
        <v>16</v>
      </c>
      <c r="R1135">
        <f t="shared" si="294"/>
        <v>9</v>
      </c>
      <c r="S1135">
        <f t="shared" si="295"/>
        <v>0</v>
      </c>
      <c r="T1135">
        <f t="shared" si="296"/>
        <v>48</v>
      </c>
      <c r="U1135">
        <f t="shared" si="297"/>
        <v>0</v>
      </c>
    </row>
    <row r="1136" spans="1:21" x14ac:dyDescent="0.3">
      <c r="A1136">
        <v>68040</v>
      </c>
      <c r="B1136">
        <v>35</v>
      </c>
      <c r="C1136">
        <f t="shared" si="298"/>
        <v>1134</v>
      </c>
      <c r="F1136">
        <f t="shared" si="299"/>
        <v>1134</v>
      </c>
      <c r="G1136">
        <f t="shared" si="284"/>
        <v>35</v>
      </c>
      <c r="H1136">
        <f t="shared" si="285"/>
        <v>2575</v>
      </c>
      <c r="I1136">
        <f t="shared" si="286"/>
        <v>25</v>
      </c>
      <c r="J1136">
        <f t="shared" si="287"/>
        <v>4016</v>
      </c>
      <c r="K1136">
        <f t="shared" si="288"/>
        <v>8</v>
      </c>
      <c r="L1136">
        <f t="shared" si="289"/>
        <v>5457</v>
      </c>
      <c r="M1136">
        <f t="shared" si="290"/>
        <v>0</v>
      </c>
      <c r="N1136">
        <f t="shared" si="291"/>
        <v>0</v>
      </c>
      <c r="P1136">
        <f t="shared" si="292"/>
        <v>1581</v>
      </c>
      <c r="Q1136">
        <f t="shared" si="293"/>
        <v>0</v>
      </c>
      <c r="R1136">
        <f t="shared" si="294"/>
        <v>18</v>
      </c>
      <c r="S1136">
        <f t="shared" si="295"/>
        <v>0</v>
      </c>
      <c r="T1136">
        <f t="shared" si="296"/>
        <v>128</v>
      </c>
      <c r="U1136">
        <f t="shared" si="297"/>
        <v>0</v>
      </c>
    </row>
    <row r="1137" spans="1:21" x14ac:dyDescent="0.3">
      <c r="A1137">
        <v>68100</v>
      </c>
      <c r="B1137">
        <v>16</v>
      </c>
      <c r="C1137">
        <f t="shared" si="298"/>
        <v>1135</v>
      </c>
      <c r="F1137">
        <f t="shared" si="299"/>
        <v>1135</v>
      </c>
      <c r="G1137">
        <f t="shared" si="284"/>
        <v>16</v>
      </c>
      <c r="H1137">
        <f t="shared" si="285"/>
        <v>2576</v>
      </c>
      <c r="I1137">
        <f t="shared" si="286"/>
        <v>9</v>
      </c>
      <c r="J1137">
        <f t="shared" si="287"/>
        <v>4017</v>
      </c>
      <c r="K1137">
        <f t="shared" si="288"/>
        <v>0</v>
      </c>
      <c r="L1137">
        <f t="shared" si="289"/>
        <v>5458</v>
      </c>
      <c r="M1137">
        <f t="shared" si="290"/>
        <v>0</v>
      </c>
      <c r="N1137">
        <f t="shared" si="291"/>
        <v>0</v>
      </c>
      <c r="P1137">
        <f t="shared" si="292"/>
        <v>1582</v>
      </c>
      <c r="Q1137">
        <f t="shared" si="293"/>
        <v>0</v>
      </c>
      <c r="R1137">
        <f t="shared" si="294"/>
        <v>91</v>
      </c>
      <c r="S1137">
        <f t="shared" si="295"/>
        <v>0</v>
      </c>
      <c r="T1137">
        <f t="shared" si="296"/>
        <v>204</v>
      </c>
      <c r="U1137">
        <f t="shared" si="297"/>
        <v>0</v>
      </c>
    </row>
    <row r="1138" spans="1:21" x14ac:dyDescent="0.3">
      <c r="A1138">
        <v>68160</v>
      </c>
      <c r="B1138">
        <v>41</v>
      </c>
      <c r="C1138">
        <f t="shared" si="298"/>
        <v>1136</v>
      </c>
      <c r="F1138">
        <f t="shared" si="299"/>
        <v>1136</v>
      </c>
      <c r="G1138">
        <f t="shared" si="284"/>
        <v>41</v>
      </c>
      <c r="H1138">
        <f t="shared" si="285"/>
        <v>2577</v>
      </c>
      <c r="I1138">
        <f t="shared" si="286"/>
        <v>0</v>
      </c>
      <c r="J1138">
        <f t="shared" si="287"/>
        <v>4018</v>
      </c>
      <c r="K1138">
        <f t="shared" si="288"/>
        <v>0</v>
      </c>
      <c r="L1138">
        <f t="shared" si="289"/>
        <v>5459</v>
      </c>
      <c r="M1138">
        <f t="shared" si="290"/>
        <v>0</v>
      </c>
      <c r="N1138">
        <f t="shared" si="291"/>
        <v>0</v>
      </c>
      <c r="P1138">
        <f t="shared" si="292"/>
        <v>1583</v>
      </c>
      <c r="Q1138">
        <f t="shared" si="293"/>
        <v>0</v>
      </c>
      <c r="R1138">
        <f t="shared" si="294"/>
        <v>64</v>
      </c>
      <c r="S1138">
        <f t="shared" si="295"/>
        <v>0</v>
      </c>
      <c r="T1138">
        <f t="shared" si="296"/>
        <v>0</v>
      </c>
      <c r="U1138">
        <f t="shared" si="297"/>
        <v>0</v>
      </c>
    </row>
    <row r="1139" spans="1:21" x14ac:dyDescent="0.3">
      <c r="A1139">
        <v>68220</v>
      </c>
      <c r="B1139">
        <v>16</v>
      </c>
      <c r="C1139">
        <f t="shared" si="298"/>
        <v>1137</v>
      </c>
      <c r="F1139">
        <f t="shared" si="299"/>
        <v>1137</v>
      </c>
      <c r="G1139">
        <f t="shared" si="284"/>
        <v>16</v>
      </c>
      <c r="H1139">
        <f t="shared" si="285"/>
        <v>2578</v>
      </c>
      <c r="I1139">
        <f t="shared" si="286"/>
        <v>0</v>
      </c>
      <c r="J1139">
        <f t="shared" si="287"/>
        <v>4019</v>
      </c>
      <c r="K1139">
        <f t="shared" si="288"/>
        <v>0</v>
      </c>
      <c r="L1139">
        <f t="shared" si="289"/>
        <v>5460</v>
      </c>
      <c r="M1139">
        <f t="shared" si="290"/>
        <v>0</v>
      </c>
      <c r="N1139">
        <f t="shared" si="291"/>
        <v>0</v>
      </c>
      <c r="P1139">
        <f t="shared" si="292"/>
        <v>1584</v>
      </c>
      <c r="Q1139">
        <f t="shared" si="293"/>
        <v>0</v>
      </c>
      <c r="R1139">
        <f t="shared" si="294"/>
        <v>29</v>
      </c>
      <c r="S1139">
        <f t="shared" si="295"/>
        <v>8</v>
      </c>
      <c r="T1139">
        <f t="shared" si="296"/>
        <v>11</v>
      </c>
      <c r="U1139">
        <f t="shared" si="297"/>
        <v>0</v>
      </c>
    </row>
    <row r="1140" spans="1:21" x14ac:dyDescent="0.3">
      <c r="A1140">
        <v>68280</v>
      </c>
      <c r="B1140">
        <v>9</v>
      </c>
      <c r="C1140">
        <f t="shared" si="298"/>
        <v>1138</v>
      </c>
      <c r="F1140">
        <f t="shared" si="299"/>
        <v>1138</v>
      </c>
      <c r="G1140">
        <f t="shared" si="284"/>
        <v>9</v>
      </c>
      <c r="H1140">
        <f t="shared" si="285"/>
        <v>2579</v>
      </c>
      <c r="I1140">
        <f t="shared" si="286"/>
        <v>0</v>
      </c>
      <c r="J1140">
        <f t="shared" si="287"/>
        <v>4020</v>
      </c>
      <c r="K1140">
        <f t="shared" si="288"/>
        <v>0</v>
      </c>
      <c r="L1140">
        <f t="shared" si="289"/>
        <v>5461</v>
      </c>
      <c r="M1140">
        <f t="shared" si="290"/>
        <v>0</v>
      </c>
      <c r="N1140">
        <f t="shared" si="291"/>
        <v>0</v>
      </c>
      <c r="P1140">
        <f t="shared" si="292"/>
        <v>1585</v>
      </c>
      <c r="Q1140">
        <f t="shared" si="293"/>
        <v>0</v>
      </c>
      <c r="R1140">
        <f t="shared" si="294"/>
        <v>25</v>
      </c>
      <c r="S1140">
        <f t="shared" si="295"/>
        <v>0</v>
      </c>
      <c r="T1140">
        <f t="shared" si="296"/>
        <v>0</v>
      </c>
      <c r="U1140">
        <f t="shared" si="297"/>
        <v>0</v>
      </c>
    </row>
    <row r="1141" spans="1:21" x14ac:dyDescent="0.3">
      <c r="A1141">
        <v>68340</v>
      </c>
      <c r="B1141">
        <v>26</v>
      </c>
      <c r="C1141">
        <f t="shared" si="298"/>
        <v>1139</v>
      </c>
      <c r="F1141">
        <f t="shared" si="299"/>
        <v>1139</v>
      </c>
      <c r="G1141">
        <f t="shared" si="284"/>
        <v>26</v>
      </c>
      <c r="H1141">
        <f t="shared" si="285"/>
        <v>2580</v>
      </c>
      <c r="I1141">
        <f t="shared" si="286"/>
        <v>0</v>
      </c>
      <c r="J1141">
        <f t="shared" si="287"/>
        <v>4021</v>
      </c>
      <c r="K1141">
        <f t="shared" si="288"/>
        <v>8</v>
      </c>
      <c r="L1141">
        <f t="shared" si="289"/>
        <v>5462</v>
      </c>
      <c r="M1141">
        <f t="shared" si="290"/>
        <v>0</v>
      </c>
      <c r="N1141">
        <f t="shared" si="291"/>
        <v>0</v>
      </c>
      <c r="P1141">
        <f t="shared" si="292"/>
        <v>1586</v>
      </c>
      <c r="Q1141">
        <f t="shared" si="293"/>
        <v>0</v>
      </c>
      <c r="R1141">
        <f t="shared" si="294"/>
        <v>39</v>
      </c>
      <c r="S1141">
        <f t="shared" si="295"/>
        <v>0</v>
      </c>
      <c r="T1141">
        <f t="shared" si="296"/>
        <v>0</v>
      </c>
      <c r="U1141">
        <f t="shared" si="297"/>
        <v>0</v>
      </c>
    </row>
    <row r="1142" spans="1:21" x14ac:dyDescent="0.3">
      <c r="A1142">
        <v>68400</v>
      </c>
      <c r="B1142">
        <v>35</v>
      </c>
      <c r="C1142">
        <f t="shared" si="298"/>
        <v>1140</v>
      </c>
      <c r="F1142">
        <f t="shared" si="299"/>
        <v>1140</v>
      </c>
      <c r="G1142">
        <f t="shared" si="284"/>
        <v>35</v>
      </c>
      <c r="H1142">
        <f t="shared" si="285"/>
        <v>2581</v>
      </c>
      <c r="I1142">
        <f t="shared" si="286"/>
        <v>1</v>
      </c>
      <c r="J1142">
        <f t="shared" si="287"/>
        <v>4022</v>
      </c>
      <c r="K1142">
        <f t="shared" si="288"/>
        <v>0</v>
      </c>
      <c r="L1142">
        <f t="shared" si="289"/>
        <v>5463</v>
      </c>
      <c r="M1142">
        <f t="shared" si="290"/>
        <v>0</v>
      </c>
      <c r="N1142">
        <f t="shared" si="291"/>
        <v>12</v>
      </c>
      <c r="P1142">
        <f t="shared" si="292"/>
        <v>1587</v>
      </c>
      <c r="Q1142">
        <f t="shared" si="293"/>
        <v>0</v>
      </c>
      <c r="R1142">
        <f t="shared" si="294"/>
        <v>16</v>
      </c>
      <c r="S1142">
        <f t="shared" si="295"/>
        <v>0</v>
      </c>
      <c r="T1142">
        <f t="shared" si="296"/>
        <v>0</v>
      </c>
      <c r="U1142">
        <f t="shared" si="297"/>
        <v>0</v>
      </c>
    </row>
    <row r="1143" spans="1:21" x14ac:dyDescent="0.3">
      <c r="A1143">
        <v>68460</v>
      </c>
      <c r="B1143">
        <v>24</v>
      </c>
      <c r="C1143">
        <f t="shared" si="298"/>
        <v>1141</v>
      </c>
      <c r="F1143">
        <f t="shared" si="299"/>
        <v>1141</v>
      </c>
      <c r="G1143">
        <f t="shared" si="284"/>
        <v>24</v>
      </c>
      <c r="H1143">
        <f t="shared" si="285"/>
        <v>2582</v>
      </c>
      <c r="I1143">
        <f t="shared" si="286"/>
        <v>0</v>
      </c>
      <c r="J1143">
        <f t="shared" si="287"/>
        <v>4023</v>
      </c>
      <c r="K1143">
        <f t="shared" si="288"/>
        <v>0</v>
      </c>
      <c r="L1143">
        <f t="shared" si="289"/>
        <v>5464</v>
      </c>
      <c r="M1143">
        <f t="shared" si="290"/>
        <v>25</v>
      </c>
      <c r="N1143">
        <f t="shared" si="291"/>
        <v>0</v>
      </c>
      <c r="P1143">
        <f t="shared" si="292"/>
        <v>1588</v>
      </c>
      <c r="Q1143">
        <f t="shared" si="293"/>
        <v>0</v>
      </c>
      <c r="R1143">
        <f t="shared" si="294"/>
        <v>19</v>
      </c>
      <c r="S1143">
        <f t="shared" si="295"/>
        <v>8</v>
      </c>
      <c r="T1143">
        <f t="shared" si="296"/>
        <v>0</v>
      </c>
      <c r="U1143">
        <f t="shared" si="297"/>
        <v>0</v>
      </c>
    </row>
    <row r="1144" spans="1:21" x14ac:dyDescent="0.3">
      <c r="A1144">
        <v>68520</v>
      </c>
      <c r="B1144">
        <v>32</v>
      </c>
      <c r="C1144">
        <f t="shared" si="298"/>
        <v>1142</v>
      </c>
      <c r="F1144">
        <f t="shared" si="299"/>
        <v>1142</v>
      </c>
      <c r="G1144">
        <f t="shared" si="284"/>
        <v>32</v>
      </c>
      <c r="H1144">
        <f t="shared" si="285"/>
        <v>2583</v>
      </c>
      <c r="I1144">
        <f t="shared" si="286"/>
        <v>17</v>
      </c>
      <c r="J1144">
        <f t="shared" si="287"/>
        <v>4024</v>
      </c>
      <c r="K1144">
        <f t="shared" si="288"/>
        <v>0</v>
      </c>
      <c r="L1144">
        <f t="shared" si="289"/>
        <v>5465</v>
      </c>
      <c r="M1144">
        <f t="shared" si="290"/>
        <v>0</v>
      </c>
      <c r="N1144">
        <f t="shared" si="291"/>
        <v>0</v>
      </c>
      <c r="P1144">
        <f t="shared" si="292"/>
        <v>1589</v>
      </c>
      <c r="Q1144">
        <f t="shared" si="293"/>
        <v>0</v>
      </c>
      <c r="R1144">
        <f t="shared" si="294"/>
        <v>67</v>
      </c>
      <c r="S1144">
        <f t="shared" si="295"/>
        <v>0</v>
      </c>
      <c r="T1144">
        <f t="shared" si="296"/>
        <v>0</v>
      </c>
      <c r="U1144">
        <f t="shared" si="297"/>
        <v>0</v>
      </c>
    </row>
    <row r="1145" spans="1:21" x14ac:dyDescent="0.3">
      <c r="A1145">
        <v>68580</v>
      </c>
      <c r="B1145">
        <v>8</v>
      </c>
      <c r="C1145">
        <f t="shared" si="298"/>
        <v>1143</v>
      </c>
      <c r="F1145">
        <f t="shared" si="299"/>
        <v>1143</v>
      </c>
      <c r="G1145">
        <f t="shared" si="284"/>
        <v>8</v>
      </c>
      <c r="H1145">
        <f t="shared" si="285"/>
        <v>2584</v>
      </c>
      <c r="I1145">
        <f t="shared" si="286"/>
        <v>9</v>
      </c>
      <c r="J1145">
        <f t="shared" si="287"/>
        <v>4025</v>
      </c>
      <c r="K1145">
        <f t="shared" si="288"/>
        <v>27</v>
      </c>
      <c r="L1145">
        <f t="shared" si="289"/>
        <v>5466</v>
      </c>
      <c r="M1145">
        <f t="shared" si="290"/>
        <v>3</v>
      </c>
      <c r="N1145">
        <f t="shared" si="291"/>
        <v>7</v>
      </c>
      <c r="P1145">
        <f t="shared" si="292"/>
        <v>1590</v>
      </c>
      <c r="Q1145">
        <f t="shared" si="293"/>
        <v>8</v>
      </c>
      <c r="R1145">
        <f t="shared" si="294"/>
        <v>44</v>
      </c>
      <c r="S1145">
        <f t="shared" si="295"/>
        <v>0</v>
      </c>
      <c r="T1145">
        <f t="shared" si="296"/>
        <v>0</v>
      </c>
      <c r="U1145">
        <f t="shared" si="297"/>
        <v>0</v>
      </c>
    </row>
    <row r="1146" spans="1:21" x14ac:dyDescent="0.3">
      <c r="A1146">
        <v>68640</v>
      </c>
      <c r="B1146">
        <v>4</v>
      </c>
      <c r="C1146">
        <f t="shared" si="298"/>
        <v>1144</v>
      </c>
      <c r="F1146">
        <f t="shared" si="299"/>
        <v>1144</v>
      </c>
      <c r="G1146">
        <f t="shared" si="284"/>
        <v>4</v>
      </c>
      <c r="H1146">
        <f t="shared" si="285"/>
        <v>2585</v>
      </c>
      <c r="I1146">
        <f t="shared" si="286"/>
        <v>0</v>
      </c>
      <c r="J1146">
        <f t="shared" si="287"/>
        <v>4026</v>
      </c>
      <c r="K1146">
        <f t="shared" si="288"/>
        <v>0</v>
      </c>
      <c r="L1146">
        <f t="shared" si="289"/>
        <v>5467</v>
      </c>
      <c r="M1146">
        <f t="shared" si="290"/>
        <v>1</v>
      </c>
      <c r="N1146">
        <f t="shared" si="291"/>
        <v>0</v>
      </c>
      <c r="P1146">
        <f t="shared" si="292"/>
        <v>1591</v>
      </c>
      <c r="Q1146">
        <f t="shared" si="293"/>
        <v>0</v>
      </c>
      <c r="R1146">
        <f t="shared" si="294"/>
        <v>15</v>
      </c>
      <c r="S1146">
        <f t="shared" si="295"/>
        <v>0</v>
      </c>
      <c r="T1146">
        <f t="shared" si="296"/>
        <v>0</v>
      </c>
      <c r="U1146">
        <f t="shared" si="297"/>
        <v>0</v>
      </c>
    </row>
    <row r="1147" spans="1:21" x14ac:dyDescent="0.3">
      <c r="A1147">
        <v>68700</v>
      </c>
      <c r="B1147">
        <v>26</v>
      </c>
      <c r="C1147">
        <f t="shared" si="298"/>
        <v>1145</v>
      </c>
      <c r="F1147">
        <f t="shared" si="299"/>
        <v>1145</v>
      </c>
      <c r="G1147">
        <f t="shared" si="284"/>
        <v>26</v>
      </c>
      <c r="H1147">
        <f t="shared" si="285"/>
        <v>2586</v>
      </c>
      <c r="I1147">
        <f t="shared" si="286"/>
        <v>32</v>
      </c>
      <c r="J1147">
        <f t="shared" si="287"/>
        <v>4027</v>
      </c>
      <c r="K1147">
        <f t="shared" si="288"/>
        <v>52</v>
      </c>
      <c r="L1147">
        <f t="shared" si="289"/>
        <v>5468</v>
      </c>
      <c r="M1147">
        <f t="shared" si="290"/>
        <v>0</v>
      </c>
      <c r="N1147">
        <f t="shared" si="291"/>
        <v>0</v>
      </c>
      <c r="P1147">
        <f t="shared" si="292"/>
        <v>1592</v>
      </c>
      <c r="Q1147">
        <f t="shared" si="293"/>
        <v>0</v>
      </c>
      <c r="R1147">
        <f t="shared" si="294"/>
        <v>34</v>
      </c>
      <c r="S1147">
        <f t="shared" si="295"/>
        <v>0</v>
      </c>
      <c r="T1147">
        <f t="shared" si="296"/>
        <v>0</v>
      </c>
      <c r="U1147">
        <f t="shared" si="297"/>
        <v>0</v>
      </c>
    </row>
    <row r="1148" spans="1:21" x14ac:dyDescent="0.3">
      <c r="A1148">
        <v>68760</v>
      </c>
      <c r="B1148">
        <v>26</v>
      </c>
      <c r="C1148">
        <f t="shared" si="298"/>
        <v>1146</v>
      </c>
      <c r="F1148">
        <f t="shared" si="299"/>
        <v>1146</v>
      </c>
      <c r="G1148">
        <f t="shared" si="284"/>
        <v>26</v>
      </c>
      <c r="H1148">
        <f t="shared" si="285"/>
        <v>2587</v>
      </c>
      <c r="I1148">
        <f t="shared" si="286"/>
        <v>4</v>
      </c>
      <c r="J1148">
        <f t="shared" si="287"/>
        <v>4028</v>
      </c>
      <c r="K1148">
        <f t="shared" si="288"/>
        <v>25</v>
      </c>
      <c r="L1148">
        <f t="shared" si="289"/>
        <v>5469</v>
      </c>
      <c r="M1148">
        <f t="shared" si="290"/>
        <v>0</v>
      </c>
      <c r="N1148">
        <f t="shared" si="291"/>
        <v>0</v>
      </c>
      <c r="P1148">
        <f t="shared" si="292"/>
        <v>1593</v>
      </c>
      <c r="Q1148">
        <f t="shared" si="293"/>
        <v>0</v>
      </c>
      <c r="R1148">
        <f t="shared" si="294"/>
        <v>0</v>
      </c>
      <c r="S1148">
        <f t="shared" si="295"/>
        <v>0</v>
      </c>
      <c r="T1148">
        <f t="shared" si="296"/>
        <v>0</v>
      </c>
      <c r="U1148">
        <f t="shared" si="297"/>
        <v>0</v>
      </c>
    </row>
    <row r="1149" spans="1:21" x14ac:dyDescent="0.3">
      <c r="A1149">
        <v>68820</v>
      </c>
      <c r="B1149">
        <v>33</v>
      </c>
      <c r="C1149">
        <f t="shared" si="298"/>
        <v>1147</v>
      </c>
      <c r="F1149">
        <f t="shared" si="299"/>
        <v>1147</v>
      </c>
      <c r="G1149">
        <f t="shared" si="284"/>
        <v>33</v>
      </c>
      <c r="H1149">
        <f t="shared" si="285"/>
        <v>2588</v>
      </c>
      <c r="I1149">
        <f t="shared" si="286"/>
        <v>18</v>
      </c>
      <c r="J1149">
        <f t="shared" si="287"/>
        <v>4029</v>
      </c>
      <c r="K1149">
        <f t="shared" si="288"/>
        <v>0</v>
      </c>
      <c r="L1149">
        <f t="shared" si="289"/>
        <v>5470</v>
      </c>
      <c r="M1149">
        <f t="shared" si="290"/>
        <v>0</v>
      </c>
      <c r="N1149">
        <f t="shared" si="291"/>
        <v>0</v>
      </c>
      <c r="P1149">
        <f t="shared" si="292"/>
        <v>1594</v>
      </c>
      <c r="Q1149">
        <f t="shared" si="293"/>
        <v>0</v>
      </c>
      <c r="R1149">
        <f t="shared" si="294"/>
        <v>71</v>
      </c>
      <c r="S1149">
        <f t="shared" si="295"/>
        <v>8</v>
      </c>
      <c r="T1149">
        <f t="shared" si="296"/>
        <v>0</v>
      </c>
      <c r="U1149">
        <f t="shared" si="297"/>
        <v>0</v>
      </c>
    </row>
    <row r="1150" spans="1:21" x14ac:dyDescent="0.3">
      <c r="A1150">
        <v>68880</v>
      </c>
      <c r="B1150">
        <v>4</v>
      </c>
      <c r="C1150">
        <f t="shared" si="298"/>
        <v>1148</v>
      </c>
      <c r="F1150">
        <f t="shared" si="299"/>
        <v>1148</v>
      </c>
      <c r="G1150">
        <f t="shared" si="284"/>
        <v>4</v>
      </c>
      <c r="H1150">
        <f t="shared" si="285"/>
        <v>2589</v>
      </c>
      <c r="I1150">
        <f t="shared" si="286"/>
        <v>27</v>
      </c>
      <c r="J1150">
        <f t="shared" si="287"/>
        <v>4030</v>
      </c>
      <c r="K1150">
        <f t="shared" si="288"/>
        <v>11</v>
      </c>
      <c r="L1150">
        <f t="shared" si="289"/>
        <v>5471</v>
      </c>
      <c r="M1150">
        <f t="shared" si="290"/>
        <v>0</v>
      </c>
      <c r="N1150">
        <f t="shared" si="291"/>
        <v>0</v>
      </c>
      <c r="P1150">
        <f t="shared" si="292"/>
        <v>1595</v>
      </c>
      <c r="Q1150">
        <f t="shared" si="293"/>
        <v>0</v>
      </c>
      <c r="R1150">
        <f t="shared" si="294"/>
        <v>93</v>
      </c>
      <c r="S1150">
        <f t="shared" si="295"/>
        <v>0</v>
      </c>
      <c r="T1150">
        <f t="shared" si="296"/>
        <v>0</v>
      </c>
      <c r="U1150">
        <f t="shared" si="297"/>
        <v>0</v>
      </c>
    </row>
    <row r="1151" spans="1:21" x14ac:dyDescent="0.3">
      <c r="A1151">
        <v>68940</v>
      </c>
      <c r="B1151">
        <v>16</v>
      </c>
      <c r="C1151">
        <f t="shared" si="298"/>
        <v>1149</v>
      </c>
      <c r="F1151">
        <f t="shared" si="299"/>
        <v>1149</v>
      </c>
      <c r="G1151">
        <f t="shared" si="284"/>
        <v>16</v>
      </c>
      <c r="H1151">
        <f t="shared" si="285"/>
        <v>2590</v>
      </c>
      <c r="I1151">
        <f t="shared" si="286"/>
        <v>25</v>
      </c>
      <c r="J1151">
        <f t="shared" si="287"/>
        <v>4031</v>
      </c>
      <c r="K1151">
        <f t="shared" si="288"/>
        <v>25</v>
      </c>
      <c r="L1151">
        <f t="shared" si="289"/>
        <v>5472</v>
      </c>
      <c r="M1151">
        <f t="shared" si="290"/>
        <v>8</v>
      </c>
      <c r="N1151">
        <f t="shared" si="291"/>
        <v>16</v>
      </c>
      <c r="P1151">
        <f t="shared" si="292"/>
        <v>1596</v>
      </c>
      <c r="Q1151">
        <f t="shared" si="293"/>
        <v>0</v>
      </c>
      <c r="R1151">
        <f t="shared" si="294"/>
        <v>24</v>
      </c>
      <c r="S1151">
        <f t="shared" si="295"/>
        <v>0</v>
      </c>
      <c r="T1151">
        <f t="shared" si="296"/>
        <v>0</v>
      </c>
      <c r="U1151">
        <f t="shared" si="297"/>
        <v>0</v>
      </c>
    </row>
    <row r="1152" spans="1:21" x14ac:dyDescent="0.3">
      <c r="A1152">
        <v>69000</v>
      </c>
      <c r="B1152">
        <v>16</v>
      </c>
      <c r="C1152">
        <f t="shared" si="298"/>
        <v>1150</v>
      </c>
      <c r="F1152">
        <f t="shared" si="299"/>
        <v>1150</v>
      </c>
      <c r="G1152">
        <f t="shared" si="284"/>
        <v>16</v>
      </c>
      <c r="H1152">
        <f t="shared" si="285"/>
        <v>2591</v>
      </c>
      <c r="I1152">
        <f t="shared" si="286"/>
        <v>9</v>
      </c>
      <c r="J1152">
        <f t="shared" si="287"/>
        <v>4032</v>
      </c>
      <c r="K1152">
        <f t="shared" si="288"/>
        <v>0</v>
      </c>
      <c r="L1152">
        <f t="shared" si="289"/>
        <v>5473</v>
      </c>
      <c r="M1152">
        <f t="shared" si="290"/>
        <v>65</v>
      </c>
      <c r="N1152">
        <f t="shared" si="291"/>
        <v>0</v>
      </c>
      <c r="P1152">
        <f t="shared" si="292"/>
        <v>1597</v>
      </c>
      <c r="Q1152">
        <f t="shared" si="293"/>
        <v>0</v>
      </c>
      <c r="R1152">
        <f t="shared" si="294"/>
        <v>0</v>
      </c>
      <c r="S1152">
        <f t="shared" si="295"/>
        <v>0</v>
      </c>
      <c r="T1152">
        <f t="shared" si="296"/>
        <v>0</v>
      </c>
      <c r="U1152">
        <f t="shared" si="297"/>
        <v>0</v>
      </c>
    </row>
    <row r="1153" spans="1:21" x14ac:dyDescent="0.3">
      <c r="A1153">
        <v>69060</v>
      </c>
      <c r="B1153">
        <v>16</v>
      </c>
      <c r="C1153">
        <f t="shared" si="298"/>
        <v>1151</v>
      </c>
      <c r="F1153">
        <f t="shared" si="299"/>
        <v>1151</v>
      </c>
      <c r="G1153">
        <f t="shared" si="284"/>
        <v>16</v>
      </c>
      <c r="H1153">
        <f t="shared" si="285"/>
        <v>2592</v>
      </c>
      <c r="I1153">
        <f t="shared" si="286"/>
        <v>0</v>
      </c>
      <c r="J1153">
        <f t="shared" si="287"/>
        <v>4033</v>
      </c>
      <c r="K1153">
        <f t="shared" si="288"/>
        <v>0</v>
      </c>
      <c r="L1153">
        <f t="shared" si="289"/>
        <v>5474</v>
      </c>
      <c r="M1153">
        <f t="shared" si="290"/>
        <v>19</v>
      </c>
      <c r="N1153">
        <f t="shared" si="291"/>
        <v>19</v>
      </c>
      <c r="P1153">
        <f t="shared" si="292"/>
        <v>1598</v>
      </c>
      <c r="Q1153">
        <f t="shared" si="293"/>
        <v>0</v>
      </c>
      <c r="R1153">
        <f t="shared" si="294"/>
        <v>0</v>
      </c>
      <c r="S1153">
        <f t="shared" si="295"/>
        <v>0</v>
      </c>
      <c r="T1153">
        <f t="shared" si="296"/>
        <v>0</v>
      </c>
      <c r="U1153">
        <f t="shared" si="297"/>
        <v>0</v>
      </c>
    </row>
    <row r="1154" spans="1:21" x14ac:dyDescent="0.3">
      <c r="A1154">
        <v>69120</v>
      </c>
      <c r="B1154">
        <v>16</v>
      </c>
      <c r="C1154">
        <f t="shared" si="298"/>
        <v>1152</v>
      </c>
      <c r="F1154">
        <f t="shared" si="299"/>
        <v>1152</v>
      </c>
      <c r="G1154">
        <f t="shared" si="284"/>
        <v>16</v>
      </c>
      <c r="H1154">
        <f t="shared" si="285"/>
        <v>2593</v>
      </c>
      <c r="I1154">
        <f t="shared" si="286"/>
        <v>8</v>
      </c>
      <c r="J1154">
        <f t="shared" si="287"/>
        <v>4034</v>
      </c>
      <c r="K1154">
        <f t="shared" si="288"/>
        <v>8</v>
      </c>
      <c r="L1154">
        <f t="shared" si="289"/>
        <v>5475</v>
      </c>
      <c r="M1154">
        <f t="shared" si="290"/>
        <v>24</v>
      </c>
      <c r="N1154">
        <f t="shared" si="291"/>
        <v>0</v>
      </c>
      <c r="P1154">
        <f t="shared" si="292"/>
        <v>1599</v>
      </c>
      <c r="Q1154">
        <f t="shared" si="293"/>
        <v>0</v>
      </c>
      <c r="R1154">
        <f t="shared" si="294"/>
        <v>9</v>
      </c>
      <c r="S1154">
        <f t="shared" si="295"/>
        <v>0</v>
      </c>
      <c r="T1154">
        <f t="shared" si="296"/>
        <v>0</v>
      </c>
      <c r="U1154">
        <f t="shared" si="297"/>
        <v>0</v>
      </c>
    </row>
    <row r="1155" spans="1:21" x14ac:dyDescent="0.3">
      <c r="A1155">
        <v>69180</v>
      </c>
      <c r="B1155">
        <v>27</v>
      </c>
      <c r="C1155">
        <f t="shared" si="298"/>
        <v>1153</v>
      </c>
      <c r="F1155">
        <f t="shared" si="299"/>
        <v>1153</v>
      </c>
      <c r="G1155">
        <f t="shared" ref="G1155:G1218" si="300">B1155</f>
        <v>27</v>
      </c>
      <c r="H1155">
        <f t="shared" ref="H1155:H1218" si="301">C2596</f>
        <v>2594</v>
      </c>
      <c r="I1155">
        <f t="shared" ref="I1155:I1218" si="302">B2596</f>
        <v>0</v>
      </c>
      <c r="J1155">
        <f t="shared" ref="J1155:J1218" si="303">C4037</f>
        <v>4035</v>
      </c>
      <c r="K1155">
        <f t="shared" ref="K1155:K1218" si="304">B4037</f>
        <v>27</v>
      </c>
      <c r="L1155">
        <f t="shared" ref="L1155:L1218" si="305">C5478</f>
        <v>5476</v>
      </c>
      <c r="M1155">
        <f t="shared" ref="M1155:M1218" si="306">B5478</f>
        <v>24</v>
      </c>
      <c r="N1155">
        <f t="shared" ref="N1155:N1218" si="307">B6917</f>
        <v>0</v>
      </c>
      <c r="P1155">
        <f t="shared" ref="P1155:P1218" si="308">C1602</f>
        <v>1600</v>
      </c>
      <c r="Q1155">
        <f t="shared" ref="Q1155:Q1218" si="309">B1602</f>
        <v>8</v>
      </c>
      <c r="R1155">
        <f t="shared" ref="R1155:R1218" si="310" xml:space="preserve"> B3042</f>
        <v>45</v>
      </c>
      <c r="S1155">
        <f t="shared" ref="S1155:S1218" si="311">B4482</f>
        <v>0</v>
      </c>
      <c r="T1155">
        <f t="shared" ref="T1155:T1218" si="312">B5922</f>
        <v>0</v>
      </c>
      <c r="U1155">
        <f t="shared" ref="U1155:U1218" si="313">B7062</f>
        <v>0</v>
      </c>
    </row>
    <row r="1156" spans="1:21" x14ac:dyDescent="0.3">
      <c r="A1156">
        <v>69240</v>
      </c>
      <c r="B1156">
        <v>25</v>
      </c>
      <c r="C1156">
        <f t="shared" ref="C1156:C1219" si="314">A1156/60</f>
        <v>1154</v>
      </c>
      <c r="F1156">
        <f t="shared" ref="F1156:F1219" si="315">C1156</f>
        <v>1154</v>
      </c>
      <c r="G1156">
        <f t="shared" si="300"/>
        <v>25</v>
      </c>
      <c r="H1156">
        <f t="shared" si="301"/>
        <v>2595</v>
      </c>
      <c r="I1156">
        <f t="shared" si="302"/>
        <v>0</v>
      </c>
      <c r="J1156">
        <f t="shared" si="303"/>
        <v>4036</v>
      </c>
      <c r="K1156">
        <f t="shared" si="304"/>
        <v>8</v>
      </c>
      <c r="L1156">
        <f t="shared" si="305"/>
        <v>5477</v>
      </c>
      <c r="M1156">
        <f t="shared" si="306"/>
        <v>24</v>
      </c>
      <c r="N1156">
        <f t="shared" si="307"/>
        <v>0</v>
      </c>
      <c r="P1156">
        <f t="shared" si="308"/>
        <v>1601</v>
      </c>
      <c r="Q1156">
        <f t="shared" si="309"/>
        <v>0</v>
      </c>
      <c r="R1156">
        <f t="shared" si="310"/>
        <v>72</v>
      </c>
      <c r="S1156">
        <f t="shared" si="311"/>
        <v>0</v>
      </c>
      <c r="T1156">
        <f t="shared" si="312"/>
        <v>0</v>
      </c>
      <c r="U1156">
        <f t="shared" si="313"/>
        <v>0</v>
      </c>
    </row>
    <row r="1157" spans="1:21" x14ac:dyDescent="0.3">
      <c r="A1157">
        <v>69300</v>
      </c>
      <c r="B1157">
        <v>8</v>
      </c>
      <c r="C1157">
        <f t="shared" si="314"/>
        <v>1155</v>
      </c>
      <c r="F1157">
        <f t="shared" si="315"/>
        <v>1155</v>
      </c>
      <c r="G1157">
        <f t="shared" si="300"/>
        <v>8</v>
      </c>
      <c r="H1157">
        <f t="shared" si="301"/>
        <v>2596</v>
      </c>
      <c r="I1157">
        <f t="shared" si="302"/>
        <v>0</v>
      </c>
      <c r="J1157">
        <f t="shared" si="303"/>
        <v>4037</v>
      </c>
      <c r="K1157">
        <f t="shared" si="304"/>
        <v>11</v>
      </c>
      <c r="L1157">
        <f t="shared" si="305"/>
        <v>5478</v>
      </c>
      <c r="M1157">
        <f t="shared" si="306"/>
        <v>31</v>
      </c>
      <c r="N1157">
        <f t="shared" si="307"/>
        <v>0</v>
      </c>
      <c r="P1157">
        <f t="shared" si="308"/>
        <v>1602</v>
      </c>
      <c r="Q1157">
        <f t="shared" si="309"/>
        <v>0</v>
      </c>
      <c r="R1157">
        <f t="shared" si="310"/>
        <v>53</v>
      </c>
      <c r="S1157">
        <f t="shared" si="311"/>
        <v>0</v>
      </c>
      <c r="T1157">
        <f t="shared" si="312"/>
        <v>0</v>
      </c>
      <c r="U1157">
        <f t="shared" si="313"/>
        <v>0</v>
      </c>
    </row>
    <row r="1158" spans="1:21" x14ac:dyDescent="0.3">
      <c r="A1158">
        <v>69360</v>
      </c>
      <c r="B1158">
        <v>41</v>
      </c>
      <c r="C1158">
        <f t="shared" si="314"/>
        <v>1156</v>
      </c>
      <c r="F1158">
        <f t="shared" si="315"/>
        <v>1156</v>
      </c>
      <c r="G1158">
        <f t="shared" si="300"/>
        <v>41</v>
      </c>
      <c r="H1158">
        <f t="shared" si="301"/>
        <v>2597</v>
      </c>
      <c r="I1158">
        <f t="shared" si="302"/>
        <v>25</v>
      </c>
      <c r="J1158">
        <f t="shared" si="303"/>
        <v>4038</v>
      </c>
      <c r="K1158">
        <f t="shared" si="304"/>
        <v>0</v>
      </c>
      <c r="L1158">
        <f t="shared" si="305"/>
        <v>5479</v>
      </c>
      <c r="M1158">
        <f t="shared" si="306"/>
        <v>67</v>
      </c>
      <c r="N1158">
        <f t="shared" si="307"/>
        <v>0</v>
      </c>
      <c r="P1158">
        <f t="shared" si="308"/>
        <v>1603</v>
      </c>
      <c r="Q1158">
        <f t="shared" si="309"/>
        <v>0</v>
      </c>
      <c r="R1158">
        <f t="shared" si="310"/>
        <v>0</v>
      </c>
      <c r="S1158">
        <f t="shared" si="311"/>
        <v>0</v>
      </c>
      <c r="T1158">
        <f t="shared" si="312"/>
        <v>0</v>
      </c>
      <c r="U1158">
        <f t="shared" si="313"/>
        <v>0</v>
      </c>
    </row>
    <row r="1159" spans="1:21" x14ac:dyDescent="0.3">
      <c r="A1159">
        <v>69420</v>
      </c>
      <c r="B1159">
        <v>24</v>
      </c>
      <c r="C1159">
        <f t="shared" si="314"/>
        <v>1157</v>
      </c>
      <c r="F1159">
        <f t="shared" si="315"/>
        <v>1157</v>
      </c>
      <c r="G1159">
        <f t="shared" si="300"/>
        <v>24</v>
      </c>
      <c r="H1159">
        <f t="shared" si="301"/>
        <v>2598</v>
      </c>
      <c r="I1159">
        <f t="shared" si="302"/>
        <v>0</v>
      </c>
      <c r="J1159">
        <f t="shared" si="303"/>
        <v>4039</v>
      </c>
      <c r="K1159">
        <f t="shared" si="304"/>
        <v>43</v>
      </c>
      <c r="L1159">
        <f t="shared" si="305"/>
        <v>5480</v>
      </c>
      <c r="M1159">
        <f t="shared" si="306"/>
        <v>4</v>
      </c>
      <c r="N1159">
        <f t="shared" si="307"/>
        <v>0</v>
      </c>
      <c r="P1159">
        <f t="shared" si="308"/>
        <v>1604</v>
      </c>
      <c r="Q1159">
        <f t="shared" si="309"/>
        <v>0</v>
      </c>
      <c r="R1159">
        <f t="shared" si="310"/>
        <v>0</v>
      </c>
      <c r="S1159">
        <f t="shared" si="311"/>
        <v>8</v>
      </c>
      <c r="T1159">
        <f t="shared" si="312"/>
        <v>0</v>
      </c>
      <c r="U1159">
        <f t="shared" si="313"/>
        <v>0</v>
      </c>
    </row>
    <row r="1160" spans="1:21" x14ac:dyDescent="0.3">
      <c r="A1160">
        <v>69480</v>
      </c>
      <c r="B1160">
        <v>16</v>
      </c>
      <c r="C1160">
        <f t="shared" si="314"/>
        <v>1158</v>
      </c>
      <c r="F1160">
        <f t="shared" si="315"/>
        <v>1158</v>
      </c>
      <c r="G1160">
        <f t="shared" si="300"/>
        <v>16</v>
      </c>
      <c r="H1160">
        <f t="shared" si="301"/>
        <v>2599</v>
      </c>
      <c r="I1160">
        <f t="shared" si="302"/>
        <v>34</v>
      </c>
      <c r="J1160">
        <f t="shared" si="303"/>
        <v>4040</v>
      </c>
      <c r="K1160">
        <f t="shared" si="304"/>
        <v>0</v>
      </c>
      <c r="L1160">
        <f t="shared" si="305"/>
        <v>5481</v>
      </c>
      <c r="M1160">
        <f t="shared" si="306"/>
        <v>26</v>
      </c>
      <c r="N1160">
        <f t="shared" si="307"/>
        <v>0</v>
      </c>
      <c r="P1160">
        <f t="shared" si="308"/>
        <v>1605</v>
      </c>
      <c r="Q1160">
        <f t="shared" si="309"/>
        <v>0</v>
      </c>
      <c r="R1160">
        <f t="shared" si="310"/>
        <v>0</v>
      </c>
      <c r="S1160">
        <f t="shared" si="311"/>
        <v>0</v>
      </c>
      <c r="T1160">
        <f t="shared" si="312"/>
        <v>0</v>
      </c>
      <c r="U1160">
        <f t="shared" si="313"/>
        <v>0</v>
      </c>
    </row>
    <row r="1161" spans="1:21" x14ac:dyDescent="0.3">
      <c r="A1161">
        <v>69540</v>
      </c>
      <c r="B1161">
        <v>0</v>
      </c>
      <c r="C1161">
        <f t="shared" si="314"/>
        <v>1159</v>
      </c>
      <c r="F1161">
        <f t="shared" si="315"/>
        <v>1159</v>
      </c>
      <c r="G1161">
        <f t="shared" si="300"/>
        <v>0</v>
      </c>
      <c r="H1161">
        <f t="shared" si="301"/>
        <v>2600</v>
      </c>
      <c r="I1161">
        <f t="shared" si="302"/>
        <v>35</v>
      </c>
      <c r="J1161">
        <f t="shared" si="303"/>
        <v>4041</v>
      </c>
      <c r="K1161">
        <f t="shared" si="304"/>
        <v>67</v>
      </c>
      <c r="L1161">
        <f t="shared" si="305"/>
        <v>5482</v>
      </c>
      <c r="M1161">
        <f t="shared" si="306"/>
        <v>33</v>
      </c>
      <c r="N1161">
        <f t="shared" si="307"/>
        <v>0</v>
      </c>
      <c r="P1161">
        <f t="shared" si="308"/>
        <v>1606</v>
      </c>
      <c r="Q1161">
        <f t="shared" si="309"/>
        <v>0</v>
      </c>
      <c r="R1161">
        <f t="shared" si="310"/>
        <v>32</v>
      </c>
      <c r="S1161">
        <f t="shared" si="311"/>
        <v>0</v>
      </c>
      <c r="T1161">
        <f t="shared" si="312"/>
        <v>0</v>
      </c>
      <c r="U1161">
        <f t="shared" si="313"/>
        <v>0</v>
      </c>
    </row>
    <row r="1162" spans="1:21" x14ac:dyDescent="0.3">
      <c r="A1162">
        <v>69600</v>
      </c>
      <c r="B1162">
        <v>16</v>
      </c>
      <c r="C1162">
        <f t="shared" si="314"/>
        <v>1160</v>
      </c>
      <c r="F1162">
        <f t="shared" si="315"/>
        <v>1160</v>
      </c>
      <c r="G1162">
        <f t="shared" si="300"/>
        <v>16</v>
      </c>
      <c r="H1162">
        <f t="shared" si="301"/>
        <v>2601</v>
      </c>
      <c r="I1162">
        <f t="shared" si="302"/>
        <v>9</v>
      </c>
      <c r="J1162">
        <f t="shared" si="303"/>
        <v>4042</v>
      </c>
      <c r="K1162">
        <f t="shared" si="304"/>
        <v>0</v>
      </c>
      <c r="L1162">
        <f t="shared" si="305"/>
        <v>5483</v>
      </c>
      <c r="M1162">
        <f t="shared" si="306"/>
        <v>41</v>
      </c>
      <c r="N1162">
        <f t="shared" si="307"/>
        <v>0</v>
      </c>
      <c r="P1162">
        <f t="shared" si="308"/>
        <v>1607</v>
      </c>
      <c r="Q1162">
        <f t="shared" si="309"/>
        <v>0</v>
      </c>
      <c r="R1162">
        <f t="shared" si="310"/>
        <v>0</v>
      </c>
      <c r="S1162">
        <f t="shared" si="311"/>
        <v>0</v>
      </c>
      <c r="T1162">
        <f t="shared" si="312"/>
        <v>0</v>
      </c>
      <c r="U1162">
        <f t="shared" si="313"/>
        <v>0</v>
      </c>
    </row>
    <row r="1163" spans="1:21" x14ac:dyDescent="0.3">
      <c r="A1163">
        <v>69660</v>
      </c>
      <c r="B1163">
        <v>16</v>
      </c>
      <c r="C1163">
        <f t="shared" si="314"/>
        <v>1161</v>
      </c>
      <c r="F1163">
        <f t="shared" si="315"/>
        <v>1161</v>
      </c>
      <c r="G1163">
        <f t="shared" si="300"/>
        <v>16</v>
      </c>
      <c r="H1163">
        <f t="shared" si="301"/>
        <v>2602</v>
      </c>
      <c r="I1163">
        <f t="shared" si="302"/>
        <v>25</v>
      </c>
      <c r="J1163">
        <f t="shared" si="303"/>
        <v>4043</v>
      </c>
      <c r="K1163">
        <f t="shared" si="304"/>
        <v>0</v>
      </c>
      <c r="L1163">
        <f t="shared" si="305"/>
        <v>5484</v>
      </c>
      <c r="M1163">
        <f t="shared" si="306"/>
        <v>55</v>
      </c>
      <c r="N1163">
        <f t="shared" si="307"/>
        <v>0</v>
      </c>
      <c r="P1163">
        <f t="shared" si="308"/>
        <v>1608</v>
      </c>
      <c r="Q1163">
        <f t="shared" si="309"/>
        <v>1</v>
      </c>
      <c r="R1163">
        <f t="shared" si="310"/>
        <v>0</v>
      </c>
      <c r="S1163">
        <f t="shared" si="311"/>
        <v>0</v>
      </c>
      <c r="T1163">
        <f t="shared" si="312"/>
        <v>0</v>
      </c>
      <c r="U1163">
        <f t="shared" si="313"/>
        <v>0</v>
      </c>
    </row>
    <row r="1164" spans="1:21" x14ac:dyDescent="0.3">
      <c r="A1164">
        <v>69720</v>
      </c>
      <c r="B1164">
        <v>48</v>
      </c>
      <c r="C1164">
        <f t="shared" si="314"/>
        <v>1162</v>
      </c>
      <c r="F1164">
        <f t="shared" si="315"/>
        <v>1162</v>
      </c>
      <c r="G1164">
        <f t="shared" si="300"/>
        <v>48</v>
      </c>
      <c r="H1164">
        <f t="shared" si="301"/>
        <v>2603</v>
      </c>
      <c r="I1164">
        <f t="shared" si="302"/>
        <v>0</v>
      </c>
      <c r="J1164">
        <f t="shared" si="303"/>
        <v>4044</v>
      </c>
      <c r="K1164">
        <f t="shared" si="304"/>
        <v>0</v>
      </c>
      <c r="L1164">
        <f t="shared" si="305"/>
        <v>5485</v>
      </c>
      <c r="M1164">
        <f t="shared" si="306"/>
        <v>0</v>
      </c>
      <c r="N1164">
        <f t="shared" si="307"/>
        <v>0</v>
      </c>
      <c r="P1164">
        <f t="shared" si="308"/>
        <v>1609</v>
      </c>
      <c r="Q1164">
        <f t="shared" si="309"/>
        <v>0</v>
      </c>
      <c r="R1164">
        <f t="shared" si="310"/>
        <v>0</v>
      </c>
      <c r="S1164">
        <f t="shared" si="311"/>
        <v>8</v>
      </c>
      <c r="T1164">
        <f t="shared" si="312"/>
        <v>0</v>
      </c>
      <c r="U1164">
        <f t="shared" si="313"/>
        <v>0</v>
      </c>
    </row>
    <row r="1165" spans="1:21" x14ac:dyDescent="0.3">
      <c r="A1165">
        <v>69780</v>
      </c>
      <c r="B1165">
        <v>24</v>
      </c>
      <c r="C1165">
        <f t="shared" si="314"/>
        <v>1163</v>
      </c>
      <c r="F1165">
        <f t="shared" si="315"/>
        <v>1163</v>
      </c>
      <c r="G1165">
        <f t="shared" si="300"/>
        <v>24</v>
      </c>
      <c r="H1165">
        <f t="shared" si="301"/>
        <v>2604</v>
      </c>
      <c r="I1165">
        <f t="shared" si="302"/>
        <v>0</v>
      </c>
      <c r="J1165">
        <f t="shared" si="303"/>
        <v>4045</v>
      </c>
      <c r="K1165">
        <f t="shared" si="304"/>
        <v>0</v>
      </c>
      <c r="L1165">
        <f t="shared" si="305"/>
        <v>5486</v>
      </c>
      <c r="M1165">
        <f t="shared" si="306"/>
        <v>17</v>
      </c>
      <c r="N1165">
        <f t="shared" si="307"/>
        <v>0</v>
      </c>
      <c r="P1165">
        <f t="shared" si="308"/>
        <v>1610</v>
      </c>
      <c r="Q1165">
        <f t="shared" si="309"/>
        <v>8</v>
      </c>
      <c r="R1165">
        <f t="shared" si="310"/>
        <v>0</v>
      </c>
      <c r="S1165">
        <f t="shared" si="311"/>
        <v>0</v>
      </c>
      <c r="T1165">
        <f t="shared" si="312"/>
        <v>0</v>
      </c>
      <c r="U1165">
        <f t="shared" si="313"/>
        <v>0</v>
      </c>
    </row>
    <row r="1166" spans="1:21" x14ac:dyDescent="0.3">
      <c r="A1166">
        <v>69840</v>
      </c>
      <c r="B1166">
        <v>24</v>
      </c>
      <c r="C1166">
        <f t="shared" si="314"/>
        <v>1164</v>
      </c>
      <c r="F1166">
        <f t="shared" si="315"/>
        <v>1164</v>
      </c>
      <c r="G1166">
        <f t="shared" si="300"/>
        <v>24</v>
      </c>
      <c r="H1166">
        <f t="shared" si="301"/>
        <v>2605</v>
      </c>
      <c r="I1166">
        <f t="shared" si="302"/>
        <v>6</v>
      </c>
      <c r="J1166">
        <f t="shared" si="303"/>
        <v>4046</v>
      </c>
      <c r="K1166">
        <f t="shared" si="304"/>
        <v>0</v>
      </c>
      <c r="L1166">
        <f t="shared" si="305"/>
        <v>5487</v>
      </c>
      <c r="M1166">
        <f t="shared" si="306"/>
        <v>13</v>
      </c>
      <c r="N1166">
        <f t="shared" si="307"/>
        <v>0</v>
      </c>
      <c r="P1166">
        <f t="shared" si="308"/>
        <v>1611</v>
      </c>
      <c r="Q1166">
        <f t="shared" si="309"/>
        <v>0</v>
      </c>
      <c r="R1166">
        <f t="shared" si="310"/>
        <v>9</v>
      </c>
      <c r="S1166">
        <f t="shared" si="311"/>
        <v>0</v>
      </c>
      <c r="T1166">
        <f t="shared" si="312"/>
        <v>0</v>
      </c>
      <c r="U1166">
        <f t="shared" si="313"/>
        <v>0</v>
      </c>
    </row>
    <row r="1167" spans="1:21" x14ac:dyDescent="0.3">
      <c r="A1167">
        <v>69900</v>
      </c>
      <c r="B1167">
        <v>97</v>
      </c>
      <c r="C1167">
        <f t="shared" si="314"/>
        <v>1165</v>
      </c>
      <c r="F1167">
        <f t="shared" si="315"/>
        <v>1165</v>
      </c>
      <c r="G1167">
        <f t="shared" si="300"/>
        <v>97</v>
      </c>
      <c r="H1167">
        <f t="shared" si="301"/>
        <v>2606</v>
      </c>
      <c r="I1167">
        <f t="shared" si="302"/>
        <v>19</v>
      </c>
      <c r="J1167">
        <f t="shared" si="303"/>
        <v>4047</v>
      </c>
      <c r="K1167">
        <f t="shared" si="304"/>
        <v>8</v>
      </c>
      <c r="L1167">
        <f t="shared" si="305"/>
        <v>5488</v>
      </c>
      <c r="M1167">
        <f t="shared" si="306"/>
        <v>0</v>
      </c>
      <c r="N1167">
        <f t="shared" si="307"/>
        <v>0</v>
      </c>
      <c r="P1167">
        <f t="shared" si="308"/>
        <v>1612</v>
      </c>
      <c r="Q1167">
        <f t="shared" si="309"/>
        <v>0</v>
      </c>
      <c r="R1167">
        <f t="shared" si="310"/>
        <v>0</v>
      </c>
      <c r="S1167">
        <f t="shared" si="311"/>
        <v>0</v>
      </c>
      <c r="T1167">
        <f t="shared" si="312"/>
        <v>0</v>
      </c>
      <c r="U1167">
        <f t="shared" si="313"/>
        <v>0</v>
      </c>
    </row>
    <row r="1168" spans="1:21" x14ac:dyDescent="0.3">
      <c r="A1168">
        <v>69960</v>
      </c>
      <c r="B1168">
        <v>27</v>
      </c>
      <c r="C1168">
        <f t="shared" si="314"/>
        <v>1166</v>
      </c>
      <c r="F1168">
        <f t="shared" si="315"/>
        <v>1166</v>
      </c>
      <c r="G1168">
        <f t="shared" si="300"/>
        <v>27</v>
      </c>
      <c r="H1168">
        <f t="shared" si="301"/>
        <v>2607</v>
      </c>
      <c r="I1168">
        <f t="shared" si="302"/>
        <v>0</v>
      </c>
      <c r="J1168">
        <f t="shared" si="303"/>
        <v>4048</v>
      </c>
      <c r="K1168">
        <f t="shared" si="304"/>
        <v>0</v>
      </c>
      <c r="L1168">
        <f t="shared" si="305"/>
        <v>5489</v>
      </c>
      <c r="M1168">
        <f t="shared" si="306"/>
        <v>0</v>
      </c>
      <c r="N1168">
        <f t="shared" si="307"/>
        <v>0</v>
      </c>
      <c r="P1168">
        <f t="shared" si="308"/>
        <v>1613</v>
      </c>
      <c r="Q1168">
        <f t="shared" si="309"/>
        <v>0</v>
      </c>
      <c r="R1168">
        <f t="shared" si="310"/>
        <v>0</v>
      </c>
      <c r="S1168">
        <f t="shared" si="311"/>
        <v>0</v>
      </c>
      <c r="T1168">
        <f t="shared" si="312"/>
        <v>0</v>
      </c>
      <c r="U1168">
        <f t="shared" si="313"/>
        <v>0</v>
      </c>
    </row>
    <row r="1169" spans="1:21" x14ac:dyDescent="0.3">
      <c r="A1169">
        <v>70020</v>
      </c>
      <c r="B1169">
        <v>24</v>
      </c>
      <c r="C1169">
        <f t="shared" si="314"/>
        <v>1167</v>
      </c>
      <c r="F1169">
        <f t="shared" si="315"/>
        <v>1167</v>
      </c>
      <c r="G1169">
        <f t="shared" si="300"/>
        <v>24</v>
      </c>
      <c r="H1169">
        <f t="shared" si="301"/>
        <v>2608</v>
      </c>
      <c r="I1169">
        <f t="shared" si="302"/>
        <v>0</v>
      </c>
      <c r="J1169">
        <f t="shared" si="303"/>
        <v>4049</v>
      </c>
      <c r="K1169">
        <f t="shared" si="304"/>
        <v>8</v>
      </c>
      <c r="L1169">
        <f t="shared" si="305"/>
        <v>5490</v>
      </c>
      <c r="M1169">
        <f t="shared" si="306"/>
        <v>0</v>
      </c>
      <c r="N1169">
        <f t="shared" si="307"/>
        <v>0</v>
      </c>
      <c r="P1169">
        <f t="shared" si="308"/>
        <v>1614</v>
      </c>
      <c r="Q1169">
        <f t="shared" si="309"/>
        <v>104</v>
      </c>
      <c r="R1169">
        <f t="shared" si="310"/>
        <v>0</v>
      </c>
      <c r="S1169">
        <f t="shared" si="311"/>
        <v>8</v>
      </c>
      <c r="T1169">
        <f t="shared" si="312"/>
        <v>0</v>
      </c>
      <c r="U1169">
        <f t="shared" si="313"/>
        <v>0</v>
      </c>
    </row>
    <row r="1170" spans="1:21" x14ac:dyDescent="0.3">
      <c r="A1170">
        <v>70080</v>
      </c>
      <c r="B1170">
        <v>8</v>
      </c>
      <c r="C1170">
        <f t="shared" si="314"/>
        <v>1168</v>
      </c>
      <c r="F1170">
        <f t="shared" si="315"/>
        <v>1168</v>
      </c>
      <c r="G1170">
        <f t="shared" si="300"/>
        <v>8</v>
      </c>
      <c r="H1170">
        <f t="shared" si="301"/>
        <v>2609</v>
      </c>
      <c r="I1170">
        <f t="shared" si="302"/>
        <v>0</v>
      </c>
      <c r="J1170">
        <f t="shared" si="303"/>
        <v>4050</v>
      </c>
      <c r="K1170">
        <f t="shared" si="304"/>
        <v>0</v>
      </c>
      <c r="L1170">
        <f t="shared" si="305"/>
        <v>5491</v>
      </c>
      <c r="M1170">
        <f t="shared" si="306"/>
        <v>0</v>
      </c>
      <c r="N1170">
        <f t="shared" si="307"/>
        <v>0</v>
      </c>
      <c r="P1170">
        <f t="shared" si="308"/>
        <v>1615</v>
      </c>
      <c r="Q1170">
        <f t="shared" si="309"/>
        <v>56</v>
      </c>
      <c r="R1170">
        <f t="shared" si="310"/>
        <v>0</v>
      </c>
      <c r="S1170">
        <f t="shared" si="311"/>
        <v>0</v>
      </c>
      <c r="T1170">
        <f t="shared" si="312"/>
        <v>0</v>
      </c>
      <c r="U1170">
        <f t="shared" si="313"/>
        <v>3</v>
      </c>
    </row>
    <row r="1171" spans="1:21" x14ac:dyDescent="0.3">
      <c r="A1171">
        <v>70140</v>
      </c>
      <c r="B1171">
        <v>8</v>
      </c>
      <c r="C1171">
        <f t="shared" si="314"/>
        <v>1169</v>
      </c>
      <c r="F1171">
        <f t="shared" si="315"/>
        <v>1169</v>
      </c>
      <c r="G1171">
        <f t="shared" si="300"/>
        <v>8</v>
      </c>
      <c r="H1171">
        <f t="shared" si="301"/>
        <v>2610</v>
      </c>
      <c r="I1171">
        <f t="shared" si="302"/>
        <v>0</v>
      </c>
      <c r="J1171">
        <f t="shared" si="303"/>
        <v>4051</v>
      </c>
      <c r="K1171">
        <f t="shared" si="304"/>
        <v>8</v>
      </c>
      <c r="L1171">
        <f t="shared" si="305"/>
        <v>5492</v>
      </c>
      <c r="M1171">
        <f t="shared" si="306"/>
        <v>0</v>
      </c>
      <c r="N1171">
        <f t="shared" si="307"/>
        <v>0</v>
      </c>
      <c r="P1171">
        <f t="shared" si="308"/>
        <v>1616</v>
      </c>
      <c r="Q1171">
        <f t="shared" si="309"/>
        <v>24</v>
      </c>
      <c r="R1171">
        <f t="shared" si="310"/>
        <v>104</v>
      </c>
      <c r="S1171">
        <f t="shared" si="311"/>
        <v>0</v>
      </c>
      <c r="T1171">
        <f t="shared" si="312"/>
        <v>0</v>
      </c>
      <c r="U1171">
        <f t="shared" si="313"/>
        <v>0</v>
      </c>
    </row>
    <row r="1172" spans="1:21" x14ac:dyDescent="0.3">
      <c r="A1172">
        <v>70200</v>
      </c>
      <c r="B1172">
        <v>16</v>
      </c>
      <c r="C1172">
        <f t="shared" si="314"/>
        <v>1170</v>
      </c>
      <c r="F1172">
        <f t="shared" si="315"/>
        <v>1170</v>
      </c>
      <c r="G1172">
        <f t="shared" si="300"/>
        <v>16</v>
      </c>
      <c r="H1172">
        <f t="shared" si="301"/>
        <v>2611</v>
      </c>
      <c r="I1172">
        <f t="shared" si="302"/>
        <v>33</v>
      </c>
      <c r="J1172">
        <f t="shared" si="303"/>
        <v>4052</v>
      </c>
      <c r="K1172">
        <f t="shared" si="304"/>
        <v>0</v>
      </c>
      <c r="L1172">
        <f t="shared" si="305"/>
        <v>5493</v>
      </c>
      <c r="M1172">
        <f t="shared" si="306"/>
        <v>0</v>
      </c>
      <c r="N1172">
        <f t="shared" si="307"/>
        <v>0</v>
      </c>
      <c r="P1172">
        <f t="shared" si="308"/>
        <v>1617</v>
      </c>
      <c r="Q1172">
        <f t="shared" si="309"/>
        <v>48</v>
      </c>
      <c r="R1172">
        <f t="shared" si="310"/>
        <v>33</v>
      </c>
      <c r="S1172">
        <f t="shared" si="311"/>
        <v>0</v>
      </c>
      <c r="T1172">
        <f t="shared" si="312"/>
        <v>0</v>
      </c>
      <c r="U1172">
        <f t="shared" si="313"/>
        <v>0</v>
      </c>
    </row>
    <row r="1173" spans="1:21" x14ac:dyDescent="0.3">
      <c r="A1173">
        <v>70260</v>
      </c>
      <c r="B1173">
        <v>8</v>
      </c>
      <c r="C1173">
        <f t="shared" si="314"/>
        <v>1171</v>
      </c>
      <c r="F1173">
        <f t="shared" si="315"/>
        <v>1171</v>
      </c>
      <c r="G1173">
        <f t="shared" si="300"/>
        <v>8</v>
      </c>
      <c r="H1173">
        <f t="shared" si="301"/>
        <v>2612</v>
      </c>
      <c r="I1173">
        <f t="shared" si="302"/>
        <v>0</v>
      </c>
      <c r="J1173">
        <f t="shared" si="303"/>
        <v>4053</v>
      </c>
      <c r="K1173">
        <f t="shared" si="304"/>
        <v>15</v>
      </c>
      <c r="L1173">
        <f t="shared" si="305"/>
        <v>5494</v>
      </c>
      <c r="M1173">
        <f t="shared" si="306"/>
        <v>0</v>
      </c>
      <c r="N1173">
        <f t="shared" si="307"/>
        <v>0</v>
      </c>
      <c r="P1173">
        <f t="shared" si="308"/>
        <v>1618</v>
      </c>
      <c r="Q1173">
        <f t="shared" si="309"/>
        <v>98</v>
      </c>
      <c r="R1173">
        <f t="shared" si="310"/>
        <v>41</v>
      </c>
      <c r="S1173">
        <f t="shared" si="311"/>
        <v>0</v>
      </c>
      <c r="T1173">
        <f t="shared" si="312"/>
        <v>0</v>
      </c>
      <c r="U1173">
        <f t="shared" si="313"/>
        <v>0</v>
      </c>
    </row>
    <row r="1174" spans="1:21" x14ac:dyDescent="0.3">
      <c r="A1174">
        <v>70320</v>
      </c>
      <c r="B1174">
        <v>8</v>
      </c>
      <c r="C1174">
        <f t="shared" si="314"/>
        <v>1172</v>
      </c>
      <c r="F1174">
        <f t="shared" si="315"/>
        <v>1172</v>
      </c>
      <c r="G1174">
        <f t="shared" si="300"/>
        <v>8</v>
      </c>
      <c r="H1174">
        <f t="shared" si="301"/>
        <v>2613</v>
      </c>
      <c r="I1174">
        <f t="shared" si="302"/>
        <v>0</v>
      </c>
      <c r="J1174">
        <f t="shared" si="303"/>
        <v>4054</v>
      </c>
      <c r="K1174">
        <f t="shared" si="304"/>
        <v>68</v>
      </c>
      <c r="L1174">
        <f t="shared" si="305"/>
        <v>5495</v>
      </c>
      <c r="M1174">
        <f t="shared" si="306"/>
        <v>0</v>
      </c>
      <c r="N1174">
        <f t="shared" si="307"/>
        <v>0</v>
      </c>
      <c r="P1174">
        <f t="shared" si="308"/>
        <v>1619</v>
      </c>
      <c r="Q1174">
        <f t="shared" si="309"/>
        <v>56</v>
      </c>
      <c r="R1174">
        <f t="shared" si="310"/>
        <v>0</v>
      </c>
      <c r="S1174">
        <f t="shared" si="311"/>
        <v>0</v>
      </c>
      <c r="T1174">
        <f t="shared" si="312"/>
        <v>0</v>
      </c>
      <c r="U1174">
        <f t="shared" si="313"/>
        <v>0</v>
      </c>
    </row>
    <row r="1175" spans="1:21" x14ac:dyDescent="0.3">
      <c r="A1175">
        <v>70380</v>
      </c>
      <c r="B1175">
        <v>18</v>
      </c>
      <c r="C1175">
        <f t="shared" si="314"/>
        <v>1173</v>
      </c>
      <c r="F1175">
        <f t="shared" si="315"/>
        <v>1173</v>
      </c>
      <c r="G1175">
        <f t="shared" si="300"/>
        <v>18</v>
      </c>
      <c r="H1175">
        <f t="shared" si="301"/>
        <v>2614</v>
      </c>
      <c r="I1175">
        <f t="shared" si="302"/>
        <v>0</v>
      </c>
      <c r="J1175">
        <f t="shared" si="303"/>
        <v>4055</v>
      </c>
      <c r="K1175">
        <f t="shared" si="304"/>
        <v>24</v>
      </c>
      <c r="L1175">
        <f t="shared" si="305"/>
        <v>5496</v>
      </c>
      <c r="M1175">
        <f t="shared" si="306"/>
        <v>7</v>
      </c>
      <c r="N1175">
        <f t="shared" si="307"/>
        <v>0</v>
      </c>
      <c r="P1175">
        <f t="shared" si="308"/>
        <v>1620</v>
      </c>
      <c r="Q1175">
        <f t="shared" si="309"/>
        <v>104</v>
      </c>
      <c r="R1175">
        <f t="shared" si="310"/>
        <v>0</v>
      </c>
      <c r="S1175">
        <f t="shared" si="311"/>
        <v>0</v>
      </c>
      <c r="T1175">
        <f t="shared" si="312"/>
        <v>0</v>
      </c>
      <c r="U1175">
        <f t="shared" si="313"/>
        <v>0</v>
      </c>
    </row>
    <row r="1176" spans="1:21" x14ac:dyDescent="0.3">
      <c r="A1176">
        <v>70440</v>
      </c>
      <c r="B1176">
        <v>8</v>
      </c>
      <c r="C1176">
        <f t="shared" si="314"/>
        <v>1174</v>
      </c>
      <c r="F1176">
        <f t="shared" si="315"/>
        <v>1174</v>
      </c>
      <c r="G1176">
        <f t="shared" si="300"/>
        <v>8</v>
      </c>
      <c r="H1176">
        <f t="shared" si="301"/>
        <v>2615</v>
      </c>
      <c r="I1176">
        <f t="shared" si="302"/>
        <v>0</v>
      </c>
      <c r="J1176">
        <f t="shared" si="303"/>
        <v>4056</v>
      </c>
      <c r="K1176">
        <f t="shared" si="304"/>
        <v>0</v>
      </c>
      <c r="L1176">
        <f t="shared" si="305"/>
        <v>5497</v>
      </c>
      <c r="M1176">
        <f t="shared" si="306"/>
        <v>1</v>
      </c>
      <c r="N1176">
        <f t="shared" si="307"/>
        <v>0</v>
      </c>
      <c r="P1176">
        <f t="shared" si="308"/>
        <v>1621</v>
      </c>
      <c r="Q1176">
        <f t="shared" si="309"/>
        <v>8</v>
      </c>
      <c r="R1176">
        <f t="shared" si="310"/>
        <v>8</v>
      </c>
      <c r="S1176">
        <f t="shared" si="311"/>
        <v>0</v>
      </c>
      <c r="T1176">
        <f t="shared" si="312"/>
        <v>0</v>
      </c>
      <c r="U1176">
        <f t="shared" si="313"/>
        <v>0</v>
      </c>
    </row>
    <row r="1177" spans="1:21" x14ac:dyDescent="0.3">
      <c r="A1177">
        <v>70500</v>
      </c>
      <c r="B1177">
        <v>4</v>
      </c>
      <c r="C1177">
        <f t="shared" si="314"/>
        <v>1175</v>
      </c>
      <c r="F1177">
        <f t="shared" si="315"/>
        <v>1175</v>
      </c>
      <c r="G1177">
        <f t="shared" si="300"/>
        <v>4</v>
      </c>
      <c r="H1177">
        <f t="shared" si="301"/>
        <v>2616</v>
      </c>
      <c r="I1177">
        <f t="shared" si="302"/>
        <v>0</v>
      </c>
      <c r="J1177">
        <f t="shared" si="303"/>
        <v>4057</v>
      </c>
      <c r="K1177">
        <f t="shared" si="304"/>
        <v>0</v>
      </c>
      <c r="L1177">
        <f t="shared" si="305"/>
        <v>5498</v>
      </c>
      <c r="M1177">
        <f t="shared" si="306"/>
        <v>0</v>
      </c>
      <c r="N1177">
        <f t="shared" si="307"/>
        <v>0</v>
      </c>
      <c r="P1177">
        <f t="shared" si="308"/>
        <v>1622</v>
      </c>
      <c r="Q1177">
        <f t="shared" si="309"/>
        <v>0</v>
      </c>
      <c r="R1177">
        <f t="shared" si="310"/>
        <v>0</v>
      </c>
      <c r="S1177">
        <f t="shared" si="311"/>
        <v>0</v>
      </c>
      <c r="T1177">
        <f t="shared" si="312"/>
        <v>0</v>
      </c>
      <c r="U1177">
        <f t="shared" si="313"/>
        <v>0</v>
      </c>
    </row>
    <row r="1178" spans="1:21" x14ac:dyDescent="0.3">
      <c r="A1178">
        <v>70560</v>
      </c>
      <c r="B1178">
        <v>16</v>
      </c>
      <c r="C1178">
        <f t="shared" si="314"/>
        <v>1176</v>
      </c>
      <c r="F1178">
        <f t="shared" si="315"/>
        <v>1176</v>
      </c>
      <c r="G1178">
        <f t="shared" si="300"/>
        <v>16</v>
      </c>
      <c r="H1178">
        <f t="shared" si="301"/>
        <v>2617</v>
      </c>
      <c r="I1178">
        <f t="shared" si="302"/>
        <v>0</v>
      </c>
      <c r="J1178">
        <f t="shared" si="303"/>
        <v>4058</v>
      </c>
      <c r="K1178">
        <f t="shared" si="304"/>
        <v>0</v>
      </c>
      <c r="L1178">
        <f t="shared" si="305"/>
        <v>5499</v>
      </c>
      <c r="M1178">
        <f t="shared" si="306"/>
        <v>0</v>
      </c>
      <c r="N1178">
        <f t="shared" si="307"/>
        <v>0</v>
      </c>
      <c r="P1178">
        <f t="shared" si="308"/>
        <v>1623</v>
      </c>
      <c r="Q1178">
        <f t="shared" si="309"/>
        <v>0</v>
      </c>
      <c r="R1178">
        <f t="shared" si="310"/>
        <v>0</v>
      </c>
      <c r="S1178">
        <f t="shared" si="311"/>
        <v>0</v>
      </c>
      <c r="T1178">
        <f t="shared" si="312"/>
        <v>0</v>
      </c>
      <c r="U1178">
        <f t="shared" si="313"/>
        <v>0</v>
      </c>
    </row>
    <row r="1179" spans="1:21" x14ac:dyDescent="0.3">
      <c r="A1179">
        <v>70620</v>
      </c>
      <c r="B1179">
        <v>4</v>
      </c>
      <c r="C1179">
        <f t="shared" si="314"/>
        <v>1177</v>
      </c>
      <c r="F1179">
        <f t="shared" si="315"/>
        <v>1177</v>
      </c>
      <c r="G1179">
        <f t="shared" si="300"/>
        <v>4</v>
      </c>
      <c r="H1179">
        <f t="shared" si="301"/>
        <v>2618</v>
      </c>
      <c r="I1179">
        <f t="shared" si="302"/>
        <v>18</v>
      </c>
      <c r="J1179">
        <f t="shared" si="303"/>
        <v>4059</v>
      </c>
      <c r="K1179">
        <f t="shared" si="304"/>
        <v>0</v>
      </c>
      <c r="L1179">
        <f t="shared" si="305"/>
        <v>5500</v>
      </c>
      <c r="M1179">
        <f t="shared" si="306"/>
        <v>0</v>
      </c>
      <c r="N1179">
        <f t="shared" si="307"/>
        <v>0</v>
      </c>
      <c r="P1179">
        <f t="shared" si="308"/>
        <v>1624</v>
      </c>
      <c r="Q1179">
        <f t="shared" si="309"/>
        <v>0</v>
      </c>
      <c r="R1179">
        <f t="shared" si="310"/>
        <v>0</v>
      </c>
      <c r="S1179">
        <f t="shared" si="311"/>
        <v>8</v>
      </c>
      <c r="T1179">
        <f t="shared" si="312"/>
        <v>0</v>
      </c>
      <c r="U1179">
        <f t="shared" si="313"/>
        <v>0</v>
      </c>
    </row>
    <row r="1180" spans="1:21" x14ac:dyDescent="0.3">
      <c r="A1180">
        <v>70680</v>
      </c>
      <c r="B1180">
        <v>4</v>
      </c>
      <c r="C1180">
        <f t="shared" si="314"/>
        <v>1178</v>
      </c>
      <c r="F1180">
        <f t="shared" si="315"/>
        <v>1178</v>
      </c>
      <c r="G1180">
        <f t="shared" si="300"/>
        <v>4</v>
      </c>
      <c r="H1180">
        <f t="shared" si="301"/>
        <v>2619</v>
      </c>
      <c r="I1180">
        <f t="shared" si="302"/>
        <v>24</v>
      </c>
      <c r="J1180">
        <f t="shared" si="303"/>
        <v>4060</v>
      </c>
      <c r="K1180">
        <f t="shared" si="304"/>
        <v>0</v>
      </c>
      <c r="L1180">
        <f t="shared" si="305"/>
        <v>5501</v>
      </c>
      <c r="M1180">
        <f t="shared" si="306"/>
        <v>8</v>
      </c>
      <c r="N1180">
        <f t="shared" si="307"/>
        <v>0</v>
      </c>
      <c r="P1180">
        <f t="shared" si="308"/>
        <v>1625</v>
      </c>
      <c r="Q1180">
        <f t="shared" si="309"/>
        <v>0</v>
      </c>
      <c r="R1180">
        <f t="shared" si="310"/>
        <v>0</v>
      </c>
      <c r="S1180">
        <f t="shared" si="311"/>
        <v>0</v>
      </c>
      <c r="T1180">
        <f t="shared" si="312"/>
        <v>0</v>
      </c>
      <c r="U1180">
        <f t="shared" si="313"/>
        <v>8</v>
      </c>
    </row>
    <row r="1181" spans="1:21" x14ac:dyDescent="0.3">
      <c r="A1181">
        <v>70740</v>
      </c>
      <c r="B1181">
        <v>16</v>
      </c>
      <c r="C1181">
        <f t="shared" si="314"/>
        <v>1179</v>
      </c>
      <c r="F1181">
        <f t="shared" si="315"/>
        <v>1179</v>
      </c>
      <c r="G1181">
        <f t="shared" si="300"/>
        <v>16</v>
      </c>
      <c r="H1181">
        <f t="shared" si="301"/>
        <v>2620</v>
      </c>
      <c r="I1181">
        <f t="shared" si="302"/>
        <v>27</v>
      </c>
      <c r="J1181">
        <f t="shared" si="303"/>
        <v>4061</v>
      </c>
      <c r="K1181">
        <f t="shared" si="304"/>
        <v>8</v>
      </c>
      <c r="L1181">
        <f t="shared" si="305"/>
        <v>5502</v>
      </c>
      <c r="M1181">
        <f t="shared" si="306"/>
        <v>0</v>
      </c>
      <c r="N1181">
        <f t="shared" si="307"/>
        <v>0</v>
      </c>
      <c r="P1181">
        <f t="shared" si="308"/>
        <v>1626</v>
      </c>
      <c r="Q1181">
        <f t="shared" si="309"/>
        <v>0</v>
      </c>
      <c r="R1181">
        <f t="shared" si="310"/>
        <v>0</v>
      </c>
      <c r="S1181">
        <f t="shared" si="311"/>
        <v>0</v>
      </c>
      <c r="T1181">
        <f t="shared" si="312"/>
        <v>0</v>
      </c>
      <c r="U1181">
        <f t="shared" si="313"/>
        <v>0</v>
      </c>
    </row>
    <row r="1182" spans="1:21" x14ac:dyDescent="0.3">
      <c r="A1182">
        <v>70800</v>
      </c>
      <c r="B1182">
        <v>24</v>
      </c>
      <c r="C1182">
        <f t="shared" si="314"/>
        <v>1180</v>
      </c>
      <c r="F1182">
        <f t="shared" si="315"/>
        <v>1180</v>
      </c>
      <c r="G1182">
        <f t="shared" si="300"/>
        <v>24</v>
      </c>
      <c r="H1182">
        <f t="shared" si="301"/>
        <v>2621</v>
      </c>
      <c r="I1182">
        <f t="shared" si="302"/>
        <v>7</v>
      </c>
      <c r="J1182">
        <f t="shared" si="303"/>
        <v>4062</v>
      </c>
      <c r="K1182">
        <f t="shared" si="304"/>
        <v>0</v>
      </c>
      <c r="L1182">
        <f t="shared" si="305"/>
        <v>5503</v>
      </c>
      <c r="M1182">
        <f t="shared" si="306"/>
        <v>0</v>
      </c>
      <c r="N1182">
        <f t="shared" si="307"/>
        <v>0</v>
      </c>
      <c r="P1182">
        <f t="shared" si="308"/>
        <v>1627</v>
      </c>
      <c r="Q1182">
        <f t="shared" si="309"/>
        <v>0</v>
      </c>
      <c r="R1182">
        <f t="shared" si="310"/>
        <v>0</v>
      </c>
      <c r="S1182">
        <f t="shared" si="311"/>
        <v>0</v>
      </c>
      <c r="T1182">
        <f t="shared" si="312"/>
        <v>0</v>
      </c>
      <c r="U1182">
        <f t="shared" si="313"/>
        <v>0</v>
      </c>
    </row>
    <row r="1183" spans="1:21" x14ac:dyDescent="0.3">
      <c r="A1183">
        <v>70860</v>
      </c>
      <c r="B1183">
        <v>24</v>
      </c>
      <c r="C1183">
        <f t="shared" si="314"/>
        <v>1181</v>
      </c>
      <c r="F1183">
        <f t="shared" si="315"/>
        <v>1181</v>
      </c>
      <c r="G1183">
        <f t="shared" si="300"/>
        <v>24</v>
      </c>
      <c r="H1183">
        <f t="shared" si="301"/>
        <v>2622</v>
      </c>
      <c r="I1183">
        <f t="shared" si="302"/>
        <v>0</v>
      </c>
      <c r="J1183">
        <f t="shared" si="303"/>
        <v>4063</v>
      </c>
      <c r="K1183">
        <f t="shared" si="304"/>
        <v>24</v>
      </c>
      <c r="L1183">
        <f t="shared" si="305"/>
        <v>5504</v>
      </c>
      <c r="M1183">
        <f t="shared" si="306"/>
        <v>0</v>
      </c>
      <c r="N1183">
        <f t="shared" si="307"/>
        <v>0</v>
      </c>
      <c r="P1183">
        <f t="shared" si="308"/>
        <v>1628</v>
      </c>
      <c r="Q1183">
        <f t="shared" si="309"/>
        <v>0</v>
      </c>
      <c r="R1183">
        <f t="shared" si="310"/>
        <v>0</v>
      </c>
      <c r="S1183">
        <f t="shared" si="311"/>
        <v>0</v>
      </c>
      <c r="T1183">
        <f t="shared" si="312"/>
        <v>0</v>
      </c>
      <c r="U1183">
        <f t="shared" si="313"/>
        <v>0</v>
      </c>
    </row>
    <row r="1184" spans="1:21" x14ac:dyDescent="0.3">
      <c r="A1184">
        <v>70920</v>
      </c>
      <c r="B1184">
        <v>16</v>
      </c>
      <c r="C1184">
        <f t="shared" si="314"/>
        <v>1182</v>
      </c>
      <c r="F1184">
        <f t="shared" si="315"/>
        <v>1182</v>
      </c>
      <c r="G1184">
        <f t="shared" si="300"/>
        <v>16</v>
      </c>
      <c r="H1184">
        <f t="shared" si="301"/>
        <v>2623</v>
      </c>
      <c r="I1184">
        <f t="shared" si="302"/>
        <v>35</v>
      </c>
      <c r="J1184">
        <f t="shared" si="303"/>
        <v>4064</v>
      </c>
      <c r="K1184">
        <f t="shared" si="304"/>
        <v>0</v>
      </c>
      <c r="L1184">
        <f t="shared" si="305"/>
        <v>5505</v>
      </c>
      <c r="M1184">
        <f t="shared" si="306"/>
        <v>0</v>
      </c>
      <c r="N1184">
        <f t="shared" si="307"/>
        <v>0</v>
      </c>
      <c r="P1184">
        <f t="shared" si="308"/>
        <v>1629</v>
      </c>
      <c r="Q1184">
        <f t="shared" si="309"/>
        <v>0</v>
      </c>
      <c r="R1184">
        <f t="shared" si="310"/>
        <v>0</v>
      </c>
      <c r="S1184">
        <f t="shared" si="311"/>
        <v>0</v>
      </c>
      <c r="T1184">
        <f t="shared" si="312"/>
        <v>0</v>
      </c>
      <c r="U1184">
        <f t="shared" si="313"/>
        <v>0</v>
      </c>
    </row>
    <row r="1185" spans="1:21" x14ac:dyDescent="0.3">
      <c r="A1185">
        <v>70980</v>
      </c>
      <c r="B1185">
        <v>16</v>
      </c>
      <c r="C1185">
        <f t="shared" si="314"/>
        <v>1183</v>
      </c>
      <c r="F1185">
        <f t="shared" si="315"/>
        <v>1183</v>
      </c>
      <c r="G1185">
        <f t="shared" si="300"/>
        <v>16</v>
      </c>
      <c r="H1185">
        <f t="shared" si="301"/>
        <v>2624</v>
      </c>
      <c r="I1185">
        <f t="shared" si="302"/>
        <v>0</v>
      </c>
      <c r="J1185">
        <f t="shared" si="303"/>
        <v>4065</v>
      </c>
      <c r="K1185">
        <f t="shared" si="304"/>
        <v>0</v>
      </c>
      <c r="L1185">
        <f t="shared" si="305"/>
        <v>5506</v>
      </c>
      <c r="M1185">
        <f t="shared" si="306"/>
        <v>2</v>
      </c>
      <c r="N1185">
        <f t="shared" si="307"/>
        <v>0</v>
      </c>
      <c r="P1185">
        <f t="shared" si="308"/>
        <v>1630</v>
      </c>
      <c r="Q1185">
        <f t="shared" si="309"/>
        <v>8</v>
      </c>
      <c r="R1185">
        <f t="shared" si="310"/>
        <v>24</v>
      </c>
      <c r="S1185">
        <f t="shared" si="311"/>
        <v>8</v>
      </c>
      <c r="T1185">
        <f t="shared" si="312"/>
        <v>0</v>
      </c>
      <c r="U1185">
        <f t="shared" si="313"/>
        <v>0</v>
      </c>
    </row>
    <row r="1186" spans="1:21" x14ac:dyDescent="0.3">
      <c r="A1186">
        <v>71040</v>
      </c>
      <c r="B1186">
        <v>58</v>
      </c>
      <c r="C1186">
        <f t="shared" si="314"/>
        <v>1184</v>
      </c>
      <c r="F1186">
        <f t="shared" si="315"/>
        <v>1184</v>
      </c>
      <c r="G1186">
        <f t="shared" si="300"/>
        <v>58</v>
      </c>
      <c r="H1186">
        <f t="shared" si="301"/>
        <v>2625</v>
      </c>
      <c r="I1186">
        <f t="shared" si="302"/>
        <v>0</v>
      </c>
      <c r="J1186">
        <f t="shared" si="303"/>
        <v>4066</v>
      </c>
      <c r="K1186">
        <f t="shared" si="304"/>
        <v>0</v>
      </c>
      <c r="L1186">
        <f t="shared" si="305"/>
        <v>5507</v>
      </c>
      <c r="M1186">
        <f t="shared" si="306"/>
        <v>9</v>
      </c>
      <c r="N1186">
        <f t="shared" si="307"/>
        <v>0</v>
      </c>
      <c r="P1186">
        <f t="shared" si="308"/>
        <v>1631</v>
      </c>
      <c r="Q1186">
        <f t="shared" si="309"/>
        <v>0</v>
      </c>
      <c r="R1186">
        <f t="shared" si="310"/>
        <v>135</v>
      </c>
      <c r="S1186">
        <f t="shared" si="311"/>
        <v>0</v>
      </c>
      <c r="T1186">
        <f t="shared" si="312"/>
        <v>0</v>
      </c>
      <c r="U1186">
        <f t="shared" si="313"/>
        <v>8</v>
      </c>
    </row>
    <row r="1187" spans="1:21" x14ac:dyDescent="0.3">
      <c r="A1187">
        <v>71100</v>
      </c>
      <c r="B1187">
        <v>6</v>
      </c>
      <c r="C1187">
        <f t="shared" si="314"/>
        <v>1185</v>
      </c>
      <c r="F1187">
        <f t="shared" si="315"/>
        <v>1185</v>
      </c>
      <c r="G1187">
        <f t="shared" si="300"/>
        <v>6</v>
      </c>
      <c r="H1187">
        <f t="shared" si="301"/>
        <v>2626</v>
      </c>
      <c r="I1187">
        <f t="shared" si="302"/>
        <v>0</v>
      </c>
      <c r="J1187">
        <f t="shared" si="303"/>
        <v>4067</v>
      </c>
      <c r="K1187">
        <f t="shared" si="304"/>
        <v>11</v>
      </c>
      <c r="L1187">
        <f t="shared" si="305"/>
        <v>5508</v>
      </c>
      <c r="M1187">
        <f t="shared" si="306"/>
        <v>0</v>
      </c>
      <c r="N1187">
        <f t="shared" si="307"/>
        <v>0</v>
      </c>
      <c r="P1187">
        <f t="shared" si="308"/>
        <v>1632</v>
      </c>
      <c r="Q1187">
        <f t="shared" si="309"/>
        <v>0</v>
      </c>
      <c r="R1187">
        <f t="shared" si="310"/>
        <v>177</v>
      </c>
      <c r="S1187">
        <f t="shared" si="311"/>
        <v>0</v>
      </c>
      <c r="T1187">
        <f t="shared" si="312"/>
        <v>0</v>
      </c>
      <c r="U1187">
        <f t="shared" si="313"/>
        <v>0</v>
      </c>
    </row>
    <row r="1188" spans="1:21" x14ac:dyDescent="0.3">
      <c r="A1188">
        <v>71160</v>
      </c>
      <c r="B1188">
        <v>7</v>
      </c>
      <c r="C1188">
        <f t="shared" si="314"/>
        <v>1186</v>
      </c>
      <c r="F1188">
        <f t="shared" si="315"/>
        <v>1186</v>
      </c>
      <c r="G1188">
        <f t="shared" si="300"/>
        <v>7</v>
      </c>
      <c r="H1188">
        <f t="shared" si="301"/>
        <v>2627</v>
      </c>
      <c r="I1188">
        <f t="shared" si="302"/>
        <v>0</v>
      </c>
      <c r="J1188">
        <f t="shared" si="303"/>
        <v>4068</v>
      </c>
      <c r="K1188">
        <f t="shared" si="304"/>
        <v>0</v>
      </c>
      <c r="L1188">
        <f t="shared" si="305"/>
        <v>5509</v>
      </c>
      <c r="M1188">
        <f t="shared" si="306"/>
        <v>0</v>
      </c>
      <c r="N1188">
        <f t="shared" si="307"/>
        <v>0</v>
      </c>
      <c r="P1188">
        <f t="shared" si="308"/>
        <v>1633</v>
      </c>
      <c r="Q1188">
        <f t="shared" si="309"/>
        <v>0</v>
      </c>
      <c r="R1188">
        <f t="shared" si="310"/>
        <v>99</v>
      </c>
      <c r="S1188">
        <f t="shared" si="311"/>
        <v>0</v>
      </c>
      <c r="T1188">
        <f t="shared" si="312"/>
        <v>0</v>
      </c>
      <c r="U1188">
        <f t="shared" si="313"/>
        <v>0</v>
      </c>
    </row>
    <row r="1189" spans="1:21" x14ac:dyDescent="0.3">
      <c r="A1189">
        <v>71220</v>
      </c>
      <c r="B1189">
        <v>49</v>
      </c>
      <c r="C1189">
        <f t="shared" si="314"/>
        <v>1187</v>
      </c>
      <c r="F1189">
        <f t="shared" si="315"/>
        <v>1187</v>
      </c>
      <c r="G1189">
        <f t="shared" si="300"/>
        <v>49</v>
      </c>
      <c r="H1189">
        <f t="shared" si="301"/>
        <v>2628</v>
      </c>
      <c r="I1189">
        <f t="shared" si="302"/>
        <v>0</v>
      </c>
      <c r="J1189">
        <f t="shared" si="303"/>
        <v>4069</v>
      </c>
      <c r="K1189">
        <f t="shared" si="304"/>
        <v>0</v>
      </c>
      <c r="L1189">
        <f t="shared" si="305"/>
        <v>5510</v>
      </c>
      <c r="M1189">
        <f t="shared" si="306"/>
        <v>0</v>
      </c>
      <c r="N1189">
        <f t="shared" si="307"/>
        <v>0</v>
      </c>
      <c r="P1189">
        <f t="shared" si="308"/>
        <v>1634</v>
      </c>
      <c r="Q1189">
        <f t="shared" si="309"/>
        <v>0</v>
      </c>
      <c r="R1189">
        <f t="shared" si="310"/>
        <v>12</v>
      </c>
      <c r="S1189">
        <f t="shared" si="311"/>
        <v>8</v>
      </c>
      <c r="T1189">
        <f t="shared" si="312"/>
        <v>0</v>
      </c>
      <c r="U1189">
        <f t="shared" si="313"/>
        <v>0</v>
      </c>
    </row>
    <row r="1190" spans="1:21" x14ac:dyDescent="0.3">
      <c r="A1190">
        <v>71280</v>
      </c>
      <c r="B1190">
        <v>32</v>
      </c>
      <c r="C1190">
        <f t="shared" si="314"/>
        <v>1188</v>
      </c>
      <c r="F1190">
        <f t="shared" si="315"/>
        <v>1188</v>
      </c>
      <c r="G1190">
        <f t="shared" si="300"/>
        <v>32</v>
      </c>
      <c r="H1190">
        <f t="shared" si="301"/>
        <v>2629</v>
      </c>
      <c r="I1190">
        <f t="shared" si="302"/>
        <v>0</v>
      </c>
      <c r="J1190">
        <f t="shared" si="303"/>
        <v>4070</v>
      </c>
      <c r="K1190">
        <f t="shared" si="304"/>
        <v>4</v>
      </c>
      <c r="L1190">
        <f t="shared" si="305"/>
        <v>5511</v>
      </c>
      <c r="M1190">
        <f t="shared" si="306"/>
        <v>0</v>
      </c>
      <c r="N1190">
        <f t="shared" si="307"/>
        <v>0</v>
      </c>
      <c r="P1190">
        <f t="shared" si="308"/>
        <v>1635</v>
      </c>
      <c r="Q1190">
        <f t="shared" si="309"/>
        <v>0</v>
      </c>
      <c r="R1190">
        <f t="shared" si="310"/>
        <v>95</v>
      </c>
      <c r="S1190">
        <f t="shared" si="311"/>
        <v>0</v>
      </c>
      <c r="T1190">
        <f t="shared" si="312"/>
        <v>0</v>
      </c>
      <c r="U1190">
        <f t="shared" si="313"/>
        <v>8</v>
      </c>
    </row>
    <row r="1191" spans="1:21" x14ac:dyDescent="0.3">
      <c r="A1191">
        <v>71340</v>
      </c>
      <c r="B1191">
        <v>16</v>
      </c>
      <c r="C1191">
        <f t="shared" si="314"/>
        <v>1189</v>
      </c>
      <c r="F1191">
        <f t="shared" si="315"/>
        <v>1189</v>
      </c>
      <c r="G1191">
        <f t="shared" si="300"/>
        <v>16</v>
      </c>
      <c r="H1191">
        <f t="shared" si="301"/>
        <v>2630</v>
      </c>
      <c r="I1191">
        <f t="shared" si="302"/>
        <v>0</v>
      </c>
      <c r="J1191">
        <f t="shared" si="303"/>
        <v>4071</v>
      </c>
      <c r="K1191">
        <f t="shared" si="304"/>
        <v>8</v>
      </c>
      <c r="L1191">
        <f t="shared" si="305"/>
        <v>5512</v>
      </c>
      <c r="M1191">
        <f t="shared" si="306"/>
        <v>17</v>
      </c>
      <c r="N1191">
        <f t="shared" si="307"/>
        <v>0</v>
      </c>
      <c r="P1191">
        <f t="shared" si="308"/>
        <v>1636</v>
      </c>
      <c r="Q1191">
        <f t="shared" si="309"/>
        <v>0</v>
      </c>
      <c r="R1191">
        <f t="shared" si="310"/>
        <v>99</v>
      </c>
      <c r="S1191">
        <f t="shared" si="311"/>
        <v>0</v>
      </c>
      <c r="T1191">
        <f t="shared" si="312"/>
        <v>0</v>
      </c>
      <c r="U1191">
        <f t="shared" si="313"/>
        <v>19</v>
      </c>
    </row>
    <row r="1192" spans="1:21" x14ac:dyDescent="0.3">
      <c r="A1192">
        <v>71400</v>
      </c>
      <c r="B1192">
        <v>26</v>
      </c>
      <c r="C1192">
        <f t="shared" si="314"/>
        <v>1190</v>
      </c>
      <c r="F1192">
        <f t="shared" si="315"/>
        <v>1190</v>
      </c>
      <c r="G1192">
        <f t="shared" si="300"/>
        <v>26</v>
      </c>
      <c r="H1192">
        <f t="shared" si="301"/>
        <v>2631</v>
      </c>
      <c r="I1192">
        <f t="shared" si="302"/>
        <v>7</v>
      </c>
      <c r="J1192">
        <f t="shared" si="303"/>
        <v>4072</v>
      </c>
      <c r="K1192">
        <f t="shared" si="304"/>
        <v>0</v>
      </c>
      <c r="L1192">
        <f t="shared" si="305"/>
        <v>5513</v>
      </c>
      <c r="M1192">
        <f t="shared" si="306"/>
        <v>0</v>
      </c>
      <c r="N1192">
        <f t="shared" si="307"/>
        <v>0</v>
      </c>
      <c r="P1192">
        <f t="shared" si="308"/>
        <v>1637</v>
      </c>
      <c r="Q1192">
        <f t="shared" si="309"/>
        <v>8</v>
      </c>
      <c r="R1192">
        <f t="shared" si="310"/>
        <v>75</v>
      </c>
      <c r="S1192">
        <f t="shared" si="311"/>
        <v>0</v>
      </c>
      <c r="T1192">
        <f t="shared" si="312"/>
        <v>0</v>
      </c>
      <c r="U1192">
        <f t="shared" si="313"/>
        <v>0</v>
      </c>
    </row>
    <row r="1193" spans="1:21" x14ac:dyDescent="0.3">
      <c r="A1193">
        <v>71460</v>
      </c>
      <c r="B1193">
        <v>0</v>
      </c>
      <c r="C1193">
        <f t="shared" si="314"/>
        <v>1191</v>
      </c>
      <c r="F1193">
        <f t="shared" si="315"/>
        <v>1191</v>
      </c>
      <c r="G1193">
        <f t="shared" si="300"/>
        <v>0</v>
      </c>
      <c r="H1193">
        <f t="shared" si="301"/>
        <v>2632</v>
      </c>
      <c r="I1193">
        <f t="shared" si="302"/>
        <v>0</v>
      </c>
      <c r="J1193">
        <f t="shared" si="303"/>
        <v>4073</v>
      </c>
      <c r="K1193">
        <f t="shared" si="304"/>
        <v>0</v>
      </c>
      <c r="L1193">
        <f t="shared" si="305"/>
        <v>5514</v>
      </c>
      <c r="M1193">
        <f t="shared" si="306"/>
        <v>44</v>
      </c>
      <c r="N1193">
        <f t="shared" si="307"/>
        <v>8</v>
      </c>
      <c r="P1193">
        <f t="shared" si="308"/>
        <v>1638</v>
      </c>
      <c r="Q1193">
        <f t="shared" si="309"/>
        <v>72</v>
      </c>
      <c r="R1193">
        <f t="shared" si="310"/>
        <v>109</v>
      </c>
      <c r="S1193">
        <f t="shared" si="311"/>
        <v>0</v>
      </c>
      <c r="T1193">
        <f t="shared" si="312"/>
        <v>0</v>
      </c>
      <c r="U1193">
        <f t="shared" si="313"/>
        <v>0</v>
      </c>
    </row>
    <row r="1194" spans="1:21" x14ac:dyDescent="0.3">
      <c r="A1194">
        <v>71520</v>
      </c>
      <c r="B1194">
        <v>52</v>
      </c>
      <c r="C1194">
        <f t="shared" si="314"/>
        <v>1192</v>
      </c>
      <c r="F1194">
        <f t="shared" si="315"/>
        <v>1192</v>
      </c>
      <c r="G1194">
        <f t="shared" si="300"/>
        <v>52</v>
      </c>
      <c r="H1194">
        <f t="shared" si="301"/>
        <v>2633</v>
      </c>
      <c r="I1194">
        <f t="shared" si="302"/>
        <v>9</v>
      </c>
      <c r="J1194">
        <f t="shared" si="303"/>
        <v>4074</v>
      </c>
      <c r="K1194">
        <f t="shared" si="304"/>
        <v>0</v>
      </c>
      <c r="L1194">
        <f t="shared" si="305"/>
        <v>5515</v>
      </c>
      <c r="M1194">
        <f t="shared" si="306"/>
        <v>53</v>
      </c>
      <c r="N1194">
        <f t="shared" si="307"/>
        <v>0</v>
      </c>
      <c r="P1194">
        <f t="shared" si="308"/>
        <v>1639</v>
      </c>
      <c r="Q1194">
        <f t="shared" si="309"/>
        <v>0</v>
      </c>
      <c r="R1194">
        <f t="shared" si="310"/>
        <v>1</v>
      </c>
      <c r="S1194">
        <f t="shared" si="311"/>
        <v>0</v>
      </c>
      <c r="T1194">
        <f t="shared" si="312"/>
        <v>0</v>
      </c>
      <c r="U1194">
        <f t="shared" si="313"/>
        <v>0</v>
      </c>
    </row>
    <row r="1195" spans="1:21" x14ac:dyDescent="0.3">
      <c r="A1195">
        <v>71580</v>
      </c>
      <c r="B1195">
        <v>4</v>
      </c>
      <c r="C1195">
        <f t="shared" si="314"/>
        <v>1193</v>
      </c>
      <c r="F1195">
        <f t="shared" si="315"/>
        <v>1193</v>
      </c>
      <c r="G1195">
        <f t="shared" si="300"/>
        <v>4</v>
      </c>
      <c r="H1195">
        <f t="shared" si="301"/>
        <v>2634</v>
      </c>
      <c r="I1195">
        <f t="shared" si="302"/>
        <v>0</v>
      </c>
      <c r="J1195">
        <f t="shared" si="303"/>
        <v>4075</v>
      </c>
      <c r="K1195">
        <f t="shared" si="304"/>
        <v>0</v>
      </c>
      <c r="L1195">
        <f t="shared" si="305"/>
        <v>5516</v>
      </c>
      <c r="M1195">
        <f t="shared" si="306"/>
        <v>0</v>
      </c>
      <c r="N1195">
        <f t="shared" si="307"/>
        <v>48</v>
      </c>
      <c r="P1195">
        <f t="shared" si="308"/>
        <v>1640</v>
      </c>
      <c r="Q1195">
        <f t="shared" si="309"/>
        <v>8</v>
      </c>
      <c r="R1195">
        <f t="shared" si="310"/>
        <v>133</v>
      </c>
      <c r="S1195">
        <f t="shared" si="311"/>
        <v>8</v>
      </c>
      <c r="T1195">
        <f t="shared" si="312"/>
        <v>0</v>
      </c>
      <c r="U1195">
        <f t="shared" si="313"/>
        <v>0</v>
      </c>
    </row>
    <row r="1196" spans="1:21" x14ac:dyDescent="0.3">
      <c r="A1196">
        <v>71640</v>
      </c>
      <c r="B1196">
        <v>0</v>
      </c>
      <c r="C1196">
        <f t="shared" si="314"/>
        <v>1194</v>
      </c>
      <c r="F1196">
        <f t="shared" si="315"/>
        <v>1194</v>
      </c>
      <c r="G1196">
        <f t="shared" si="300"/>
        <v>0</v>
      </c>
      <c r="H1196">
        <f t="shared" si="301"/>
        <v>2635</v>
      </c>
      <c r="I1196">
        <f t="shared" si="302"/>
        <v>0</v>
      </c>
      <c r="J1196">
        <f t="shared" si="303"/>
        <v>4076</v>
      </c>
      <c r="K1196">
        <f t="shared" si="304"/>
        <v>8</v>
      </c>
      <c r="L1196">
        <f t="shared" si="305"/>
        <v>5517</v>
      </c>
      <c r="M1196">
        <f t="shared" si="306"/>
        <v>46</v>
      </c>
      <c r="N1196">
        <f t="shared" si="307"/>
        <v>16</v>
      </c>
      <c r="P1196">
        <f t="shared" si="308"/>
        <v>1641</v>
      </c>
      <c r="Q1196">
        <f t="shared" si="309"/>
        <v>0</v>
      </c>
      <c r="R1196">
        <f t="shared" si="310"/>
        <v>8</v>
      </c>
      <c r="S1196">
        <f t="shared" si="311"/>
        <v>0</v>
      </c>
      <c r="T1196">
        <f t="shared" si="312"/>
        <v>0</v>
      </c>
      <c r="U1196">
        <f t="shared" si="313"/>
        <v>0</v>
      </c>
    </row>
    <row r="1197" spans="1:21" x14ac:dyDescent="0.3">
      <c r="A1197">
        <v>71700</v>
      </c>
      <c r="B1197">
        <v>0</v>
      </c>
      <c r="C1197">
        <f t="shared" si="314"/>
        <v>1195</v>
      </c>
      <c r="F1197">
        <f t="shared" si="315"/>
        <v>1195</v>
      </c>
      <c r="G1197">
        <f t="shared" si="300"/>
        <v>0</v>
      </c>
      <c r="H1197">
        <f t="shared" si="301"/>
        <v>2636</v>
      </c>
      <c r="I1197">
        <f t="shared" si="302"/>
        <v>0</v>
      </c>
      <c r="J1197">
        <f t="shared" si="303"/>
        <v>4077</v>
      </c>
      <c r="K1197">
        <f t="shared" si="304"/>
        <v>11</v>
      </c>
      <c r="L1197">
        <f t="shared" si="305"/>
        <v>5518</v>
      </c>
      <c r="M1197">
        <f t="shared" si="306"/>
        <v>14</v>
      </c>
      <c r="N1197">
        <f t="shared" si="307"/>
        <v>66</v>
      </c>
      <c r="P1197">
        <f t="shared" si="308"/>
        <v>1642</v>
      </c>
      <c r="Q1197">
        <f t="shared" si="309"/>
        <v>0</v>
      </c>
      <c r="R1197">
        <f t="shared" si="310"/>
        <v>0</v>
      </c>
      <c r="S1197">
        <f t="shared" si="311"/>
        <v>0</v>
      </c>
      <c r="T1197">
        <f t="shared" si="312"/>
        <v>0</v>
      </c>
      <c r="U1197">
        <f t="shared" si="313"/>
        <v>0</v>
      </c>
    </row>
    <row r="1198" spans="1:21" x14ac:dyDescent="0.3">
      <c r="A1198">
        <v>71760</v>
      </c>
      <c r="B1198">
        <v>0</v>
      </c>
      <c r="C1198">
        <f t="shared" si="314"/>
        <v>1196</v>
      </c>
      <c r="F1198">
        <f t="shared" si="315"/>
        <v>1196</v>
      </c>
      <c r="G1198">
        <f t="shared" si="300"/>
        <v>0</v>
      </c>
      <c r="H1198">
        <f t="shared" si="301"/>
        <v>2637</v>
      </c>
      <c r="I1198">
        <f t="shared" si="302"/>
        <v>1</v>
      </c>
      <c r="J1198">
        <f t="shared" si="303"/>
        <v>4078</v>
      </c>
      <c r="K1198">
        <f t="shared" si="304"/>
        <v>4</v>
      </c>
      <c r="L1198">
        <f t="shared" si="305"/>
        <v>5519</v>
      </c>
      <c r="M1198">
        <f t="shared" si="306"/>
        <v>0</v>
      </c>
      <c r="N1198">
        <f t="shared" si="307"/>
        <v>66</v>
      </c>
      <c r="P1198">
        <f t="shared" si="308"/>
        <v>1643</v>
      </c>
      <c r="Q1198">
        <f t="shared" si="309"/>
        <v>0</v>
      </c>
      <c r="R1198">
        <f t="shared" si="310"/>
        <v>0</v>
      </c>
      <c r="S1198">
        <f t="shared" si="311"/>
        <v>0</v>
      </c>
      <c r="T1198">
        <f t="shared" si="312"/>
        <v>0</v>
      </c>
      <c r="U1198">
        <f t="shared" si="313"/>
        <v>0</v>
      </c>
    </row>
    <row r="1199" spans="1:21" x14ac:dyDescent="0.3">
      <c r="A1199">
        <v>71820</v>
      </c>
      <c r="B1199">
        <v>17</v>
      </c>
      <c r="C1199">
        <f t="shared" si="314"/>
        <v>1197</v>
      </c>
      <c r="F1199">
        <f t="shared" si="315"/>
        <v>1197</v>
      </c>
      <c r="G1199">
        <f t="shared" si="300"/>
        <v>17</v>
      </c>
      <c r="H1199">
        <f t="shared" si="301"/>
        <v>2638</v>
      </c>
      <c r="I1199">
        <f t="shared" si="302"/>
        <v>9</v>
      </c>
      <c r="J1199">
        <f t="shared" si="303"/>
        <v>4079</v>
      </c>
      <c r="K1199">
        <f t="shared" si="304"/>
        <v>0</v>
      </c>
      <c r="L1199">
        <f t="shared" si="305"/>
        <v>5520</v>
      </c>
      <c r="M1199">
        <f t="shared" si="306"/>
        <v>0</v>
      </c>
      <c r="N1199">
        <f t="shared" si="307"/>
        <v>47</v>
      </c>
      <c r="P1199">
        <f t="shared" si="308"/>
        <v>1644</v>
      </c>
      <c r="Q1199">
        <f t="shared" si="309"/>
        <v>0</v>
      </c>
      <c r="R1199">
        <f t="shared" si="310"/>
        <v>0</v>
      </c>
      <c r="S1199">
        <f t="shared" si="311"/>
        <v>8</v>
      </c>
      <c r="T1199">
        <f t="shared" si="312"/>
        <v>0</v>
      </c>
      <c r="U1199">
        <f t="shared" si="313"/>
        <v>0</v>
      </c>
    </row>
    <row r="1200" spans="1:21" x14ac:dyDescent="0.3">
      <c r="A1200">
        <v>71880</v>
      </c>
      <c r="B1200">
        <v>18</v>
      </c>
      <c r="C1200">
        <f t="shared" si="314"/>
        <v>1198</v>
      </c>
      <c r="F1200">
        <f t="shared" si="315"/>
        <v>1198</v>
      </c>
      <c r="G1200">
        <f t="shared" si="300"/>
        <v>18</v>
      </c>
      <c r="H1200">
        <f t="shared" si="301"/>
        <v>2639</v>
      </c>
      <c r="I1200">
        <f t="shared" si="302"/>
        <v>28</v>
      </c>
      <c r="J1200">
        <f t="shared" si="303"/>
        <v>4080</v>
      </c>
      <c r="K1200">
        <f t="shared" si="304"/>
        <v>0</v>
      </c>
      <c r="L1200">
        <f t="shared" si="305"/>
        <v>5521</v>
      </c>
      <c r="M1200">
        <f t="shared" si="306"/>
        <v>0</v>
      </c>
      <c r="N1200">
        <f t="shared" si="307"/>
        <v>0</v>
      </c>
      <c r="P1200">
        <f t="shared" si="308"/>
        <v>1645</v>
      </c>
      <c r="Q1200">
        <f t="shared" si="309"/>
        <v>0</v>
      </c>
      <c r="R1200">
        <f t="shared" si="310"/>
        <v>0</v>
      </c>
      <c r="S1200">
        <f t="shared" si="311"/>
        <v>0</v>
      </c>
      <c r="T1200">
        <f t="shared" si="312"/>
        <v>0</v>
      </c>
      <c r="U1200">
        <f t="shared" si="313"/>
        <v>8</v>
      </c>
    </row>
    <row r="1201" spans="1:21" x14ac:dyDescent="0.3">
      <c r="A1201">
        <v>71940</v>
      </c>
      <c r="B1201">
        <v>19</v>
      </c>
      <c r="C1201">
        <f t="shared" si="314"/>
        <v>1199</v>
      </c>
      <c r="F1201">
        <f t="shared" si="315"/>
        <v>1199</v>
      </c>
      <c r="G1201">
        <f t="shared" si="300"/>
        <v>19</v>
      </c>
      <c r="H1201">
        <f t="shared" si="301"/>
        <v>2640</v>
      </c>
      <c r="I1201">
        <f t="shared" si="302"/>
        <v>0</v>
      </c>
      <c r="J1201">
        <f t="shared" si="303"/>
        <v>4081</v>
      </c>
      <c r="K1201">
        <f t="shared" si="304"/>
        <v>8</v>
      </c>
      <c r="L1201">
        <f t="shared" si="305"/>
        <v>5522</v>
      </c>
      <c r="M1201">
        <f t="shared" si="306"/>
        <v>19</v>
      </c>
      <c r="N1201">
        <f t="shared" si="307"/>
        <v>0</v>
      </c>
      <c r="P1201">
        <f t="shared" si="308"/>
        <v>1646</v>
      </c>
      <c r="Q1201">
        <f t="shared" si="309"/>
        <v>8</v>
      </c>
      <c r="R1201">
        <f t="shared" si="310"/>
        <v>0</v>
      </c>
      <c r="S1201">
        <f t="shared" si="311"/>
        <v>0</v>
      </c>
      <c r="T1201">
        <f t="shared" si="312"/>
        <v>0</v>
      </c>
      <c r="U1201">
        <f t="shared" si="313"/>
        <v>0</v>
      </c>
    </row>
    <row r="1202" spans="1:21" x14ac:dyDescent="0.3">
      <c r="A1202">
        <v>72000</v>
      </c>
      <c r="B1202">
        <v>8</v>
      </c>
      <c r="C1202">
        <f t="shared" si="314"/>
        <v>1200</v>
      </c>
      <c r="F1202">
        <f t="shared" si="315"/>
        <v>1200</v>
      </c>
      <c r="G1202">
        <f t="shared" si="300"/>
        <v>8</v>
      </c>
      <c r="H1202">
        <f t="shared" si="301"/>
        <v>2641</v>
      </c>
      <c r="I1202">
        <f t="shared" si="302"/>
        <v>8</v>
      </c>
      <c r="J1202">
        <f t="shared" si="303"/>
        <v>4082</v>
      </c>
      <c r="K1202">
        <f t="shared" si="304"/>
        <v>0</v>
      </c>
      <c r="L1202">
        <f t="shared" si="305"/>
        <v>5523</v>
      </c>
      <c r="M1202">
        <f t="shared" si="306"/>
        <v>8</v>
      </c>
      <c r="N1202">
        <f t="shared" si="307"/>
        <v>0</v>
      </c>
      <c r="P1202">
        <f t="shared" si="308"/>
        <v>1647</v>
      </c>
      <c r="Q1202">
        <f t="shared" si="309"/>
        <v>0</v>
      </c>
      <c r="R1202">
        <f t="shared" si="310"/>
        <v>0</v>
      </c>
      <c r="S1202">
        <f t="shared" si="311"/>
        <v>0</v>
      </c>
      <c r="T1202">
        <f t="shared" si="312"/>
        <v>0</v>
      </c>
      <c r="U1202">
        <f t="shared" si="313"/>
        <v>0</v>
      </c>
    </row>
    <row r="1203" spans="1:21" x14ac:dyDescent="0.3">
      <c r="A1203">
        <v>72060</v>
      </c>
      <c r="B1203">
        <v>0</v>
      </c>
      <c r="C1203">
        <f t="shared" si="314"/>
        <v>1201</v>
      </c>
      <c r="F1203">
        <f t="shared" si="315"/>
        <v>1201</v>
      </c>
      <c r="G1203">
        <f t="shared" si="300"/>
        <v>0</v>
      </c>
      <c r="H1203">
        <f t="shared" si="301"/>
        <v>2642</v>
      </c>
      <c r="I1203">
        <f t="shared" si="302"/>
        <v>9</v>
      </c>
      <c r="J1203">
        <f t="shared" si="303"/>
        <v>4083</v>
      </c>
      <c r="K1203">
        <f t="shared" si="304"/>
        <v>48</v>
      </c>
      <c r="L1203">
        <f t="shared" si="305"/>
        <v>5524</v>
      </c>
      <c r="M1203">
        <f t="shared" si="306"/>
        <v>16</v>
      </c>
      <c r="N1203">
        <f t="shared" si="307"/>
        <v>0</v>
      </c>
      <c r="P1203">
        <f t="shared" si="308"/>
        <v>1648</v>
      </c>
      <c r="Q1203">
        <f t="shared" si="309"/>
        <v>0</v>
      </c>
      <c r="R1203">
        <f t="shared" si="310"/>
        <v>0</v>
      </c>
      <c r="S1203">
        <f t="shared" si="311"/>
        <v>0</v>
      </c>
      <c r="T1203">
        <f t="shared" si="312"/>
        <v>0</v>
      </c>
      <c r="U1203">
        <f t="shared" si="313"/>
        <v>0</v>
      </c>
    </row>
    <row r="1204" spans="1:21" x14ac:dyDescent="0.3">
      <c r="A1204">
        <v>72120</v>
      </c>
      <c r="B1204">
        <v>18</v>
      </c>
      <c r="C1204">
        <f t="shared" si="314"/>
        <v>1202</v>
      </c>
      <c r="F1204">
        <f t="shared" si="315"/>
        <v>1202</v>
      </c>
      <c r="G1204">
        <f t="shared" si="300"/>
        <v>18</v>
      </c>
      <c r="H1204">
        <f t="shared" si="301"/>
        <v>2643</v>
      </c>
      <c r="I1204">
        <f t="shared" si="302"/>
        <v>0</v>
      </c>
      <c r="J1204">
        <f t="shared" si="303"/>
        <v>4084</v>
      </c>
      <c r="K1204">
        <f t="shared" si="304"/>
        <v>62</v>
      </c>
      <c r="L1204">
        <f t="shared" si="305"/>
        <v>5525</v>
      </c>
      <c r="M1204">
        <f t="shared" si="306"/>
        <v>13</v>
      </c>
      <c r="N1204">
        <f t="shared" si="307"/>
        <v>0</v>
      </c>
      <c r="P1204">
        <f t="shared" si="308"/>
        <v>1649</v>
      </c>
      <c r="Q1204">
        <f t="shared" si="309"/>
        <v>0</v>
      </c>
      <c r="R1204">
        <f t="shared" si="310"/>
        <v>0</v>
      </c>
      <c r="S1204">
        <f t="shared" si="311"/>
        <v>0</v>
      </c>
      <c r="T1204">
        <f t="shared" si="312"/>
        <v>0</v>
      </c>
      <c r="U1204">
        <f t="shared" si="313"/>
        <v>0</v>
      </c>
    </row>
    <row r="1205" spans="1:21" x14ac:dyDescent="0.3">
      <c r="A1205">
        <v>72180</v>
      </c>
      <c r="B1205">
        <v>0</v>
      </c>
      <c r="C1205">
        <f t="shared" si="314"/>
        <v>1203</v>
      </c>
      <c r="F1205">
        <f t="shared" si="315"/>
        <v>1203</v>
      </c>
      <c r="G1205">
        <f t="shared" si="300"/>
        <v>0</v>
      </c>
      <c r="H1205">
        <f t="shared" si="301"/>
        <v>2644</v>
      </c>
      <c r="I1205">
        <f t="shared" si="302"/>
        <v>0</v>
      </c>
      <c r="J1205">
        <f t="shared" si="303"/>
        <v>4085</v>
      </c>
      <c r="K1205">
        <f t="shared" si="304"/>
        <v>0</v>
      </c>
      <c r="L1205">
        <f t="shared" si="305"/>
        <v>5526</v>
      </c>
      <c r="M1205">
        <f t="shared" si="306"/>
        <v>0</v>
      </c>
      <c r="N1205">
        <f t="shared" si="307"/>
        <v>0</v>
      </c>
      <c r="P1205">
        <f t="shared" si="308"/>
        <v>1650</v>
      </c>
      <c r="Q1205">
        <f t="shared" si="309"/>
        <v>8</v>
      </c>
      <c r="R1205">
        <f t="shared" si="310"/>
        <v>32</v>
      </c>
      <c r="S1205">
        <f t="shared" si="311"/>
        <v>0</v>
      </c>
      <c r="T1205">
        <f t="shared" si="312"/>
        <v>0</v>
      </c>
      <c r="U1205">
        <f t="shared" si="313"/>
        <v>0</v>
      </c>
    </row>
    <row r="1206" spans="1:21" x14ac:dyDescent="0.3">
      <c r="A1206">
        <v>72240</v>
      </c>
      <c r="B1206">
        <v>8</v>
      </c>
      <c r="C1206">
        <f t="shared" si="314"/>
        <v>1204</v>
      </c>
      <c r="F1206">
        <f t="shared" si="315"/>
        <v>1204</v>
      </c>
      <c r="G1206">
        <f t="shared" si="300"/>
        <v>8</v>
      </c>
      <c r="H1206">
        <f t="shared" si="301"/>
        <v>2645</v>
      </c>
      <c r="I1206">
        <f t="shared" si="302"/>
        <v>0</v>
      </c>
      <c r="J1206">
        <f t="shared" si="303"/>
        <v>4086</v>
      </c>
      <c r="K1206">
        <f t="shared" si="304"/>
        <v>31</v>
      </c>
      <c r="L1206">
        <f t="shared" si="305"/>
        <v>5527</v>
      </c>
      <c r="M1206">
        <f t="shared" si="306"/>
        <v>34</v>
      </c>
      <c r="N1206">
        <f t="shared" si="307"/>
        <v>0</v>
      </c>
      <c r="P1206">
        <f t="shared" si="308"/>
        <v>1651</v>
      </c>
      <c r="Q1206">
        <f t="shared" si="309"/>
        <v>0</v>
      </c>
      <c r="R1206">
        <f t="shared" si="310"/>
        <v>77</v>
      </c>
      <c r="S1206">
        <f t="shared" si="311"/>
        <v>0</v>
      </c>
      <c r="T1206">
        <f t="shared" si="312"/>
        <v>0</v>
      </c>
      <c r="U1206">
        <f t="shared" si="313"/>
        <v>0</v>
      </c>
    </row>
    <row r="1207" spans="1:21" x14ac:dyDescent="0.3">
      <c r="A1207">
        <v>72300</v>
      </c>
      <c r="B1207">
        <v>0</v>
      </c>
      <c r="C1207">
        <f t="shared" si="314"/>
        <v>1205</v>
      </c>
      <c r="F1207">
        <f t="shared" si="315"/>
        <v>1205</v>
      </c>
      <c r="G1207">
        <f t="shared" si="300"/>
        <v>0</v>
      </c>
      <c r="H1207">
        <f t="shared" si="301"/>
        <v>2646</v>
      </c>
      <c r="I1207">
        <f t="shared" si="302"/>
        <v>0</v>
      </c>
      <c r="J1207">
        <f t="shared" si="303"/>
        <v>4087</v>
      </c>
      <c r="K1207">
        <f t="shared" si="304"/>
        <v>64</v>
      </c>
      <c r="L1207">
        <f t="shared" si="305"/>
        <v>5528</v>
      </c>
      <c r="M1207">
        <f t="shared" si="306"/>
        <v>0</v>
      </c>
      <c r="N1207">
        <f t="shared" si="307"/>
        <v>0</v>
      </c>
      <c r="P1207">
        <f t="shared" si="308"/>
        <v>1652</v>
      </c>
      <c r="Q1207">
        <f t="shared" si="309"/>
        <v>8</v>
      </c>
      <c r="R1207">
        <f t="shared" si="310"/>
        <v>0</v>
      </c>
      <c r="S1207">
        <f t="shared" si="311"/>
        <v>0</v>
      </c>
      <c r="T1207">
        <f t="shared" si="312"/>
        <v>0</v>
      </c>
      <c r="U1207">
        <f t="shared" si="313"/>
        <v>0</v>
      </c>
    </row>
    <row r="1208" spans="1:21" x14ac:dyDescent="0.3">
      <c r="A1208">
        <v>72360</v>
      </c>
      <c r="B1208">
        <v>0</v>
      </c>
      <c r="C1208">
        <f t="shared" si="314"/>
        <v>1206</v>
      </c>
      <c r="F1208">
        <f t="shared" si="315"/>
        <v>1206</v>
      </c>
      <c r="G1208">
        <f t="shared" si="300"/>
        <v>0</v>
      </c>
      <c r="H1208">
        <f t="shared" si="301"/>
        <v>2647</v>
      </c>
      <c r="I1208">
        <f t="shared" si="302"/>
        <v>0</v>
      </c>
      <c r="J1208">
        <f t="shared" si="303"/>
        <v>4088</v>
      </c>
      <c r="K1208">
        <f t="shared" si="304"/>
        <v>0</v>
      </c>
      <c r="L1208">
        <f t="shared" si="305"/>
        <v>5529</v>
      </c>
      <c r="M1208">
        <f t="shared" si="306"/>
        <v>0</v>
      </c>
      <c r="N1208">
        <f t="shared" si="307"/>
        <v>0</v>
      </c>
      <c r="P1208">
        <f t="shared" si="308"/>
        <v>1653</v>
      </c>
      <c r="Q1208">
        <f t="shared" si="309"/>
        <v>0</v>
      </c>
      <c r="R1208">
        <f t="shared" si="310"/>
        <v>17</v>
      </c>
      <c r="S1208">
        <f t="shared" si="311"/>
        <v>0</v>
      </c>
      <c r="T1208">
        <f t="shared" si="312"/>
        <v>0</v>
      </c>
      <c r="U1208">
        <f t="shared" si="313"/>
        <v>0</v>
      </c>
    </row>
    <row r="1209" spans="1:21" x14ac:dyDescent="0.3">
      <c r="A1209">
        <v>72420</v>
      </c>
      <c r="B1209">
        <v>0</v>
      </c>
      <c r="C1209">
        <f t="shared" si="314"/>
        <v>1207</v>
      </c>
      <c r="F1209">
        <f t="shared" si="315"/>
        <v>1207</v>
      </c>
      <c r="G1209">
        <f t="shared" si="300"/>
        <v>0</v>
      </c>
      <c r="H1209">
        <f t="shared" si="301"/>
        <v>2648</v>
      </c>
      <c r="I1209">
        <f t="shared" si="302"/>
        <v>0</v>
      </c>
      <c r="J1209">
        <f t="shared" si="303"/>
        <v>4089</v>
      </c>
      <c r="K1209">
        <f t="shared" si="304"/>
        <v>0</v>
      </c>
      <c r="L1209">
        <f t="shared" si="305"/>
        <v>5530</v>
      </c>
      <c r="M1209">
        <f t="shared" si="306"/>
        <v>0</v>
      </c>
      <c r="N1209">
        <f t="shared" si="307"/>
        <v>0</v>
      </c>
      <c r="P1209">
        <f t="shared" si="308"/>
        <v>1654</v>
      </c>
      <c r="Q1209">
        <f t="shared" si="309"/>
        <v>0</v>
      </c>
      <c r="R1209">
        <f t="shared" si="310"/>
        <v>17</v>
      </c>
      <c r="S1209">
        <f t="shared" si="311"/>
        <v>8</v>
      </c>
      <c r="T1209">
        <f t="shared" si="312"/>
        <v>0</v>
      </c>
      <c r="U1209">
        <f t="shared" si="313"/>
        <v>0</v>
      </c>
    </row>
    <row r="1210" spans="1:21" x14ac:dyDescent="0.3">
      <c r="A1210">
        <v>72480</v>
      </c>
      <c r="B1210">
        <v>0</v>
      </c>
      <c r="C1210">
        <f t="shared" si="314"/>
        <v>1208</v>
      </c>
      <c r="F1210">
        <f t="shared" si="315"/>
        <v>1208</v>
      </c>
      <c r="G1210">
        <f t="shared" si="300"/>
        <v>0</v>
      </c>
      <c r="H1210">
        <f t="shared" si="301"/>
        <v>2649</v>
      </c>
      <c r="I1210">
        <f t="shared" si="302"/>
        <v>0</v>
      </c>
      <c r="J1210">
        <f t="shared" si="303"/>
        <v>4090</v>
      </c>
      <c r="K1210">
        <f t="shared" si="304"/>
        <v>52</v>
      </c>
      <c r="L1210">
        <f t="shared" si="305"/>
        <v>5531</v>
      </c>
      <c r="M1210">
        <f t="shared" si="306"/>
        <v>8</v>
      </c>
      <c r="N1210">
        <f t="shared" si="307"/>
        <v>0</v>
      </c>
      <c r="P1210">
        <f t="shared" si="308"/>
        <v>1655</v>
      </c>
      <c r="Q1210">
        <f t="shared" si="309"/>
        <v>0</v>
      </c>
      <c r="R1210">
        <f t="shared" si="310"/>
        <v>58</v>
      </c>
      <c r="S1210">
        <f t="shared" si="311"/>
        <v>0</v>
      </c>
      <c r="T1210">
        <f t="shared" si="312"/>
        <v>0</v>
      </c>
      <c r="U1210">
        <f t="shared" si="313"/>
        <v>0</v>
      </c>
    </row>
    <row r="1211" spans="1:21" x14ac:dyDescent="0.3">
      <c r="A1211">
        <v>72540</v>
      </c>
      <c r="B1211">
        <v>0</v>
      </c>
      <c r="C1211">
        <f t="shared" si="314"/>
        <v>1209</v>
      </c>
      <c r="F1211">
        <f t="shared" si="315"/>
        <v>1209</v>
      </c>
      <c r="G1211">
        <f t="shared" si="300"/>
        <v>0</v>
      </c>
      <c r="H1211">
        <f t="shared" si="301"/>
        <v>2650</v>
      </c>
      <c r="I1211">
        <f t="shared" si="302"/>
        <v>0</v>
      </c>
      <c r="J1211">
        <f t="shared" si="303"/>
        <v>4091</v>
      </c>
      <c r="K1211">
        <f t="shared" si="304"/>
        <v>15</v>
      </c>
      <c r="L1211">
        <f t="shared" si="305"/>
        <v>5532</v>
      </c>
      <c r="M1211">
        <f t="shared" si="306"/>
        <v>0</v>
      </c>
      <c r="N1211">
        <f t="shared" si="307"/>
        <v>0</v>
      </c>
      <c r="P1211">
        <f t="shared" si="308"/>
        <v>1656</v>
      </c>
      <c r="Q1211">
        <f t="shared" si="309"/>
        <v>0</v>
      </c>
      <c r="R1211">
        <f t="shared" si="310"/>
        <v>79</v>
      </c>
      <c r="S1211">
        <f t="shared" si="311"/>
        <v>0</v>
      </c>
      <c r="T1211">
        <f t="shared" si="312"/>
        <v>0</v>
      </c>
      <c r="U1211">
        <f t="shared" si="313"/>
        <v>0</v>
      </c>
    </row>
    <row r="1212" spans="1:21" x14ac:dyDescent="0.3">
      <c r="A1212">
        <v>72600</v>
      </c>
      <c r="B1212">
        <v>8</v>
      </c>
      <c r="C1212">
        <f t="shared" si="314"/>
        <v>1210</v>
      </c>
      <c r="F1212">
        <f t="shared" si="315"/>
        <v>1210</v>
      </c>
      <c r="G1212">
        <f t="shared" si="300"/>
        <v>8</v>
      </c>
      <c r="H1212">
        <f t="shared" si="301"/>
        <v>2651</v>
      </c>
      <c r="I1212">
        <f t="shared" si="302"/>
        <v>9</v>
      </c>
      <c r="J1212">
        <f t="shared" si="303"/>
        <v>4092</v>
      </c>
      <c r="K1212">
        <f t="shared" si="304"/>
        <v>33</v>
      </c>
      <c r="L1212">
        <f t="shared" si="305"/>
        <v>5533</v>
      </c>
      <c r="M1212">
        <f t="shared" si="306"/>
        <v>0</v>
      </c>
      <c r="N1212">
        <f t="shared" si="307"/>
        <v>0</v>
      </c>
      <c r="P1212">
        <f t="shared" si="308"/>
        <v>1657</v>
      </c>
      <c r="Q1212">
        <f t="shared" si="309"/>
        <v>0</v>
      </c>
      <c r="R1212">
        <f t="shared" si="310"/>
        <v>0</v>
      </c>
      <c r="S1212">
        <f t="shared" si="311"/>
        <v>0</v>
      </c>
      <c r="T1212">
        <f t="shared" si="312"/>
        <v>0</v>
      </c>
      <c r="U1212">
        <f t="shared" si="313"/>
        <v>0</v>
      </c>
    </row>
    <row r="1213" spans="1:21" x14ac:dyDescent="0.3">
      <c r="A1213">
        <v>72660</v>
      </c>
      <c r="B1213">
        <v>0</v>
      </c>
      <c r="C1213">
        <f t="shared" si="314"/>
        <v>1211</v>
      </c>
      <c r="F1213">
        <f t="shared" si="315"/>
        <v>1211</v>
      </c>
      <c r="G1213">
        <f t="shared" si="300"/>
        <v>0</v>
      </c>
      <c r="H1213">
        <f t="shared" si="301"/>
        <v>2652</v>
      </c>
      <c r="I1213">
        <f t="shared" si="302"/>
        <v>0</v>
      </c>
      <c r="J1213">
        <f t="shared" si="303"/>
        <v>4093</v>
      </c>
      <c r="K1213">
        <f t="shared" si="304"/>
        <v>0</v>
      </c>
      <c r="L1213">
        <f t="shared" si="305"/>
        <v>5534</v>
      </c>
      <c r="M1213">
        <f t="shared" si="306"/>
        <v>0</v>
      </c>
      <c r="N1213">
        <f t="shared" si="307"/>
        <v>8</v>
      </c>
      <c r="P1213">
        <f t="shared" si="308"/>
        <v>1658</v>
      </c>
      <c r="Q1213">
        <f t="shared" si="309"/>
        <v>0</v>
      </c>
      <c r="R1213">
        <f t="shared" si="310"/>
        <v>0</v>
      </c>
      <c r="S1213">
        <f t="shared" si="311"/>
        <v>0</v>
      </c>
      <c r="T1213">
        <f t="shared" si="312"/>
        <v>0</v>
      </c>
      <c r="U1213">
        <f t="shared" si="313"/>
        <v>0</v>
      </c>
    </row>
    <row r="1214" spans="1:21" x14ac:dyDescent="0.3">
      <c r="A1214">
        <v>72720</v>
      </c>
      <c r="B1214">
        <v>0</v>
      </c>
      <c r="C1214">
        <f t="shared" si="314"/>
        <v>1212</v>
      </c>
      <c r="F1214">
        <f t="shared" si="315"/>
        <v>1212</v>
      </c>
      <c r="G1214">
        <f t="shared" si="300"/>
        <v>0</v>
      </c>
      <c r="H1214">
        <f t="shared" si="301"/>
        <v>2653</v>
      </c>
      <c r="I1214">
        <f t="shared" si="302"/>
        <v>111</v>
      </c>
      <c r="J1214">
        <f t="shared" si="303"/>
        <v>4094</v>
      </c>
      <c r="K1214">
        <f t="shared" si="304"/>
        <v>8</v>
      </c>
      <c r="L1214">
        <f t="shared" si="305"/>
        <v>5535</v>
      </c>
      <c r="M1214">
        <f t="shared" si="306"/>
        <v>0</v>
      </c>
      <c r="N1214">
        <f t="shared" si="307"/>
        <v>19</v>
      </c>
      <c r="P1214">
        <f t="shared" si="308"/>
        <v>1659</v>
      </c>
      <c r="Q1214">
        <f t="shared" si="309"/>
        <v>0</v>
      </c>
      <c r="R1214">
        <f t="shared" si="310"/>
        <v>8</v>
      </c>
      <c r="S1214">
        <f t="shared" si="311"/>
        <v>0</v>
      </c>
      <c r="T1214">
        <f t="shared" si="312"/>
        <v>0</v>
      </c>
      <c r="U1214">
        <f t="shared" si="313"/>
        <v>0</v>
      </c>
    </row>
    <row r="1215" spans="1:21" x14ac:dyDescent="0.3">
      <c r="A1215">
        <v>72780</v>
      </c>
      <c r="B1215">
        <v>0</v>
      </c>
      <c r="C1215">
        <f t="shared" si="314"/>
        <v>1213</v>
      </c>
      <c r="F1215">
        <f t="shared" si="315"/>
        <v>1213</v>
      </c>
      <c r="G1215">
        <f t="shared" si="300"/>
        <v>0</v>
      </c>
      <c r="H1215">
        <f t="shared" si="301"/>
        <v>2654</v>
      </c>
      <c r="I1215">
        <f t="shared" si="302"/>
        <v>0</v>
      </c>
      <c r="J1215">
        <f t="shared" si="303"/>
        <v>4095</v>
      </c>
      <c r="K1215">
        <f t="shared" si="304"/>
        <v>0</v>
      </c>
      <c r="L1215">
        <f t="shared" si="305"/>
        <v>5536</v>
      </c>
      <c r="M1215">
        <f t="shared" si="306"/>
        <v>0</v>
      </c>
      <c r="N1215">
        <f t="shared" si="307"/>
        <v>16</v>
      </c>
      <c r="P1215">
        <f t="shared" si="308"/>
        <v>1660</v>
      </c>
      <c r="Q1215">
        <f t="shared" si="309"/>
        <v>8</v>
      </c>
      <c r="R1215">
        <f t="shared" si="310"/>
        <v>97</v>
      </c>
      <c r="S1215">
        <f t="shared" si="311"/>
        <v>41</v>
      </c>
      <c r="T1215">
        <f t="shared" si="312"/>
        <v>0</v>
      </c>
      <c r="U1215">
        <f t="shared" si="313"/>
        <v>0</v>
      </c>
    </row>
    <row r="1216" spans="1:21" x14ac:dyDescent="0.3">
      <c r="A1216">
        <v>72840</v>
      </c>
      <c r="B1216">
        <v>0</v>
      </c>
      <c r="C1216">
        <f t="shared" si="314"/>
        <v>1214</v>
      </c>
      <c r="F1216">
        <f t="shared" si="315"/>
        <v>1214</v>
      </c>
      <c r="G1216">
        <f t="shared" si="300"/>
        <v>0</v>
      </c>
      <c r="H1216">
        <f t="shared" si="301"/>
        <v>2655</v>
      </c>
      <c r="I1216">
        <f t="shared" si="302"/>
        <v>0</v>
      </c>
      <c r="J1216">
        <f t="shared" si="303"/>
        <v>4096</v>
      </c>
      <c r="K1216">
        <f t="shared" si="304"/>
        <v>0</v>
      </c>
      <c r="L1216">
        <f t="shared" si="305"/>
        <v>5537</v>
      </c>
      <c r="M1216">
        <f t="shared" si="306"/>
        <v>9</v>
      </c>
      <c r="N1216">
        <f t="shared" si="307"/>
        <v>24</v>
      </c>
      <c r="P1216">
        <f t="shared" si="308"/>
        <v>1661</v>
      </c>
      <c r="Q1216">
        <f t="shared" si="309"/>
        <v>0</v>
      </c>
      <c r="R1216">
        <f t="shared" si="310"/>
        <v>8</v>
      </c>
      <c r="S1216">
        <f t="shared" si="311"/>
        <v>73</v>
      </c>
      <c r="T1216">
        <f t="shared" si="312"/>
        <v>0</v>
      </c>
      <c r="U1216">
        <f t="shared" si="313"/>
        <v>0</v>
      </c>
    </row>
    <row r="1217" spans="1:21" x14ac:dyDescent="0.3">
      <c r="A1217">
        <v>72900</v>
      </c>
      <c r="B1217">
        <v>0</v>
      </c>
      <c r="C1217">
        <f t="shared" si="314"/>
        <v>1215</v>
      </c>
      <c r="F1217">
        <f t="shared" si="315"/>
        <v>1215</v>
      </c>
      <c r="G1217">
        <f t="shared" si="300"/>
        <v>0</v>
      </c>
      <c r="H1217">
        <f t="shared" si="301"/>
        <v>2656</v>
      </c>
      <c r="I1217">
        <f t="shared" si="302"/>
        <v>0</v>
      </c>
      <c r="J1217">
        <f t="shared" si="303"/>
        <v>4097</v>
      </c>
      <c r="K1217">
        <f t="shared" si="304"/>
        <v>49</v>
      </c>
      <c r="L1217">
        <f t="shared" si="305"/>
        <v>5538</v>
      </c>
      <c r="M1217">
        <f t="shared" si="306"/>
        <v>0</v>
      </c>
      <c r="N1217">
        <f t="shared" si="307"/>
        <v>55</v>
      </c>
      <c r="P1217">
        <f t="shared" si="308"/>
        <v>1662</v>
      </c>
      <c r="Q1217">
        <f t="shared" si="309"/>
        <v>0</v>
      </c>
      <c r="R1217">
        <f t="shared" si="310"/>
        <v>0</v>
      </c>
      <c r="S1217">
        <f t="shared" si="311"/>
        <v>0</v>
      </c>
      <c r="T1217">
        <f t="shared" si="312"/>
        <v>0</v>
      </c>
      <c r="U1217">
        <f t="shared" si="313"/>
        <v>0</v>
      </c>
    </row>
    <row r="1218" spans="1:21" x14ac:dyDescent="0.3">
      <c r="A1218">
        <v>72960</v>
      </c>
      <c r="B1218">
        <v>0</v>
      </c>
      <c r="C1218">
        <f t="shared" si="314"/>
        <v>1216</v>
      </c>
      <c r="F1218">
        <f t="shared" si="315"/>
        <v>1216</v>
      </c>
      <c r="G1218">
        <f t="shared" si="300"/>
        <v>0</v>
      </c>
      <c r="H1218">
        <f t="shared" si="301"/>
        <v>2657</v>
      </c>
      <c r="I1218">
        <f t="shared" si="302"/>
        <v>0</v>
      </c>
      <c r="J1218">
        <f t="shared" si="303"/>
        <v>4098</v>
      </c>
      <c r="K1218">
        <f t="shared" si="304"/>
        <v>0</v>
      </c>
      <c r="L1218">
        <f t="shared" si="305"/>
        <v>5539</v>
      </c>
      <c r="M1218">
        <f t="shared" si="306"/>
        <v>0</v>
      </c>
      <c r="N1218">
        <f t="shared" si="307"/>
        <v>0</v>
      </c>
      <c r="P1218">
        <f t="shared" si="308"/>
        <v>1663</v>
      </c>
      <c r="Q1218">
        <f t="shared" si="309"/>
        <v>0</v>
      </c>
      <c r="R1218">
        <f t="shared" si="310"/>
        <v>0</v>
      </c>
      <c r="S1218">
        <f t="shared" si="311"/>
        <v>8</v>
      </c>
      <c r="T1218">
        <f t="shared" si="312"/>
        <v>0</v>
      </c>
      <c r="U1218">
        <f t="shared" si="313"/>
        <v>0</v>
      </c>
    </row>
    <row r="1219" spans="1:21" x14ac:dyDescent="0.3">
      <c r="A1219">
        <v>73020</v>
      </c>
      <c r="B1219">
        <v>0</v>
      </c>
      <c r="C1219">
        <f t="shared" si="314"/>
        <v>1217</v>
      </c>
      <c r="F1219">
        <f t="shared" si="315"/>
        <v>1217</v>
      </c>
      <c r="G1219">
        <f t="shared" ref="G1219:G1282" si="316">B1219</f>
        <v>0</v>
      </c>
      <c r="H1219">
        <f t="shared" ref="H1219:H1282" si="317">C2660</f>
        <v>2658</v>
      </c>
      <c r="I1219">
        <f t="shared" ref="I1219:I1282" si="318">B2660</f>
        <v>0</v>
      </c>
      <c r="J1219">
        <f t="shared" ref="J1219:J1282" si="319">C4101</f>
        <v>4099</v>
      </c>
      <c r="K1219">
        <f t="shared" ref="K1219:K1282" si="320">B4101</f>
        <v>0</v>
      </c>
      <c r="L1219">
        <f t="shared" ref="L1219:L1282" si="321">C5542</f>
        <v>5540</v>
      </c>
      <c r="M1219">
        <f t="shared" ref="M1219:M1282" si="322">B5542</f>
        <v>0</v>
      </c>
      <c r="N1219">
        <f t="shared" ref="N1219:N1282" si="323">B6981</f>
        <v>0</v>
      </c>
      <c r="P1219">
        <f t="shared" ref="P1219:P1282" si="324">C1666</f>
        <v>1664</v>
      </c>
      <c r="Q1219">
        <f t="shared" ref="Q1219:Q1282" si="325">B1666</f>
        <v>0</v>
      </c>
      <c r="R1219">
        <f t="shared" ref="R1219:R1282" si="326" xml:space="preserve"> B3106</f>
        <v>17</v>
      </c>
      <c r="S1219">
        <f t="shared" ref="S1219:S1282" si="327">B4546</f>
        <v>113</v>
      </c>
      <c r="T1219">
        <f t="shared" ref="T1219:T1282" si="328">B5986</f>
        <v>0</v>
      </c>
      <c r="U1219">
        <f t="shared" ref="U1219:U1282" si="329">B7126</f>
        <v>0</v>
      </c>
    </row>
    <row r="1220" spans="1:21" x14ac:dyDescent="0.3">
      <c r="A1220">
        <v>73080</v>
      </c>
      <c r="B1220">
        <v>0</v>
      </c>
      <c r="C1220">
        <f t="shared" ref="C1220:C1283" si="330">A1220/60</f>
        <v>1218</v>
      </c>
      <c r="F1220">
        <f t="shared" ref="F1220:F1283" si="331">C1220</f>
        <v>1218</v>
      </c>
      <c r="G1220">
        <f t="shared" si="316"/>
        <v>0</v>
      </c>
      <c r="H1220">
        <f t="shared" si="317"/>
        <v>2659</v>
      </c>
      <c r="I1220">
        <f t="shared" si="318"/>
        <v>0</v>
      </c>
      <c r="J1220">
        <f t="shared" si="319"/>
        <v>4100</v>
      </c>
      <c r="K1220">
        <f t="shared" si="320"/>
        <v>8</v>
      </c>
      <c r="L1220">
        <f t="shared" si="321"/>
        <v>5541</v>
      </c>
      <c r="M1220">
        <f t="shared" si="322"/>
        <v>0</v>
      </c>
      <c r="N1220">
        <f t="shared" si="323"/>
        <v>0</v>
      </c>
      <c r="P1220">
        <f t="shared" si="324"/>
        <v>1665</v>
      </c>
      <c r="Q1220">
        <f t="shared" si="325"/>
        <v>0</v>
      </c>
      <c r="R1220">
        <f t="shared" si="326"/>
        <v>57</v>
      </c>
      <c r="S1220">
        <f t="shared" si="327"/>
        <v>56</v>
      </c>
      <c r="T1220">
        <f t="shared" si="328"/>
        <v>0</v>
      </c>
      <c r="U1220">
        <f t="shared" si="329"/>
        <v>0</v>
      </c>
    </row>
    <row r="1221" spans="1:21" x14ac:dyDescent="0.3">
      <c r="A1221">
        <v>73140</v>
      </c>
      <c r="B1221">
        <v>0</v>
      </c>
      <c r="C1221">
        <f t="shared" si="330"/>
        <v>1219</v>
      </c>
      <c r="F1221">
        <f t="shared" si="331"/>
        <v>1219</v>
      </c>
      <c r="G1221">
        <f t="shared" si="316"/>
        <v>0</v>
      </c>
      <c r="H1221">
        <f t="shared" si="317"/>
        <v>2660</v>
      </c>
      <c r="I1221">
        <f t="shared" si="318"/>
        <v>0</v>
      </c>
      <c r="J1221">
        <f t="shared" si="319"/>
        <v>4101</v>
      </c>
      <c r="K1221">
        <f t="shared" si="320"/>
        <v>58</v>
      </c>
      <c r="L1221">
        <f t="shared" si="321"/>
        <v>5542</v>
      </c>
      <c r="M1221">
        <f t="shared" si="322"/>
        <v>0</v>
      </c>
      <c r="N1221">
        <f t="shared" si="323"/>
        <v>0</v>
      </c>
      <c r="P1221">
        <f t="shared" si="324"/>
        <v>1666</v>
      </c>
      <c r="Q1221">
        <f t="shared" si="325"/>
        <v>0</v>
      </c>
      <c r="R1221">
        <f t="shared" si="326"/>
        <v>0</v>
      </c>
      <c r="S1221">
        <f t="shared" si="327"/>
        <v>104</v>
      </c>
      <c r="T1221">
        <f t="shared" si="328"/>
        <v>0</v>
      </c>
      <c r="U1221">
        <f t="shared" si="329"/>
        <v>0</v>
      </c>
    </row>
    <row r="1222" spans="1:21" x14ac:dyDescent="0.3">
      <c r="A1222">
        <v>73200</v>
      </c>
      <c r="B1222">
        <v>8</v>
      </c>
      <c r="C1222">
        <f t="shared" si="330"/>
        <v>1220</v>
      </c>
      <c r="F1222">
        <f t="shared" si="331"/>
        <v>1220</v>
      </c>
      <c r="G1222">
        <f t="shared" si="316"/>
        <v>8</v>
      </c>
      <c r="H1222">
        <f t="shared" si="317"/>
        <v>2661</v>
      </c>
      <c r="I1222">
        <f t="shared" si="318"/>
        <v>9</v>
      </c>
      <c r="J1222">
        <f t="shared" si="319"/>
        <v>4102</v>
      </c>
      <c r="K1222">
        <f t="shared" si="320"/>
        <v>0</v>
      </c>
      <c r="L1222">
        <f t="shared" si="321"/>
        <v>5543</v>
      </c>
      <c r="M1222">
        <f t="shared" si="322"/>
        <v>0</v>
      </c>
      <c r="N1222">
        <f t="shared" si="323"/>
        <v>0</v>
      </c>
      <c r="P1222">
        <f t="shared" si="324"/>
        <v>1667</v>
      </c>
      <c r="Q1222">
        <f t="shared" si="325"/>
        <v>0</v>
      </c>
      <c r="R1222">
        <f t="shared" si="326"/>
        <v>0</v>
      </c>
      <c r="S1222">
        <f t="shared" si="327"/>
        <v>24</v>
      </c>
      <c r="T1222">
        <f t="shared" si="328"/>
        <v>0</v>
      </c>
      <c r="U1222">
        <f t="shared" si="329"/>
        <v>0</v>
      </c>
    </row>
    <row r="1223" spans="1:21" x14ac:dyDescent="0.3">
      <c r="A1223">
        <v>73260</v>
      </c>
      <c r="B1223">
        <v>0</v>
      </c>
      <c r="C1223">
        <f t="shared" si="330"/>
        <v>1221</v>
      </c>
      <c r="F1223">
        <f t="shared" si="331"/>
        <v>1221</v>
      </c>
      <c r="G1223">
        <f t="shared" si="316"/>
        <v>0</v>
      </c>
      <c r="H1223">
        <f t="shared" si="317"/>
        <v>2662</v>
      </c>
      <c r="I1223">
        <f t="shared" si="318"/>
        <v>0</v>
      </c>
      <c r="J1223">
        <f t="shared" si="319"/>
        <v>4103</v>
      </c>
      <c r="K1223">
        <f t="shared" si="320"/>
        <v>24</v>
      </c>
      <c r="L1223">
        <f t="shared" si="321"/>
        <v>5544</v>
      </c>
      <c r="M1223">
        <f t="shared" si="322"/>
        <v>0</v>
      </c>
      <c r="N1223">
        <f t="shared" si="323"/>
        <v>16</v>
      </c>
      <c r="P1223">
        <f t="shared" si="324"/>
        <v>1668</v>
      </c>
      <c r="Q1223">
        <f t="shared" si="325"/>
        <v>0</v>
      </c>
      <c r="R1223">
        <f t="shared" si="326"/>
        <v>0</v>
      </c>
      <c r="S1223">
        <f t="shared" si="327"/>
        <v>0</v>
      </c>
      <c r="T1223">
        <f t="shared" si="328"/>
        <v>0</v>
      </c>
      <c r="U1223">
        <f t="shared" si="329"/>
        <v>0</v>
      </c>
    </row>
    <row r="1224" spans="1:21" x14ac:dyDescent="0.3">
      <c r="A1224">
        <v>73320</v>
      </c>
      <c r="B1224">
        <v>0</v>
      </c>
      <c r="C1224">
        <f t="shared" si="330"/>
        <v>1222</v>
      </c>
      <c r="F1224">
        <f t="shared" si="331"/>
        <v>1222</v>
      </c>
      <c r="G1224">
        <f t="shared" si="316"/>
        <v>0</v>
      </c>
      <c r="H1224">
        <f t="shared" si="317"/>
        <v>2663</v>
      </c>
      <c r="I1224">
        <f t="shared" si="318"/>
        <v>0</v>
      </c>
      <c r="J1224">
        <f t="shared" si="319"/>
        <v>4104</v>
      </c>
      <c r="K1224">
        <f t="shared" si="320"/>
        <v>8</v>
      </c>
      <c r="L1224">
        <f t="shared" si="321"/>
        <v>5545</v>
      </c>
      <c r="M1224">
        <f t="shared" si="322"/>
        <v>0</v>
      </c>
      <c r="N1224">
        <f t="shared" si="323"/>
        <v>8</v>
      </c>
      <c r="P1224">
        <f t="shared" si="324"/>
        <v>1669</v>
      </c>
      <c r="Q1224">
        <f t="shared" si="325"/>
        <v>0</v>
      </c>
      <c r="R1224">
        <f t="shared" si="326"/>
        <v>17</v>
      </c>
      <c r="S1224">
        <f t="shared" si="327"/>
        <v>0</v>
      </c>
      <c r="T1224">
        <f t="shared" si="328"/>
        <v>0</v>
      </c>
      <c r="U1224">
        <f t="shared" si="329"/>
        <v>0</v>
      </c>
    </row>
    <row r="1225" spans="1:21" x14ac:dyDescent="0.3">
      <c r="A1225">
        <v>73380</v>
      </c>
      <c r="B1225">
        <v>9</v>
      </c>
      <c r="C1225">
        <f t="shared" si="330"/>
        <v>1223</v>
      </c>
      <c r="F1225">
        <f t="shared" si="331"/>
        <v>1223</v>
      </c>
      <c r="G1225">
        <f t="shared" si="316"/>
        <v>9</v>
      </c>
      <c r="H1225">
        <f t="shared" si="317"/>
        <v>2664</v>
      </c>
      <c r="I1225">
        <f t="shared" si="318"/>
        <v>0</v>
      </c>
      <c r="J1225">
        <f t="shared" si="319"/>
        <v>4105</v>
      </c>
      <c r="K1225">
        <f t="shared" si="320"/>
        <v>0</v>
      </c>
      <c r="L1225">
        <f t="shared" si="321"/>
        <v>5546</v>
      </c>
      <c r="M1225">
        <f t="shared" si="322"/>
        <v>47</v>
      </c>
      <c r="N1225">
        <f t="shared" si="323"/>
        <v>0</v>
      </c>
      <c r="P1225">
        <f t="shared" si="324"/>
        <v>1670</v>
      </c>
      <c r="Q1225">
        <f t="shared" si="325"/>
        <v>16</v>
      </c>
      <c r="R1225">
        <f t="shared" si="326"/>
        <v>24</v>
      </c>
      <c r="S1225">
        <f t="shared" si="327"/>
        <v>48</v>
      </c>
      <c r="T1225">
        <f t="shared" si="328"/>
        <v>0</v>
      </c>
      <c r="U1225">
        <f t="shared" si="329"/>
        <v>0</v>
      </c>
    </row>
    <row r="1226" spans="1:21" x14ac:dyDescent="0.3">
      <c r="A1226">
        <v>73440</v>
      </c>
      <c r="B1226">
        <v>41</v>
      </c>
      <c r="C1226">
        <f t="shared" si="330"/>
        <v>1224</v>
      </c>
      <c r="F1226">
        <f t="shared" si="331"/>
        <v>1224</v>
      </c>
      <c r="G1226">
        <f t="shared" si="316"/>
        <v>41</v>
      </c>
      <c r="H1226">
        <f t="shared" si="317"/>
        <v>2665</v>
      </c>
      <c r="I1226">
        <f t="shared" si="318"/>
        <v>0</v>
      </c>
      <c r="J1226">
        <f t="shared" si="319"/>
        <v>4106</v>
      </c>
      <c r="K1226">
        <f t="shared" si="320"/>
        <v>16</v>
      </c>
      <c r="L1226">
        <f t="shared" si="321"/>
        <v>5547</v>
      </c>
      <c r="M1226">
        <f t="shared" si="322"/>
        <v>25</v>
      </c>
      <c r="N1226">
        <f t="shared" si="323"/>
        <v>0</v>
      </c>
      <c r="P1226">
        <f t="shared" si="324"/>
        <v>1671</v>
      </c>
      <c r="Q1226">
        <f t="shared" si="325"/>
        <v>0</v>
      </c>
      <c r="R1226">
        <f t="shared" si="326"/>
        <v>16</v>
      </c>
      <c r="S1226">
        <f t="shared" si="327"/>
        <v>4</v>
      </c>
      <c r="T1226">
        <f t="shared" si="328"/>
        <v>0</v>
      </c>
      <c r="U1226">
        <f t="shared" si="329"/>
        <v>0</v>
      </c>
    </row>
    <row r="1227" spans="1:21" x14ac:dyDescent="0.3">
      <c r="A1227">
        <v>73500</v>
      </c>
      <c r="B1227">
        <v>0</v>
      </c>
      <c r="C1227">
        <f t="shared" si="330"/>
        <v>1225</v>
      </c>
      <c r="F1227">
        <f t="shared" si="331"/>
        <v>1225</v>
      </c>
      <c r="G1227">
        <f t="shared" si="316"/>
        <v>0</v>
      </c>
      <c r="H1227">
        <f t="shared" si="317"/>
        <v>2666</v>
      </c>
      <c r="I1227">
        <f t="shared" si="318"/>
        <v>0</v>
      </c>
      <c r="J1227">
        <f t="shared" si="319"/>
        <v>4107</v>
      </c>
      <c r="K1227">
        <f t="shared" si="320"/>
        <v>32</v>
      </c>
      <c r="L1227">
        <f t="shared" si="321"/>
        <v>5548</v>
      </c>
      <c r="M1227">
        <f t="shared" si="322"/>
        <v>8</v>
      </c>
      <c r="N1227">
        <f t="shared" si="323"/>
        <v>0</v>
      </c>
      <c r="P1227">
        <f t="shared" si="324"/>
        <v>1672</v>
      </c>
      <c r="Q1227">
        <f t="shared" si="325"/>
        <v>32</v>
      </c>
      <c r="R1227">
        <f t="shared" si="326"/>
        <v>0</v>
      </c>
      <c r="S1227">
        <f t="shared" si="327"/>
        <v>0</v>
      </c>
      <c r="T1227">
        <f t="shared" si="328"/>
        <v>0</v>
      </c>
      <c r="U1227">
        <f t="shared" si="329"/>
        <v>0</v>
      </c>
    </row>
    <row r="1228" spans="1:21" x14ac:dyDescent="0.3">
      <c r="A1228">
        <v>73560</v>
      </c>
      <c r="B1228">
        <v>0</v>
      </c>
      <c r="C1228">
        <f t="shared" si="330"/>
        <v>1226</v>
      </c>
      <c r="F1228">
        <f t="shared" si="331"/>
        <v>1226</v>
      </c>
      <c r="G1228">
        <f t="shared" si="316"/>
        <v>0</v>
      </c>
      <c r="H1228">
        <f t="shared" si="317"/>
        <v>2667</v>
      </c>
      <c r="I1228">
        <f t="shared" si="318"/>
        <v>0</v>
      </c>
      <c r="J1228">
        <f t="shared" si="319"/>
        <v>4108</v>
      </c>
      <c r="K1228">
        <f t="shared" si="320"/>
        <v>0</v>
      </c>
      <c r="L1228">
        <f t="shared" si="321"/>
        <v>5549</v>
      </c>
      <c r="M1228">
        <f t="shared" si="322"/>
        <v>9</v>
      </c>
      <c r="N1228">
        <f t="shared" si="323"/>
        <v>8</v>
      </c>
      <c r="P1228">
        <f t="shared" si="324"/>
        <v>1673</v>
      </c>
      <c r="Q1228">
        <f t="shared" si="325"/>
        <v>17</v>
      </c>
      <c r="R1228">
        <f t="shared" si="326"/>
        <v>51</v>
      </c>
      <c r="S1228">
        <f t="shared" si="327"/>
        <v>0</v>
      </c>
      <c r="T1228">
        <f t="shared" si="328"/>
        <v>0</v>
      </c>
      <c r="U1228">
        <f t="shared" si="329"/>
        <v>0</v>
      </c>
    </row>
    <row r="1229" spans="1:21" x14ac:dyDescent="0.3">
      <c r="A1229">
        <v>73620</v>
      </c>
      <c r="B1229">
        <v>0</v>
      </c>
      <c r="C1229">
        <f t="shared" si="330"/>
        <v>1227</v>
      </c>
      <c r="F1229">
        <f t="shared" si="331"/>
        <v>1227</v>
      </c>
      <c r="G1229">
        <f t="shared" si="316"/>
        <v>0</v>
      </c>
      <c r="H1229">
        <f t="shared" si="317"/>
        <v>2668</v>
      </c>
      <c r="I1229">
        <f t="shared" si="318"/>
        <v>0</v>
      </c>
      <c r="J1229">
        <f t="shared" si="319"/>
        <v>4109</v>
      </c>
      <c r="K1229">
        <f t="shared" si="320"/>
        <v>0</v>
      </c>
      <c r="L1229">
        <f t="shared" si="321"/>
        <v>5550</v>
      </c>
      <c r="M1229">
        <f t="shared" si="322"/>
        <v>1</v>
      </c>
      <c r="N1229">
        <f t="shared" si="323"/>
        <v>0</v>
      </c>
      <c r="P1229">
        <f t="shared" si="324"/>
        <v>1674</v>
      </c>
      <c r="Q1229">
        <f t="shared" si="325"/>
        <v>23</v>
      </c>
      <c r="R1229">
        <f t="shared" si="326"/>
        <v>8</v>
      </c>
      <c r="S1229">
        <f t="shared" si="327"/>
        <v>8</v>
      </c>
      <c r="T1229">
        <f t="shared" si="328"/>
        <v>0</v>
      </c>
      <c r="U1229">
        <f t="shared" si="329"/>
        <v>0</v>
      </c>
    </row>
    <row r="1230" spans="1:21" x14ac:dyDescent="0.3">
      <c r="A1230">
        <v>73680</v>
      </c>
      <c r="B1230">
        <v>0</v>
      </c>
      <c r="C1230">
        <f t="shared" si="330"/>
        <v>1228</v>
      </c>
      <c r="F1230">
        <f t="shared" si="331"/>
        <v>1228</v>
      </c>
      <c r="G1230">
        <f t="shared" si="316"/>
        <v>0</v>
      </c>
      <c r="H1230">
        <f t="shared" si="317"/>
        <v>2669</v>
      </c>
      <c r="I1230">
        <f t="shared" si="318"/>
        <v>8</v>
      </c>
      <c r="J1230">
        <f t="shared" si="319"/>
        <v>4110</v>
      </c>
      <c r="K1230">
        <f t="shared" si="320"/>
        <v>0</v>
      </c>
      <c r="L1230">
        <f t="shared" si="321"/>
        <v>5551</v>
      </c>
      <c r="M1230">
        <f t="shared" si="322"/>
        <v>11</v>
      </c>
      <c r="N1230">
        <f t="shared" si="323"/>
        <v>0</v>
      </c>
      <c r="P1230">
        <f t="shared" si="324"/>
        <v>1675</v>
      </c>
      <c r="Q1230">
        <f t="shared" si="325"/>
        <v>16</v>
      </c>
      <c r="R1230">
        <f t="shared" si="326"/>
        <v>34</v>
      </c>
      <c r="S1230">
        <f t="shared" si="327"/>
        <v>24</v>
      </c>
      <c r="T1230">
        <f t="shared" si="328"/>
        <v>0</v>
      </c>
      <c r="U1230">
        <f t="shared" si="329"/>
        <v>0</v>
      </c>
    </row>
    <row r="1231" spans="1:21" x14ac:dyDescent="0.3">
      <c r="A1231">
        <v>73740</v>
      </c>
      <c r="B1231">
        <v>0</v>
      </c>
      <c r="C1231">
        <f t="shared" si="330"/>
        <v>1229</v>
      </c>
      <c r="F1231">
        <f t="shared" si="331"/>
        <v>1229</v>
      </c>
      <c r="G1231">
        <f t="shared" si="316"/>
        <v>0</v>
      </c>
      <c r="H1231">
        <f t="shared" si="317"/>
        <v>2670</v>
      </c>
      <c r="I1231">
        <f t="shared" si="318"/>
        <v>0</v>
      </c>
      <c r="J1231">
        <f t="shared" si="319"/>
        <v>4111</v>
      </c>
      <c r="K1231">
        <f t="shared" si="320"/>
        <v>9</v>
      </c>
      <c r="L1231">
        <f t="shared" si="321"/>
        <v>5552</v>
      </c>
      <c r="M1231">
        <f t="shared" si="322"/>
        <v>0</v>
      </c>
      <c r="N1231">
        <f t="shared" si="323"/>
        <v>0</v>
      </c>
      <c r="P1231">
        <f t="shared" si="324"/>
        <v>1676</v>
      </c>
      <c r="Q1231">
        <f t="shared" si="325"/>
        <v>0</v>
      </c>
      <c r="R1231">
        <f t="shared" si="326"/>
        <v>82</v>
      </c>
      <c r="S1231">
        <f t="shared" si="327"/>
        <v>144</v>
      </c>
      <c r="T1231">
        <f t="shared" si="328"/>
        <v>0</v>
      </c>
      <c r="U1231">
        <f t="shared" si="329"/>
        <v>0</v>
      </c>
    </row>
    <row r="1232" spans="1:21" x14ac:dyDescent="0.3">
      <c r="A1232">
        <v>73800</v>
      </c>
      <c r="B1232">
        <v>8</v>
      </c>
      <c r="C1232">
        <f t="shared" si="330"/>
        <v>1230</v>
      </c>
      <c r="F1232">
        <f t="shared" si="331"/>
        <v>1230</v>
      </c>
      <c r="G1232">
        <f t="shared" si="316"/>
        <v>8</v>
      </c>
      <c r="H1232">
        <f t="shared" si="317"/>
        <v>2671</v>
      </c>
      <c r="I1232">
        <f t="shared" si="318"/>
        <v>8</v>
      </c>
      <c r="J1232">
        <f t="shared" si="319"/>
        <v>4112</v>
      </c>
      <c r="K1232">
        <f t="shared" si="320"/>
        <v>0</v>
      </c>
      <c r="L1232">
        <f t="shared" si="321"/>
        <v>5553</v>
      </c>
      <c r="M1232">
        <f t="shared" si="322"/>
        <v>8</v>
      </c>
      <c r="N1232">
        <f t="shared" si="323"/>
        <v>0</v>
      </c>
      <c r="P1232">
        <f t="shared" si="324"/>
        <v>1677</v>
      </c>
      <c r="Q1232">
        <f t="shared" si="325"/>
        <v>96</v>
      </c>
      <c r="R1232">
        <f t="shared" si="326"/>
        <v>32</v>
      </c>
      <c r="S1232">
        <f t="shared" si="327"/>
        <v>89</v>
      </c>
      <c r="T1232">
        <f t="shared" si="328"/>
        <v>0</v>
      </c>
      <c r="U1232">
        <f t="shared" si="329"/>
        <v>0</v>
      </c>
    </row>
    <row r="1233" spans="1:21" x14ac:dyDescent="0.3">
      <c r="A1233">
        <v>73860</v>
      </c>
      <c r="B1233">
        <v>0</v>
      </c>
      <c r="C1233">
        <f t="shared" si="330"/>
        <v>1231</v>
      </c>
      <c r="F1233">
        <f t="shared" si="331"/>
        <v>1231</v>
      </c>
      <c r="G1233">
        <f t="shared" si="316"/>
        <v>0</v>
      </c>
      <c r="H1233">
        <f t="shared" si="317"/>
        <v>2672</v>
      </c>
      <c r="I1233">
        <f t="shared" si="318"/>
        <v>0</v>
      </c>
      <c r="J1233">
        <f t="shared" si="319"/>
        <v>4113</v>
      </c>
      <c r="K1233">
        <f t="shared" si="320"/>
        <v>0</v>
      </c>
      <c r="L1233">
        <f t="shared" si="321"/>
        <v>5554</v>
      </c>
      <c r="M1233">
        <f t="shared" si="322"/>
        <v>0</v>
      </c>
      <c r="N1233">
        <f t="shared" si="323"/>
        <v>16</v>
      </c>
      <c r="P1233">
        <f t="shared" si="324"/>
        <v>1678</v>
      </c>
      <c r="Q1233">
        <f t="shared" si="325"/>
        <v>81</v>
      </c>
      <c r="R1233">
        <f t="shared" si="326"/>
        <v>56</v>
      </c>
      <c r="S1233">
        <f t="shared" si="327"/>
        <v>99</v>
      </c>
      <c r="T1233">
        <f t="shared" si="328"/>
        <v>0</v>
      </c>
      <c r="U1233">
        <f t="shared" si="329"/>
        <v>12</v>
      </c>
    </row>
    <row r="1234" spans="1:21" x14ac:dyDescent="0.3">
      <c r="A1234">
        <v>73920</v>
      </c>
      <c r="B1234">
        <v>0</v>
      </c>
      <c r="C1234">
        <f t="shared" si="330"/>
        <v>1232</v>
      </c>
      <c r="F1234">
        <f t="shared" si="331"/>
        <v>1232</v>
      </c>
      <c r="G1234">
        <f t="shared" si="316"/>
        <v>0</v>
      </c>
      <c r="H1234">
        <f t="shared" si="317"/>
        <v>2673</v>
      </c>
      <c r="I1234">
        <f t="shared" si="318"/>
        <v>0</v>
      </c>
      <c r="J1234">
        <f t="shared" si="319"/>
        <v>4114</v>
      </c>
      <c r="K1234">
        <f t="shared" si="320"/>
        <v>0</v>
      </c>
      <c r="L1234">
        <f t="shared" si="321"/>
        <v>5555</v>
      </c>
      <c r="M1234">
        <f t="shared" si="322"/>
        <v>0</v>
      </c>
      <c r="N1234">
        <f t="shared" si="323"/>
        <v>0</v>
      </c>
      <c r="P1234">
        <f t="shared" si="324"/>
        <v>1679</v>
      </c>
      <c r="Q1234">
        <f t="shared" si="325"/>
        <v>0</v>
      </c>
      <c r="R1234">
        <f t="shared" si="326"/>
        <v>35</v>
      </c>
      <c r="S1234">
        <f t="shared" si="327"/>
        <v>0</v>
      </c>
      <c r="T1234">
        <f t="shared" si="328"/>
        <v>0</v>
      </c>
      <c r="U1234">
        <f t="shared" si="329"/>
        <v>0</v>
      </c>
    </row>
    <row r="1235" spans="1:21" x14ac:dyDescent="0.3">
      <c r="A1235">
        <v>73980</v>
      </c>
      <c r="B1235">
        <v>0</v>
      </c>
      <c r="C1235">
        <f t="shared" si="330"/>
        <v>1233</v>
      </c>
      <c r="F1235">
        <f t="shared" si="331"/>
        <v>1233</v>
      </c>
      <c r="G1235">
        <f t="shared" si="316"/>
        <v>0</v>
      </c>
      <c r="H1235">
        <f t="shared" si="317"/>
        <v>2674</v>
      </c>
      <c r="I1235">
        <f t="shared" si="318"/>
        <v>0</v>
      </c>
      <c r="J1235">
        <f t="shared" si="319"/>
        <v>4115</v>
      </c>
      <c r="K1235">
        <f t="shared" si="320"/>
        <v>0</v>
      </c>
      <c r="L1235">
        <f t="shared" si="321"/>
        <v>5556</v>
      </c>
      <c r="M1235">
        <f t="shared" si="322"/>
        <v>16</v>
      </c>
      <c r="N1235">
        <f t="shared" si="323"/>
        <v>0</v>
      </c>
      <c r="P1235">
        <f t="shared" si="324"/>
        <v>1680</v>
      </c>
      <c r="Q1235">
        <f t="shared" si="325"/>
        <v>8</v>
      </c>
      <c r="R1235">
        <f t="shared" si="326"/>
        <v>123</v>
      </c>
      <c r="S1235">
        <f t="shared" si="327"/>
        <v>0</v>
      </c>
      <c r="T1235">
        <f t="shared" si="328"/>
        <v>0</v>
      </c>
      <c r="U1235">
        <f t="shared" si="329"/>
        <v>0</v>
      </c>
    </row>
    <row r="1236" spans="1:21" x14ac:dyDescent="0.3">
      <c r="A1236">
        <v>74040</v>
      </c>
      <c r="B1236">
        <v>0</v>
      </c>
      <c r="C1236">
        <f t="shared" si="330"/>
        <v>1234</v>
      </c>
      <c r="F1236">
        <f t="shared" si="331"/>
        <v>1234</v>
      </c>
      <c r="G1236">
        <f t="shared" si="316"/>
        <v>0</v>
      </c>
      <c r="H1236">
        <f t="shared" si="317"/>
        <v>2675</v>
      </c>
      <c r="I1236">
        <f t="shared" si="318"/>
        <v>0</v>
      </c>
      <c r="J1236">
        <f t="shared" si="319"/>
        <v>4116</v>
      </c>
      <c r="K1236">
        <f t="shared" si="320"/>
        <v>0</v>
      </c>
      <c r="L1236">
        <f t="shared" si="321"/>
        <v>5557</v>
      </c>
      <c r="M1236">
        <f t="shared" si="322"/>
        <v>16</v>
      </c>
      <c r="N1236">
        <f t="shared" si="323"/>
        <v>0</v>
      </c>
      <c r="P1236">
        <f t="shared" si="324"/>
        <v>1681</v>
      </c>
      <c r="Q1236">
        <f t="shared" si="325"/>
        <v>0</v>
      </c>
      <c r="R1236">
        <f t="shared" si="326"/>
        <v>24</v>
      </c>
      <c r="S1236">
        <f t="shared" si="327"/>
        <v>0</v>
      </c>
      <c r="T1236">
        <f t="shared" si="328"/>
        <v>0</v>
      </c>
      <c r="U1236">
        <f t="shared" si="329"/>
        <v>0</v>
      </c>
    </row>
    <row r="1237" spans="1:21" x14ac:dyDescent="0.3">
      <c r="A1237">
        <v>74100</v>
      </c>
      <c r="B1237">
        <v>0</v>
      </c>
      <c r="C1237">
        <f t="shared" si="330"/>
        <v>1235</v>
      </c>
      <c r="F1237">
        <f t="shared" si="331"/>
        <v>1235</v>
      </c>
      <c r="G1237">
        <f t="shared" si="316"/>
        <v>0</v>
      </c>
      <c r="H1237">
        <f t="shared" si="317"/>
        <v>2676</v>
      </c>
      <c r="I1237">
        <f t="shared" si="318"/>
        <v>0</v>
      </c>
      <c r="J1237">
        <f t="shared" si="319"/>
        <v>4117</v>
      </c>
      <c r="K1237">
        <f t="shared" si="320"/>
        <v>0</v>
      </c>
      <c r="L1237">
        <f t="shared" si="321"/>
        <v>5558</v>
      </c>
      <c r="M1237">
        <f t="shared" si="322"/>
        <v>0</v>
      </c>
      <c r="N1237">
        <f t="shared" si="323"/>
        <v>8</v>
      </c>
      <c r="P1237">
        <f t="shared" si="324"/>
        <v>1682</v>
      </c>
      <c r="Q1237">
        <f t="shared" si="325"/>
        <v>0</v>
      </c>
      <c r="R1237">
        <f t="shared" si="326"/>
        <v>4</v>
      </c>
      <c r="S1237">
        <f t="shared" si="327"/>
        <v>0</v>
      </c>
      <c r="T1237">
        <f t="shared" si="328"/>
        <v>0</v>
      </c>
      <c r="U1237">
        <f t="shared" si="329"/>
        <v>0</v>
      </c>
    </row>
    <row r="1238" spans="1:21" x14ac:dyDescent="0.3">
      <c r="A1238">
        <v>74160</v>
      </c>
      <c r="B1238">
        <v>0</v>
      </c>
      <c r="C1238">
        <f t="shared" si="330"/>
        <v>1236</v>
      </c>
      <c r="F1238">
        <f t="shared" si="331"/>
        <v>1236</v>
      </c>
      <c r="G1238">
        <f t="shared" si="316"/>
        <v>0</v>
      </c>
      <c r="H1238">
        <f t="shared" si="317"/>
        <v>2677</v>
      </c>
      <c r="I1238">
        <f t="shared" si="318"/>
        <v>17</v>
      </c>
      <c r="J1238">
        <f t="shared" si="319"/>
        <v>4118</v>
      </c>
      <c r="K1238">
        <f t="shared" si="320"/>
        <v>0</v>
      </c>
      <c r="L1238">
        <f t="shared" si="321"/>
        <v>5559</v>
      </c>
      <c r="M1238">
        <f t="shared" si="322"/>
        <v>0</v>
      </c>
      <c r="N1238">
        <f t="shared" si="323"/>
        <v>0</v>
      </c>
      <c r="P1238">
        <f t="shared" si="324"/>
        <v>1683</v>
      </c>
      <c r="Q1238">
        <f t="shared" si="325"/>
        <v>0</v>
      </c>
      <c r="R1238">
        <f t="shared" si="326"/>
        <v>0</v>
      </c>
      <c r="S1238">
        <f t="shared" si="327"/>
        <v>56</v>
      </c>
      <c r="T1238">
        <f t="shared" si="328"/>
        <v>0</v>
      </c>
      <c r="U1238">
        <f t="shared" si="329"/>
        <v>0</v>
      </c>
    </row>
    <row r="1239" spans="1:21" x14ac:dyDescent="0.3">
      <c r="A1239">
        <v>74220</v>
      </c>
      <c r="B1239">
        <v>0</v>
      </c>
      <c r="C1239">
        <f t="shared" si="330"/>
        <v>1237</v>
      </c>
      <c r="F1239">
        <f t="shared" si="331"/>
        <v>1237</v>
      </c>
      <c r="G1239">
        <f t="shared" si="316"/>
        <v>0</v>
      </c>
      <c r="H1239">
        <f t="shared" si="317"/>
        <v>2678</v>
      </c>
      <c r="I1239">
        <f t="shared" si="318"/>
        <v>0</v>
      </c>
      <c r="J1239">
        <f t="shared" si="319"/>
        <v>4119</v>
      </c>
      <c r="K1239">
        <f t="shared" si="320"/>
        <v>0</v>
      </c>
      <c r="L1239">
        <f t="shared" si="321"/>
        <v>5560</v>
      </c>
      <c r="M1239">
        <f t="shared" si="322"/>
        <v>0</v>
      </c>
      <c r="N1239">
        <f t="shared" si="323"/>
        <v>8</v>
      </c>
      <c r="P1239">
        <f t="shared" si="324"/>
        <v>1684</v>
      </c>
      <c r="Q1239">
        <f t="shared" si="325"/>
        <v>32</v>
      </c>
      <c r="R1239">
        <f t="shared" si="326"/>
        <v>0</v>
      </c>
      <c r="S1239">
        <f t="shared" si="327"/>
        <v>195</v>
      </c>
      <c r="T1239">
        <f t="shared" si="328"/>
        <v>0</v>
      </c>
      <c r="U1239">
        <f t="shared" si="329"/>
        <v>0</v>
      </c>
    </row>
    <row r="1240" spans="1:21" x14ac:dyDescent="0.3">
      <c r="A1240">
        <v>74280</v>
      </c>
      <c r="B1240">
        <v>0</v>
      </c>
      <c r="C1240">
        <f t="shared" si="330"/>
        <v>1238</v>
      </c>
      <c r="F1240">
        <f t="shared" si="331"/>
        <v>1238</v>
      </c>
      <c r="G1240">
        <f t="shared" si="316"/>
        <v>0</v>
      </c>
      <c r="H1240">
        <f t="shared" si="317"/>
        <v>2679</v>
      </c>
      <c r="I1240">
        <f t="shared" si="318"/>
        <v>0</v>
      </c>
      <c r="J1240">
        <f t="shared" si="319"/>
        <v>4120</v>
      </c>
      <c r="K1240">
        <f t="shared" si="320"/>
        <v>0</v>
      </c>
      <c r="L1240">
        <f t="shared" si="321"/>
        <v>5561</v>
      </c>
      <c r="M1240">
        <f t="shared" si="322"/>
        <v>0</v>
      </c>
      <c r="N1240">
        <f t="shared" si="323"/>
        <v>0</v>
      </c>
      <c r="P1240">
        <f t="shared" si="324"/>
        <v>1685</v>
      </c>
      <c r="Q1240">
        <f t="shared" si="325"/>
        <v>32</v>
      </c>
      <c r="R1240">
        <f t="shared" si="326"/>
        <v>8</v>
      </c>
      <c r="S1240">
        <f t="shared" si="327"/>
        <v>131</v>
      </c>
      <c r="T1240">
        <f t="shared" si="328"/>
        <v>0</v>
      </c>
      <c r="U1240">
        <f t="shared" si="329"/>
        <v>0</v>
      </c>
    </row>
    <row r="1241" spans="1:21" x14ac:dyDescent="0.3">
      <c r="A1241">
        <v>74340</v>
      </c>
      <c r="B1241">
        <v>0</v>
      </c>
      <c r="C1241">
        <f t="shared" si="330"/>
        <v>1239</v>
      </c>
      <c r="F1241">
        <f t="shared" si="331"/>
        <v>1239</v>
      </c>
      <c r="G1241">
        <f t="shared" si="316"/>
        <v>0</v>
      </c>
      <c r="H1241">
        <f t="shared" si="317"/>
        <v>2680</v>
      </c>
      <c r="I1241">
        <f t="shared" si="318"/>
        <v>0</v>
      </c>
      <c r="J1241">
        <f t="shared" si="319"/>
        <v>4121</v>
      </c>
      <c r="K1241">
        <f t="shared" si="320"/>
        <v>15</v>
      </c>
      <c r="L1241">
        <f t="shared" si="321"/>
        <v>5562</v>
      </c>
      <c r="M1241">
        <f t="shared" si="322"/>
        <v>16</v>
      </c>
      <c r="N1241">
        <f t="shared" si="323"/>
        <v>0</v>
      </c>
      <c r="P1241">
        <f t="shared" si="324"/>
        <v>1686</v>
      </c>
      <c r="Q1241">
        <f t="shared" si="325"/>
        <v>48</v>
      </c>
      <c r="R1241">
        <f t="shared" si="326"/>
        <v>25</v>
      </c>
      <c r="S1241">
        <f t="shared" si="327"/>
        <v>88</v>
      </c>
      <c r="T1241">
        <f t="shared" si="328"/>
        <v>0</v>
      </c>
      <c r="U1241">
        <f t="shared" si="329"/>
        <v>0</v>
      </c>
    </row>
    <row r="1242" spans="1:21" x14ac:dyDescent="0.3">
      <c r="A1242">
        <v>74400</v>
      </c>
      <c r="B1242">
        <v>44</v>
      </c>
      <c r="C1242">
        <f t="shared" si="330"/>
        <v>1240</v>
      </c>
      <c r="F1242">
        <f t="shared" si="331"/>
        <v>1240</v>
      </c>
      <c r="G1242">
        <f t="shared" si="316"/>
        <v>44</v>
      </c>
      <c r="H1242">
        <f t="shared" si="317"/>
        <v>2681</v>
      </c>
      <c r="I1242">
        <f t="shared" si="318"/>
        <v>44</v>
      </c>
      <c r="J1242">
        <f t="shared" si="319"/>
        <v>4122</v>
      </c>
      <c r="K1242">
        <f t="shared" si="320"/>
        <v>0</v>
      </c>
      <c r="L1242">
        <f t="shared" si="321"/>
        <v>5563</v>
      </c>
      <c r="M1242">
        <f t="shared" si="322"/>
        <v>0</v>
      </c>
      <c r="N1242">
        <f t="shared" si="323"/>
        <v>0</v>
      </c>
      <c r="P1242">
        <f t="shared" si="324"/>
        <v>1687</v>
      </c>
      <c r="Q1242">
        <f t="shared" si="325"/>
        <v>8</v>
      </c>
      <c r="R1242">
        <f t="shared" si="326"/>
        <v>17</v>
      </c>
      <c r="S1242">
        <f t="shared" si="327"/>
        <v>48</v>
      </c>
      <c r="T1242">
        <f t="shared" si="328"/>
        <v>0</v>
      </c>
      <c r="U1242">
        <f t="shared" si="329"/>
        <v>0</v>
      </c>
    </row>
    <row r="1243" spans="1:21" x14ac:dyDescent="0.3">
      <c r="A1243">
        <v>74460</v>
      </c>
      <c r="B1243">
        <v>11</v>
      </c>
      <c r="C1243">
        <f t="shared" si="330"/>
        <v>1241</v>
      </c>
      <c r="F1243">
        <f t="shared" si="331"/>
        <v>1241</v>
      </c>
      <c r="G1243">
        <f t="shared" si="316"/>
        <v>11</v>
      </c>
      <c r="H1243">
        <f t="shared" si="317"/>
        <v>2682</v>
      </c>
      <c r="I1243">
        <f t="shared" si="318"/>
        <v>33</v>
      </c>
      <c r="J1243">
        <f t="shared" si="319"/>
        <v>4123</v>
      </c>
      <c r="K1243">
        <f t="shared" si="320"/>
        <v>0</v>
      </c>
      <c r="L1243">
        <f t="shared" si="321"/>
        <v>5564</v>
      </c>
      <c r="M1243">
        <f t="shared" si="322"/>
        <v>8</v>
      </c>
      <c r="N1243">
        <f t="shared" si="323"/>
        <v>16</v>
      </c>
      <c r="P1243">
        <f t="shared" si="324"/>
        <v>1688</v>
      </c>
      <c r="Q1243">
        <f t="shared" si="325"/>
        <v>4</v>
      </c>
      <c r="R1243">
        <f t="shared" si="326"/>
        <v>18</v>
      </c>
      <c r="S1243">
        <f t="shared" si="327"/>
        <v>48</v>
      </c>
      <c r="T1243">
        <f t="shared" si="328"/>
        <v>0</v>
      </c>
      <c r="U1243">
        <f t="shared" si="329"/>
        <v>8</v>
      </c>
    </row>
    <row r="1244" spans="1:21" x14ac:dyDescent="0.3">
      <c r="A1244">
        <v>74520</v>
      </c>
      <c r="B1244">
        <v>45</v>
      </c>
      <c r="C1244">
        <f t="shared" si="330"/>
        <v>1242</v>
      </c>
      <c r="F1244">
        <f t="shared" si="331"/>
        <v>1242</v>
      </c>
      <c r="G1244">
        <f t="shared" si="316"/>
        <v>45</v>
      </c>
      <c r="H1244">
        <f t="shared" si="317"/>
        <v>2683</v>
      </c>
      <c r="I1244">
        <f t="shared" si="318"/>
        <v>153</v>
      </c>
      <c r="J1244">
        <f t="shared" si="319"/>
        <v>4124</v>
      </c>
      <c r="K1244">
        <f t="shared" si="320"/>
        <v>0</v>
      </c>
      <c r="L1244">
        <f t="shared" si="321"/>
        <v>5565</v>
      </c>
      <c r="M1244">
        <f t="shared" si="322"/>
        <v>8</v>
      </c>
      <c r="N1244">
        <f t="shared" si="323"/>
        <v>0</v>
      </c>
      <c r="P1244">
        <f t="shared" si="324"/>
        <v>1689</v>
      </c>
      <c r="Q1244">
        <f t="shared" si="325"/>
        <v>8</v>
      </c>
      <c r="R1244">
        <f t="shared" si="326"/>
        <v>0</v>
      </c>
      <c r="S1244">
        <f t="shared" si="327"/>
        <v>48</v>
      </c>
      <c r="T1244">
        <f t="shared" si="328"/>
        <v>0</v>
      </c>
      <c r="U1244">
        <f t="shared" si="329"/>
        <v>0</v>
      </c>
    </row>
    <row r="1245" spans="1:21" x14ac:dyDescent="0.3">
      <c r="A1245">
        <v>74580</v>
      </c>
      <c r="B1245">
        <v>105</v>
      </c>
      <c r="C1245">
        <f t="shared" si="330"/>
        <v>1243</v>
      </c>
      <c r="F1245">
        <f t="shared" si="331"/>
        <v>1243</v>
      </c>
      <c r="G1245">
        <f t="shared" si="316"/>
        <v>105</v>
      </c>
      <c r="H1245">
        <f t="shared" si="317"/>
        <v>2684</v>
      </c>
      <c r="I1245">
        <f t="shared" si="318"/>
        <v>9</v>
      </c>
      <c r="J1245">
        <f t="shared" si="319"/>
        <v>4125</v>
      </c>
      <c r="K1245">
        <f t="shared" si="320"/>
        <v>0</v>
      </c>
      <c r="L1245">
        <f t="shared" si="321"/>
        <v>5566</v>
      </c>
      <c r="M1245">
        <f t="shared" si="322"/>
        <v>0</v>
      </c>
      <c r="N1245">
        <f t="shared" si="323"/>
        <v>0</v>
      </c>
      <c r="P1245">
        <f t="shared" si="324"/>
        <v>1690</v>
      </c>
      <c r="Q1245">
        <f t="shared" si="325"/>
        <v>24</v>
      </c>
      <c r="R1245">
        <f t="shared" si="326"/>
        <v>0</v>
      </c>
      <c r="S1245">
        <f t="shared" si="327"/>
        <v>0</v>
      </c>
      <c r="T1245">
        <f t="shared" si="328"/>
        <v>0</v>
      </c>
      <c r="U1245">
        <f t="shared" si="329"/>
        <v>0</v>
      </c>
    </row>
    <row r="1246" spans="1:21" x14ac:dyDescent="0.3">
      <c r="A1246">
        <v>74640</v>
      </c>
      <c r="B1246">
        <v>57</v>
      </c>
      <c r="C1246">
        <f t="shared" si="330"/>
        <v>1244</v>
      </c>
      <c r="F1246">
        <f t="shared" si="331"/>
        <v>1244</v>
      </c>
      <c r="G1246">
        <f t="shared" si="316"/>
        <v>57</v>
      </c>
      <c r="H1246">
        <f t="shared" si="317"/>
        <v>2685</v>
      </c>
      <c r="I1246">
        <f t="shared" si="318"/>
        <v>0</v>
      </c>
      <c r="J1246">
        <f t="shared" si="319"/>
        <v>4126</v>
      </c>
      <c r="K1246">
        <f t="shared" si="320"/>
        <v>0</v>
      </c>
      <c r="L1246">
        <f t="shared" si="321"/>
        <v>5567</v>
      </c>
      <c r="M1246">
        <f t="shared" si="322"/>
        <v>8</v>
      </c>
      <c r="N1246">
        <f t="shared" si="323"/>
        <v>0</v>
      </c>
      <c r="P1246">
        <f t="shared" si="324"/>
        <v>1691</v>
      </c>
      <c r="Q1246">
        <f t="shared" si="325"/>
        <v>0</v>
      </c>
      <c r="R1246">
        <f t="shared" si="326"/>
        <v>33</v>
      </c>
      <c r="S1246">
        <f t="shared" si="327"/>
        <v>0</v>
      </c>
      <c r="T1246">
        <f t="shared" si="328"/>
        <v>0</v>
      </c>
      <c r="U1246">
        <f t="shared" si="329"/>
        <v>0</v>
      </c>
    </row>
    <row r="1247" spans="1:21" x14ac:dyDescent="0.3">
      <c r="A1247">
        <v>74700</v>
      </c>
      <c r="B1247">
        <v>0</v>
      </c>
      <c r="C1247">
        <f t="shared" si="330"/>
        <v>1245</v>
      </c>
      <c r="F1247">
        <f t="shared" si="331"/>
        <v>1245</v>
      </c>
      <c r="G1247">
        <f t="shared" si="316"/>
        <v>0</v>
      </c>
      <c r="H1247">
        <f t="shared" si="317"/>
        <v>2686</v>
      </c>
      <c r="I1247">
        <f t="shared" si="318"/>
        <v>0</v>
      </c>
      <c r="J1247">
        <f t="shared" si="319"/>
        <v>4127</v>
      </c>
      <c r="K1247">
        <f t="shared" si="320"/>
        <v>0</v>
      </c>
      <c r="L1247">
        <f t="shared" si="321"/>
        <v>5568</v>
      </c>
      <c r="M1247">
        <f t="shared" si="322"/>
        <v>0</v>
      </c>
      <c r="N1247">
        <f t="shared" si="323"/>
        <v>0</v>
      </c>
      <c r="P1247">
        <f t="shared" si="324"/>
        <v>1692</v>
      </c>
      <c r="Q1247">
        <f t="shared" si="325"/>
        <v>24</v>
      </c>
      <c r="R1247">
        <f t="shared" si="326"/>
        <v>41</v>
      </c>
      <c r="S1247">
        <f t="shared" si="327"/>
        <v>0</v>
      </c>
      <c r="T1247">
        <f t="shared" si="328"/>
        <v>0</v>
      </c>
      <c r="U1247">
        <f t="shared" si="329"/>
        <v>0</v>
      </c>
    </row>
    <row r="1248" spans="1:21" x14ac:dyDescent="0.3">
      <c r="A1248">
        <v>74760</v>
      </c>
      <c r="B1248">
        <v>18</v>
      </c>
      <c r="C1248">
        <f t="shared" si="330"/>
        <v>1246</v>
      </c>
      <c r="F1248">
        <f t="shared" si="331"/>
        <v>1246</v>
      </c>
      <c r="G1248">
        <f t="shared" si="316"/>
        <v>18</v>
      </c>
      <c r="H1248">
        <f t="shared" si="317"/>
        <v>2687</v>
      </c>
      <c r="I1248">
        <f t="shared" si="318"/>
        <v>0</v>
      </c>
      <c r="J1248">
        <f t="shared" si="319"/>
        <v>4128</v>
      </c>
      <c r="K1248">
        <f t="shared" si="320"/>
        <v>8</v>
      </c>
      <c r="L1248">
        <f t="shared" si="321"/>
        <v>5569</v>
      </c>
      <c r="M1248">
        <f t="shared" si="322"/>
        <v>0</v>
      </c>
      <c r="N1248">
        <f t="shared" si="323"/>
        <v>0</v>
      </c>
      <c r="P1248">
        <f t="shared" si="324"/>
        <v>1693</v>
      </c>
      <c r="Q1248">
        <f t="shared" si="325"/>
        <v>0</v>
      </c>
      <c r="R1248">
        <f t="shared" si="326"/>
        <v>8</v>
      </c>
      <c r="S1248">
        <f t="shared" si="327"/>
        <v>4</v>
      </c>
      <c r="T1248">
        <f t="shared" si="328"/>
        <v>0</v>
      </c>
      <c r="U1248">
        <f t="shared" si="329"/>
        <v>0</v>
      </c>
    </row>
    <row r="1249" spans="1:21" x14ac:dyDescent="0.3">
      <c r="A1249">
        <v>74820</v>
      </c>
      <c r="B1249">
        <v>9</v>
      </c>
      <c r="C1249">
        <f t="shared" si="330"/>
        <v>1247</v>
      </c>
      <c r="F1249">
        <f t="shared" si="331"/>
        <v>1247</v>
      </c>
      <c r="G1249">
        <f t="shared" si="316"/>
        <v>9</v>
      </c>
      <c r="H1249">
        <f t="shared" si="317"/>
        <v>2688</v>
      </c>
      <c r="I1249">
        <f t="shared" si="318"/>
        <v>0</v>
      </c>
      <c r="J1249">
        <f t="shared" si="319"/>
        <v>4129</v>
      </c>
      <c r="K1249">
        <f t="shared" si="320"/>
        <v>9</v>
      </c>
      <c r="L1249">
        <f t="shared" si="321"/>
        <v>5570</v>
      </c>
      <c r="M1249">
        <f t="shared" si="322"/>
        <v>0</v>
      </c>
      <c r="N1249">
        <f t="shared" si="323"/>
        <v>0</v>
      </c>
      <c r="P1249">
        <f t="shared" si="324"/>
        <v>1694</v>
      </c>
      <c r="Q1249">
        <f t="shared" si="325"/>
        <v>0</v>
      </c>
      <c r="R1249">
        <f t="shared" si="326"/>
        <v>0</v>
      </c>
      <c r="S1249">
        <f t="shared" si="327"/>
        <v>8</v>
      </c>
      <c r="T1249">
        <f t="shared" si="328"/>
        <v>0</v>
      </c>
      <c r="U1249">
        <f t="shared" si="329"/>
        <v>0</v>
      </c>
    </row>
    <row r="1250" spans="1:21" x14ac:dyDescent="0.3">
      <c r="A1250">
        <v>74880</v>
      </c>
      <c r="B1250">
        <v>0</v>
      </c>
      <c r="C1250">
        <f t="shared" si="330"/>
        <v>1248</v>
      </c>
      <c r="F1250">
        <f t="shared" si="331"/>
        <v>1248</v>
      </c>
      <c r="G1250">
        <f t="shared" si="316"/>
        <v>0</v>
      </c>
      <c r="H1250">
        <f t="shared" si="317"/>
        <v>2689</v>
      </c>
      <c r="I1250">
        <f t="shared" si="318"/>
        <v>0</v>
      </c>
      <c r="J1250">
        <f t="shared" si="319"/>
        <v>4130</v>
      </c>
      <c r="K1250">
        <f t="shared" si="320"/>
        <v>0</v>
      </c>
      <c r="L1250">
        <f t="shared" si="321"/>
        <v>5571</v>
      </c>
      <c r="M1250">
        <f t="shared" si="322"/>
        <v>16</v>
      </c>
      <c r="N1250">
        <f t="shared" si="323"/>
        <v>0</v>
      </c>
      <c r="P1250">
        <f t="shared" si="324"/>
        <v>1695</v>
      </c>
      <c r="Q1250">
        <f t="shared" si="325"/>
        <v>8</v>
      </c>
      <c r="R1250">
        <f t="shared" si="326"/>
        <v>25</v>
      </c>
      <c r="S1250">
        <f t="shared" si="327"/>
        <v>0</v>
      </c>
      <c r="T1250">
        <f t="shared" si="328"/>
        <v>0</v>
      </c>
      <c r="U1250">
        <f t="shared" si="329"/>
        <v>0</v>
      </c>
    </row>
    <row r="1251" spans="1:21" x14ac:dyDescent="0.3">
      <c r="A1251">
        <v>74940</v>
      </c>
      <c r="B1251">
        <v>0</v>
      </c>
      <c r="C1251">
        <f t="shared" si="330"/>
        <v>1249</v>
      </c>
      <c r="F1251">
        <f t="shared" si="331"/>
        <v>1249</v>
      </c>
      <c r="G1251">
        <f t="shared" si="316"/>
        <v>0</v>
      </c>
      <c r="H1251">
        <f t="shared" si="317"/>
        <v>2690</v>
      </c>
      <c r="I1251">
        <f t="shared" si="318"/>
        <v>0</v>
      </c>
      <c r="J1251">
        <f t="shared" si="319"/>
        <v>4131</v>
      </c>
      <c r="K1251">
        <f t="shared" si="320"/>
        <v>7</v>
      </c>
      <c r="L1251">
        <f t="shared" si="321"/>
        <v>5572</v>
      </c>
      <c r="M1251">
        <f t="shared" si="322"/>
        <v>0</v>
      </c>
      <c r="N1251">
        <f t="shared" si="323"/>
        <v>0</v>
      </c>
      <c r="P1251">
        <f t="shared" si="324"/>
        <v>1696</v>
      </c>
      <c r="Q1251">
        <f t="shared" si="325"/>
        <v>16</v>
      </c>
      <c r="R1251">
        <f t="shared" si="326"/>
        <v>0</v>
      </c>
      <c r="S1251">
        <f t="shared" si="327"/>
        <v>0</v>
      </c>
      <c r="T1251">
        <f t="shared" si="328"/>
        <v>0</v>
      </c>
      <c r="U1251">
        <f t="shared" si="329"/>
        <v>0</v>
      </c>
    </row>
    <row r="1252" spans="1:21" x14ac:dyDescent="0.3">
      <c r="A1252">
        <v>75000</v>
      </c>
      <c r="B1252">
        <v>11</v>
      </c>
      <c r="C1252">
        <f t="shared" si="330"/>
        <v>1250</v>
      </c>
      <c r="F1252">
        <f t="shared" si="331"/>
        <v>1250</v>
      </c>
      <c r="G1252">
        <f t="shared" si="316"/>
        <v>11</v>
      </c>
      <c r="H1252">
        <f t="shared" si="317"/>
        <v>2691</v>
      </c>
      <c r="I1252">
        <f t="shared" si="318"/>
        <v>1</v>
      </c>
      <c r="J1252">
        <f t="shared" si="319"/>
        <v>4132</v>
      </c>
      <c r="K1252">
        <f t="shared" si="320"/>
        <v>0</v>
      </c>
      <c r="L1252">
        <f t="shared" si="321"/>
        <v>5573</v>
      </c>
      <c r="M1252">
        <f t="shared" si="322"/>
        <v>0</v>
      </c>
      <c r="N1252">
        <f t="shared" si="323"/>
        <v>0</v>
      </c>
      <c r="P1252">
        <f t="shared" si="324"/>
        <v>1697</v>
      </c>
      <c r="Q1252">
        <f t="shared" si="325"/>
        <v>72</v>
      </c>
      <c r="R1252">
        <f t="shared" si="326"/>
        <v>0</v>
      </c>
      <c r="S1252">
        <f t="shared" si="327"/>
        <v>0</v>
      </c>
      <c r="T1252">
        <f t="shared" si="328"/>
        <v>0</v>
      </c>
      <c r="U1252">
        <f t="shared" si="329"/>
        <v>0</v>
      </c>
    </row>
    <row r="1253" spans="1:21" x14ac:dyDescent="0.3">
      <c r="A1253">
        <v>75060</v>
      </c>
      <c r="B1253">
        <v>0</v>
      </c>
      <c r="C1253">
        <f t="shared" si="330"/>
        <v>1251</v>
      </c>
      <c r="F1253">
        <f t="shared" si="331"/>
        <v>1251</v>
      </c>
      <c r="G1253">
        <f t="shared" si="316"/>
        <v>0</v>
      </c>
      <c r="H1253">
        <f t="shared" si="317"/>
        <v>2692</v>
      </c>
      <c r="I1253">
        <f t="shared" si="318"/>
        <v>0</v>
      </c>
      <c r="J1253">
        <f t="shared" si="319"/>
        <v>4133</v>
      </c>
      <c r="K1253">
        <f t="shared" si="320"/>
        <v>0</v>
      </c>
      <c r="L1253">
        <f t="shared" si="321"/>
        <v>5574</v>
      </c>
      <c r="M1253">
        <f t="shared" si="322"/>
        <v>0</v>
      </c>
      <c r="N1253">
        <f t="shared" si="323"/>
        <v>16</v>
      </c>
      <c r="P1253">
        <f t="shared" si="324"/>
        <v>1698</v>
      </c>
      <c r="Q1253">
        <f t="shared" si="325"/>
        <v>32</v>
      </c>
      <c r="R1253">
        <f t="shared" si="326"/>
        <v>8</v>
      </c>
      <c r="S1253">
        <f t="shared" si="327"/>
        <v>0</v>
      </c>
      <c r="T1253">
        <f t="shared" si="328"/>
        <v>0</v>
      </c>
      <c r="U1253">
        <f t="shared" si="329"/>
        <v>8</v>
      </c>
    </row>
    <row r="1254" spans="1:21" x14ac:dyDescent="0.3">
      <c r="A1254">
        <v>75120</v>
      </c>
      <c r="B1254">
        <v>0</v>
      </c>
      <c r="C1254">
        <f t="shared" si="330"/>
        <v>1252</v>
      </c>
      <c r="F1254">
        <f t="shared" si="331"/>
        <v>1252</v>
      </c>
      <c r="G1254">
        <f t="shared" si="316"/>
        <v>0</v>
      </c>
      <c r="H1254">
        <f t="shared" si="317"/>
        <v>2693</v>
      </c>
      <c r="I1254">
        <f t="shared" si="318"/>
        <v>0</v>
      </c>
      <c r="J1254">
        <f t="shared" si="319"/>
        <v>4134</v>
      </c>
      <c r="K1254">
        <f t="shared" si="320"/>
        <v>0</v>
      </c>
      <c r="L1254">
        <f t="shared" si="321"/>
        <v>5575</v>
      </c>
      <c r="M1254">
        <f t="shared" si="322"/>
        <v>0</v>
      </c>
      <c r="N1254">
        <f t="shared" si="323"/>
        <v>0</v>
      </c>
      <c r="P1254">
        <f t="shared" si="324"/>
        <v>1699</v>
      </c>
      <c r="Q1254">
        <f t="shared" si="325"/>
        <v>24</v>
      </c>
      <c r="R1254">
        <f t="shared" si="326"/>
        <v>0</v>
      </c>
      <c r="S1254">
        <f t="shared" si="327"/>
        <v>32</v>
      </c>
      <c r="T1254">
        <f t="shared" si="328"/>
        <v>0</v>
      </c>
      <c r="U1254">
        <f t="shared" si="329"/>
        <v>8</v>
      </c>
    </row>
    <row r="1255" spans="1:21" x14ac:dyDescent="0.3">
      <c r="A1255">
        <v>75180</v>
      </c>
      <c r="B1255">
        <v>0</v>
      </c>
      <c r="C1255">
        <f t="shared" si="330"/>
        <v>1253</v>
      </c>
      <c r="F1255">
        <f t="shared" si="331"/>
        <v>1253</v>
      </c>
      <c r="G1255">
        <f t="shared" si="316"/>
        <v>0</v>
      </c>
      <c r="H1255">
        <f t="shared" si="317"/>
        <v>2694</v>
      </c>
      <c r="I1255">
        <f t="shared" si="318"/>
        <v>0</v>
      </c>
      <c r="J1255">
        <f t="shared" si="319"/>
        <v>4135</v>
      </c>
      <c r="K1255">
        <f t="shared" si="320"/>
        <v>0</v>
      </c>
      <c r="L1255">
        <f t="shared" si="321"/>
        <v>5576</v>
      </c>
      <c r="M1255">
        <f t="shared" si="322"/>
        <v>0</v>
      </c>
      <c r="N1255">
        <f t="shared" si="323"/>
        <v>58</v>
      </c>
      <c r="P1255">
        <f t="shared" si="324"/>
        <v>1700</v>
      </c>
      <c r="Q1255">
        <f t="shared" si="325"/>
        <v>4</v>
      </c>
      <c r="R1255">
        <f t="shared" si="326"/>
        <v>0</v>
      </c>
      <c r="S1255">
        <f t="shared" si="327"/>
        <v>0</v>
      </c>
      <c r="T1255">
        <f t="shared" si="328"/>
        <v>0</v>
      </c>
      <c r="U1255">
        <f t="shared" si="329"/>
        <v>0</v>
      </c>
    </row>
    <row r="1256" spans="1:21" x14ac:dyDescent="0.3">
      <c r="A1256">
        <v>75240</v>
      </c>
      <c r="B1256">
        <v>68</v>
      </c>
      <c r="C1256">
        <f t="shared" si="330"/>
        <v>1254</v>
      </c>
      <c r="F1256">
        <f t="shared" si="331"/>
        <v>1254</v>
      </c>
      <c r="G1256">
        <f t="shared" si="316"/>
        <v>68</v>
      </c>
      <c r="H1256">
        <f t="shared" si="317"/>
        <v>2695</v>
      </c>
      <c r="I1256">
        <f t="shared" si="318"/>
        <v>0</v>
      </c>
      <c r="J1256">
        <f t="shared" si="319"/>
        <v>4136</v>
      </c>
      <c r="K1256">
        <f t="shared" si="320"/>
        <v>0</v>
      </c>
      <c r="L1256">
        <f t="shared" si="321"/>
        <v>5577</v>
      </c>
      <c r="M1256">
        <f t="shared" si="322"/>
        <v>6</v>
      </c>
      <c r="N1256">
        <f t="shared" si="323"/>
        <v>0</v>
      </c>
      <c r="P1256">
        <f t="shared" si="324"/>
        <v>1701</v>
      </c>
      <c r="Q1256">
        <f t="shared" si="325"/>
        <v>0</v>
      </c>
      <c r="R1256">
        <f t="shared" si="326"/>
        <v>8</v>
      </c>
      <c r="S1256">
        <f t="shared" si="327"/>
        <v>0</v>
      </c>
      <c r="T1256">
        <f t="shared" si="328"/>
        <v>0</v>
      </c>
      <c r="U1256">
        <f t="shared" si="329"/>
        <v>0</v>
      </c>
    </row>
    <row r="1257" spans="1:21" x14ac:dyDescent="0.3">
      <c r="A1257">
        <v>75300</v>
      </c>
      <c r="B1257">
        <v>48</v>
      </c>
      <c r="C1257">
        <f t="shared" si="330"/>
        <v>1255</v>
      </c>
      <c r="F1257">
        <f t="shared" si="331"/>
        <v>1255</v>
      </c>
      <c r="G1257">
        <f t="shared" si="316"/>
        <v>48</v>
      </c>
      <c r="H1257">
        <f t="shared" si="317"/>
        <v>2696</v>
      </c>
      <c r="I1257">
        <f t="shared" si="318"/>
        <v>0</v>
      </c>
      <c r="J1257">
        <f t="shared" si="319"/>
        <v>4137</v>
      </c>
      <c r="K1257">
        <f t="shared" si="320"/>
        <v>0</v>
      </c>
      <c r="L1257">
        <f t="shared" si="321"/>
        <v>5578</v>
      </c>
      <c r="M1257">
        <f t="shared" si="322"/>
        <v>9</v>
      </c>
      <c r="N1257">
        <f t="shared" si="323"/>
        <v>0</v>
      </c>
      <c r="P1257">
        <f t="shared" si="324"/>
        <v>1702</v>
      </c>
      <c r="Q1257">
        <f t="shared" si="325"/>
        <v>11</v>
      </c>
      <c r="R1257">
        <f t="shared" si="326"/>
        <v>0</v>
      </c>
      <c r="S1257">
        <f t="shared" si="327"/>
        <v>0</v>
      </c>
      <c r="T1257">
        <f t="shared" si="328"/>
        <v>0</v>
      </c>
      <c r="U1257">
        <f t="shared" si="329"/>
        <v>0</v>
      </c>
    </row>
    <row r="1258" spans="1:21" x14ac:dyDescent="0.3">
      <c r="A1258">
        <v>75360</v>
      </c>
      <c r="B1258">
        <v>0</v>
      </c>
      <c r="C1258">
        <f t="shared" si="330"/>
        <v>1256</v>
      </c>
      <c r="F1258">
        <f t="shared" si="331"/>
        <v>1256</v>
      </c>
      <c r="G1258">
        <f t="shared" si="316"/>
        <v>0</v>
      </c>
      <c r="H1258">
        <f t="shared" si="317"/>
        <v>2697</v>
      </c>
      <c r="I1258">
        <f t="shared" si="318"/>
        <v>0</v>
      </c>
      <c r="J1258">
        <f t="shared" si="319"/>
        <v>4138</v>
      </c>
      <c r="K1258">
        <f t="shared" si="320"/>
        <v>0</v>
      </c>
      <c r="L1258">
        <f t="shared" si="321"/>
        <v>5579</v>
      </c>
      <c r="M1258">
        <f t="shared" si="322"/>
        <v>24</v>
      </c>
      <c r="N1258">
        <f t="shared" si="323"/>
        <v>0</v>
      </c>
      <c r="P1258">
        <f t="shared" si="324"/>
        <v>1703</v>
      </c>
      <c r="Q1258">
        <f t="shared" si="325"/>
        <v>24</v>
      </c>
      <c r="R1258">
        <f t="shared" si="326"/>
        <v>0</v>
      </c>
      <c r="S1258">
        <f t="shared" si="327"/>
        <v>0</v>
      </c>
      <c r="T1258">
        <f t="shared" si="328"/>
        <v>0</v>
      </c>
      <c r="U1258">
        <f t="shared" si="329"/>
        <v>0</v>
      </c>
    </row>
    <row r="1259" spans="1:21" x14ac:dyDescent="0.3">
      <c r="A1259">
        <v>75420</v>
      </c>
      <c r="B1259">
        <v>0</v>
      </c>
      <c r="C1259">
        <f t="shared" si="330"/>
        <v>1257</v>
      </c>
      <c r="F1259">
        <f t="shared" si="331"/>
        <v>1257</v>
      </c>
      <c r="G1259">
        <f t="shared" si="316"/>
        <v>0</v>
      </c>
      <c r="H1259">
        <f t="shared" si="317"/>
        <v>2698</v>
      </c>
      <c r="I1259">
        <f t="shared" si="318"/>
        <v>0</v>
      </c>
      <c r="J1259">
        <f t="shared" si="319"/>
        <v>4139</v>
      </c>
      <c r="K1259">
        <f t="shared" si="320"/>
        <v>11</v>
      </c>
      <c r="L1259">
        <f t="shared" si="321"/>
        <v>5580</v>
      </c>
      <c r="M1259">
        <f t="shared" si="322"/>
        <v>65</v>
      </c>
      <c r="N1259">
        <f t="shared" si="323"/>
        <v>0</v>
      </c>
      <c r="P1259">
        <f t="shared" si="324"/>
        <v>1704</v>
      </c>
      <c r="Q1259">
        <f t="shared" si="325"/>
        <v>24</v>
      </c>
      <c r="R1259">
        <f t="shared" si="326"/>
        <v>0</v>
      </c>
      <c r="S1259">
        <f t="shared" si="327"/>
        <v>9</v>
      </c>
      <c r="T1259">
        <f t="shared" si="328"/>
        <v>0</v>
      </c>
      <c r="U1259">
        <f t="shared" si="329"/>
        <v>0</v>
      </c>
    </row>
    <row r="1260" spans="1:21" x14ac:dyDescent="0.3">
      <c r="A1260">
        <v>75480</v>
      </c>
      <c r="B1260">
        <v>0</v>
      </c>
      <c r="C1260">
        <f t="shared" si="330"/>
        <v>1258</v>
      </c>
      <c r="F1260">
        <f t="shared" si="331"/>
        <v>1258</v>
      </c>
      <c r="G1260">
        <f t="shared" si="316"/>
        <v>0</v>
      </c>
      <c r="H1260">
        <f t="shared" si="317"/>
        <v>2699</v>
      </c>
      <c r="I1260">
        <f t="shared" si="318"/>
        <v>0</v>
      </c>
      <c r="J1260">
        <f t="shared" si="319"/>
        <v>4140</v>
      </c>
      <c r="K1260">
        <f t="shared" si="320"/>
        <v>0</v>
      </c>
      <c r="L1260">
        <f t="shared" si="321"/>
        <v>5581</v>
      </c>
      <c r="M1260">
        <f t="shared" si="322"/>
        <v>0</v>
      </c>
      <c r="N1260">
        <f t="shared" si="323"/>
        <v>0</v>
      </c>
      <c r="P1260">
        <f t="shared" si="324"/>
        <v>1705</v>
      </c>
      <c r="Q1260">
        <f t="shared" si="325"/>
        <v>16</v>
      </c>
      <c r="R1260">
        <f t="shared" si="326"/>
        <v>0</v>
      </c>
      <c r="S1260">
        <f t="shared" si="327"/>
        <v>0</v>
      </c>
      <c r="T1260">
        <f t="shared" si="328"/>
        <v>0</v>
      </c>
      <c r="U1260">
        <f t="shared" si="329"/>
        <v>0</v>
      </c>
    </row>
    <row r="1261" spans="1:21" x14ac:dyDescent="0.3">
      <c r="A1261">
        <v>75540</v>
      </c>
      <c r="B1261">
        <v>0</v>
      </c>
      <c r="C1261">
        <f t="shared" si="330"/>
        <v>1259</v>
      </c>
      <c r="F1261">
        <f t="shared" si="331"/>
        <v>1259</v>
      </c>
      <c r="G1261">
        <f t="shared" si="316"/>
        <v>0</v>
      </c>
      <c r="H1261">
        <f t="shared" si="317"/>
        <v>2700</v>
      </c>
      <c r="I1261">
        <f t="shared" si="318"/>
        <v>0</v>
      </c>
      <c r="J1261">
        <f t="shared" si="319"/>
        <v>4141</v>
      </c>
      <c r="K1261">
        <f t="shared" si="320"/>
        <v>17</v>
      </c>
      <c r="L1261">
        <f t="shared" si="321"/>
        <v>5582</v>
      </c>
      <c r="M1261">
        <f t="shared" si="322"/>
        <v>24</v>
      </c>
      <c r="N1261">
        <f t="shared" si="323"/>
        <v>0</v>
      </c>
      <c r="P1261">
        <f t="shared" si="324"/>
        <v>1706</v>
      </c>
      <c r="Q1261">
        <f t="shared" si="325"/>
        <v>56</v>
      </c>
      <c r="R1261">
        <f t="shared" si="326"/>
        <v>0</v>
      </c>
      <c r="S1261">
        <f t="shared" si="327"/>
        <v>8</v>
      </c>
      <c r="T1261">
        <f t="shared" si="328"/>
        <v>0</v>
      </c>
      <c r="U1261">
        <f t="shared" si="329"/>
        <v>8</v>
      </c>
    </row>
    <row r="1262" spans="1:21" x14ac:dyDescent="0.3">
      <c r="A1262">
        <v>75600</v>
      </c>
      <c r="B1262">
        <v>16</v>
      </c>
      <c r="C1262">
        <f t="shared" si="330"/>
        <v>1260</v>
      </c>
      <c r="F1262">
        <f t="shared" si="331"/>
        <v>1260</v>
      </c>
      <c r="G1262">
        <f t="shared" si="316"/>
        <v>16</v>
      </c>
      <c r="H1262">
        <f t="shared" si="317"/>
        <v>2701</v>
      </c>
      <c r="I1262">
        <f t="shared" si="318"/>
        <v>15</v>
      </c>
      <c r="J1262">
        <f t="shared" si="319"/>
        <v>4142</v>
      </c>
      <c r="K1262">
        <f t="shared" si="320"/>
        <v>0</v>
      </c>
      <c r="L1262">
        <f t="shared" si="321"/>
        <v>5583</v>
      </c>
      <c r="M1262">
        <f t="shared" si="322"/>
        <v>4</v>
      </c>
      <c r="N1262">
        <f t="shared" si="323"/>
        <v>0</v>
      </c>
      <c r="P1262">
        <f t="shared" si="324"/>
        <v>1707</v>
      </c>
      <c r="Q1262">
        <f t="shared" si="325"/>
        <v>4</v>
      </c>
      <c r="R1262">
        <f t="shared" si="326"/>
        <v>0</v>
      </c>
      <c r="S1262">
        <f t="shared" si="327"/>
        <v>16</v>
      </c>
      <c r="T1262">
        <f t="shared" si="328"/>
        <v>0</v>
      </c>
      <c r="U1262">
        <f t="shared" si="329"/>
        <v>0</v>
      </c>
    </row>
    <row r="1263" spans="1:21" x14ac:dyDescent="0.3">
      <c r="A1263">
        <v>75660</v>
      </c>
      <c r="B1263">
        <v>92</v>
      </c>
      <c r="C1263">
        <f t="shared" si="330"/>
        <v>1261</v>
      </c>
      <c r="F1263">
        <f t="shared" si="331"/>
        <v>1261</v>
      </c>
      <c r="G1263">
        <f t="shared" si="316"/>
        <v>92</v>
      </c>
      <c r="H1263">
        <f t="shared" si="317"/>
        <v>2702</v>
      </c>
      <c r="I1263">
        <f t="shared" si="318"/>
        <v>0</v>
      </c>
      <c r="J1263">
        <f t="shared" si="319"/>
        <v>4143</v>
      </c>
      <c r="K1263">
        <f t="shared" si="320"/>
        <v>0</v>
      </c>
      <c r="L1263">
        <f t="shared" si="321"/>
        <v>5584</v>
      </c>
      <c r="M1263">
        <f t="shared" si="322"/>
        <v>16</v>
      </c>
      <c r="N1263">
        <f t="shared" si="323"/>
        <v>0</v>
      </c>
      <c r="P1263">
        <f t="shared" si="324"/>
        <v>1708</v>
      </c>
      <c r="Q1263">
        <f t="shared" si="325"/>
        <v>48</v>
      </c>
      <c r="R1263">
        <f t="shared" si="326"/>
        <v>0</v>
      </c>
      <c r="S1263">
        <f t="shared" si="327"/>
        <v>24</v>
      </c>
      <c r="T1263">
        <f t="shared" si="328"/>
        <v>0</v>
      </c>
      <c r="U1263">
        <f t="shared" si="329"/>
        <v>8</v>
      </c>
    </row>
    <row r="1264" spans="1:21" x14ac:dyDescent="0.3">
      <c r="A1264">
        <v>75720</v>
      </c>
      <c r="B1264">
        <v>82</v>
      </c>
      <c r="C1264">
        <f t="shared" si="330"/>
        <v>1262</v>
      </c>
      <c r="F1264">
        <f t="shared" si="331"/>
        <v>1262</v>
      </c>
      <c r="G1264">
        <f t="shared" si="316"/>
        <v>82</v>
      </c>
      <c r="H1264">
        <f t="shared" si="317"/>
        <v>2703</v>
      </c>
      <c r="I1264">
        <f t="shared" si="318"/>
        <v>0</v>
      </c>
      <c r="J1264">
        <f t="shared" si="319"/>
        <v>4144</v>
      </c>
      <c r="K1264">
        <f t="shared" si="320"/>
        <v>0</v>
      </c>
      <c r="L1264">
        <f t="shared" si="321"/>
        <v>5585</v>
      </c>
      <c r="M1264">
        <f t="shared" si="322"/>
        <v>11</v>
      </c>
      <c r="N1264">
        <f t="shared" si="323"/>
        <v>0</v>
      </c>
      <c r="P1264">
        <f t="shared" si="324"/>
        <v>1709</v>
      </c>
      <c r="Q1264">
        <f t="shared" si="325"/>
        <v>4</v>
      </c>
      <c r="R1264">
        <f t="shared" si="326"/>
        <v>0</v>
      </c>
      <c r="S1264">
        <f t="shared" si="327"/>
        <v>0</v>
      </c>
      <c r="T1264">
        <f t="shared" si="328"/>
        <v>0</v>
      </c>
      <c r="U1264">
        <f t="shared" si="329"/>
        <v>0</v>
      </c>
    </row>
    <row r="1265" spans="1:21" x14ac:dyDescent="0.3">
      <c r="A1265">
        <v>75780</v>
      </c>
      <c r="B1265">
        <v>0</v>
      </c>
      <c r="C1265">
        <f t="shared" si="330"/>
        <v>1263</v>
      </c>
      <c r="F1265">
        <f t="shared" si="331"/>
        <v>1263</v>
      </c>
      <c r="G1265">
        <f t="shared" si="316"/>
        <v>0</v>
      </c>
      <c r="H1265">
        <f t="shared" si="317"/>
        <v>2704</v>
      </c>
      <c r="I1265">
        <f t="shared" si="318"/>
        <v>0</v>
      </c>
      <c r="J1265">
        <f t="shared" si="319"/>
        <v>4145</v>
      </c>
      <c r="K1265">
        <f t="shared" si="320"/>
        <v>22</v>
      </c>
      <c r="L1265">
        <f t="shared" si="321"/>
        <v>5586</v>
      </c>
      <c r="M1265">
        <f t="shared" si="322"/>
        <v>0</v>
      </c>
      <c r="N1265">
        <f t="shared" si="323"/>
        <v>0</v>
      </c>
      <c r="P1265">
        <f t="shared" si="324"/>
        <v>1710</v>
      </c>
      <c r="Q1265">
        <f t="shared" si="325"/>
        <v>64</v>
      </c>
      <c r="R1265">
        <f t="shared" si="326"/>
        <v>0</v>
      </c>
      <c r="S1265">
        <f t="shared" si="327"/>
        <v>0</v>
      </c>
      <c r="T1265">
        <f t="shared" si="328"/>
        <v>0</v>
      </c>
      <c r="U1265">
        <f t="shared" si="329"/>
        <v>49</v>
      </c>
    </row>
    <row r="1266" spans="1:21" x14ac:dyDescent="0.3">
      <c r="A1266">
        <v>75840</v>
      </c>
      <c r="B1266">
        <v>26</v>
      </c>
      <c r="C1266">
        <f t="shared" si="330"/>
        <v>1264</v>
      </c>
      <c r="F1266">
        <f t="shared" si="331"/>
        <v>1264</v>
      </c>
      <c r="G1266">
        <f t="shared" si="316"/>
        <v>26</v>
      </c>
      <c r="H1266">
        <f t="shared" si="317"/>
        <v>2705</v>
      </c>
      <c r="I1266">
        <f t="shared" si="318"/>
        <v>0</v>
      </c>
      <c r="J1266">
        <f t="shared" si="319"/>
        <v>4146</v>
      </c>
      <c r="K1266">
        <f t="shared" si="320"/>
        <v>24</v>
      </c>
      <c r="L1266">
        <f t="shared" si="321"/>
        <v>5587</v>
      </c>
      <c r="M1266">
        <f t="shared" si="322"/>
        <v>24</v>
      </c>
      <c r="N1266">
        <f t="shared" si="323"/>
        <v>0</v>
      </c>
      <c r="P1266">
        <f t="shared" si="324"/>
        <v>1711</v>
      </c>
      <c r="Q1266">
        <f t="shared" si="325"/>
        <v>24</v>
      </c>
      <c r="R1266">
        <f t="shared" si="326"/>
        <v>8</v>
      </c>
      <c r="S1266">
        <f t="shared" si="327"/>
        <v>0</v>
      </c>
      <c r="T1266">
        <f t="shared" si="328"/>
        <v>0</v>
      </c>
      <c r="U1266">
        <f t="shared" si="329"/>
        <v>8</v>
      </c>
    </row>
    <row r="1267" spans="1:21" x14ac:dyDescent="0.3">
      <c r="A1267">
        <v>75900</v>
      </c>
      <c r="B1267">
        <v>84</v>
      </c>
      <c r="C1267">
        <f t="shared" si="330"/>
        <v>1265</v>
      </c>
      <c r="F1267">
        <f t="shared" si="331"/>
        <v>1265</v>
      </c>
      <c r="G1267">
        <f t="shared" si="316"/>
        <v>84</v>
      </c>
      <c r="H1267">
        <f t="shared" si="317"/>
        <v>2706</v>
      </c>
      <c r="I1267">
        <f t="shared" si="318"/>
        <v>0</v>
      </c>
      <c r="J1267">
        <f t="shared" si="319"/>
        <v>4147</v>
      </c>
      <c r="K1267">
        <f t="shared" si="320"/>
        <v>0</v>
      </c>
      <c r="L1267">
        <f t="shared" si="321"/>
        <v>5588</v>
      </c>
      <c r="M1267">
        <f t="shared" si="322"/>
        <v>0</v>
      </c>
      <c r="N1267">
        <f t="shared" si="323"/>
        <v>0</v>
      </c>
      <c r="P1267">
        <f t="shared" si="324"/>
        <v>1712</v>
      </c>
      <c r="Q1267">
        <f t="shared" si="325"/>
        <v>0</v>
      </c>
      <c r="R1267">
        <f t="shared" si="326"/>
        <v>0</v>
      </c>
      <c r="S1267">
        <f t="shared" si="327"/>
        <v>0</v>
      </c>
      <c r="T1267">
        <f t="shared" si="328"/>
        <v>0</v>
      </c>
      <c r="U1267">
        <f t="shared" si="329"/>
        <v>56</v>
      </c>
    </row>
    <row r="1268" spans="1:21" x14ac:dyDescent="0.3">
      <c r="A1268">
        <v>75960</v>
      </c>
      <c r="B1268">
        <v>0</v>
      </c>
      <c r="C1268">
        <f t="shared" si="330"/>
        <v>1266</v>
      </c>
      <c r="F1268">
        <f t="shared" si="331"/>
        <v>1266</v>
      </c>
      <c r="G1268">
        <f t="shared" si="316"/>
        <v>0</v>
      </c>
      <c r="H1268">
        <f t="shared" si="317"/>
        <v>2707</v>
      </c>
      <c r="I1268">
        <f t="shared" si="318"/>
        <v>0</v>
      </c>
      <c r="J1268">
        <f t="shared" si="319"/>
        <v>4148</v>
      </c>
      <c r="K1268">
        <f t="shared" si="320"/>
        <v>0</v>
      </c>
      <c r="L1268">
        <f t="shared" si="321"/>
        <v>5589</v>
      </c>
      <c r="M1268">
        <f t="shared" si="322"/>
        <v>32</v>
      </c>
      <c r="N1268">
        <f t="shared" si="323"/>
        <v>0</v>
      </c>
      <c r="P1268">
        <f t="shared" si="324"/>
        <v>1713</v>
      </c>
      <c r="Q1268">
        <f t="shared" si="325"/>
        <v>8</v>
      </c>
      <c r="R1268">
        <f t="shared" si="326"/>
        <v>0</v>
      </c>
      <c r="S1268">
        <f t="shared" si="327"/>
        <v>0</v>
      </c>
      <c r="T1268">
        <f t="shared" si="328"/>
        <v>0</v>
      </c>
      <c r="U1268">
        <f t="shared" si="329"/>
        <v>32</v>
      </c>
    </row>
    <row r="1269" spans="1:21" x14ac:dyDescent="0.3">
      <c r="A1269">
        <v>76020</v>
      </c>
      <c r="B1269">
        <v>0</v>
      </c>
      <c r="C1269">
        <f t="shared" si="330"/>
        <v>1267</v>
      </c>
      <c r="F1269">
        <f t="shared" si="331"/>
        <v>1267</v>
      </c>
      <c r="G1269">
        <f t="shared" si="316"/>
        <v>0</v>
      </c>
      <c r="H1269">
        <f t="shared" si="317"/>
        <v>2708</v>
      </c>
      <c r="I1269">
        <f t="shared" si="318"/>
        <v>0</v>
      </c>
      <c r="J1269">
        <f t="shared" si="319"/>
        <v>4149</v>
      </c>
      <c r="K1269">
        <f t="shared" si="320"/>
        <v>0</v>
      </c>
      <c r="L1269">
        <f t="shared" si="321"/>
        <v>5590</v>
      </c>
      <c r="M1269">
        <f t="shared" si="322"/>
        <v>0</v>
      </c>
      <c r="N1269">
        <f t="shared" si="323"/>
        <v>0</v>
      </c>
      <c r="P1269">
        <f t="shared" si="324"/>
        <v>1714</v>
      </c>
      <c r="Q1269">
        <f t="shared" si="325"/>
        <v>0</v>
      </c>
      <c r="R1269">
        <f t="shared" si="326"/>
        <v>0</v>
      </c>
      <c r="S1269">
        <f t="shared" si="327"/>
        <v>8</v>
      </c>
      <c r="T1269">
        <f t="shared" si="328"/>
        <v>0</v>
      </c>
      <c r="U1269">
        <f t="shared" si="329"/>
        <v>42</v>
      </c>
    </row>
    <row r="1270" spans="1:21" x14ac:dyDescent="0.3">
      <c r="A1270">
        <v>76080</v>
      </c>
      <c r="B1270">
        <v>0</v>
      </c>
      <c r="C1270">
        <f t="shared" si="330"/>
        <v>1268</v>
      </c>
      <c r="F1270">
        <f t="shared" si="331"/>
        <v>1268</v>
      </c>
      <c r="G1270">
        <f t="shared" si="316"/>
        <v>0</v>
      </c>
      <c r="H1270">
        <f t="shared" si="317"/>
        <v>2709</v>
      </c>
      <c r="I1270">
        <f t="shared" si="318"/>
        <v>0</v>
      </c>
      <c r="J1270">
        <f t="shared" si="319"/>
        <v>4150</v>
      </c>
      <c r="K1270">
        <f t="shared" si="320"/>
        <v>0</v>
      </c>
      <c r="L1270">
        <f t="shared" si="321"/>
        <v>5591</v>
      </c>
      <c r="M1270">
        <f t="shared" si="322"/>
        <v>0</v>
      </c>
      <c r="N1270">
        <f t="shared" si="323"/>
        <v>0</v>
      </c>
      <c r="P1270">
        <f t="shared" si="324"/>
        <v>1715</v>
      </c>
      <c r="Q1270">
        <f t="shared" si="325"/>
        <v>24</v>
      </c>
      <c r="R1270">
        <f t="shared" si="326"/>
        <v>0</v>
      </c>
      <c r="S1270">
        <f t="shared" si="327"/>
        <v>0</v>
      </c>
      <c r="T1270">
        <f t="shared" si="328"/>
        <v>0</v>
      </c>
      <c r="U1270">
        <f t="shared" si="329"/>
        <v>32</v>
      </c>
    </row>
    <row r="1271" spans="1:21" x14ac:dyDescent="0.3">
      <c r="A1271">
        <v>76140</v>
      </c>
      <c r="B1271">
        <v>0</v>
      </c>
      <c r="C1271">
        <f t="shared" si="330"/>
        <v>1269</v>
      </c>
      <c r="F1271">
        <f t="shared" si="331"/>
        <v>1269</v>
      </c>
      <c r="G1271">
        <f t="shared" si="316"/>
        <v>0</v>
      </c>
      <c r="H1271">
        <f t="shared" si="317"/>
        <v>2710</v>
      </c>
      <c r="I1271">
        <f t="shared" si="318"/>
        <v>18</v>
      </c>
      <c r="J1271">
        <f t="shared" si="319"/>
        <v>4151</v>
      </c>
      <c r="K1271">
        <f t="shared" si="320"/>
        <v>8</v>
      </c>
      <c r="L1271">
        <f t="shared" si="321"/>
        <v>5592</v>
      </c>
      <c r="M1271">
        <f t="shared" si="322"/>
        <v>0</v>
      </c>
      <c r="N1271">
        <f t="shared" si="323"/>
        <v>0</v>
      </c>
      <c r="P1271">
        <f t="shared" si="324"/>
        <v>1716</v>
      </c>
      <c r="Q1271">
        <f t="shared" si="325"/>
        <v>0</v>
      </c>
      <c r="R1271">
        <f t="shared" si="326"/>
        <v>0</v>
      </c>
      <c r="S1271">
        <f t="shared" si="327"/>
        <v>0</v>
      </c>
      <c r="T1271">
        <f t="shared" si="328"/>
        <v>0</v>
      </c>
      <c r="U1271">
        <f t="shared" si="329"/>
        <v>18</v>
      </c>
    </row>
    <row r="1272" spans="1:21" x14ac:dyDescent="0.3">
      <c r="A1272">
        <v>76200</v>
      </c>
      <c r="B1272">
        <v>16</v>
      </c>
      <c r="C1272">
        <f t="shared" si="330"/>
        <v>1270</v>
      </c>
      <c r="F1272">
        <f t="shared" si="331"/>
        <v>1270</v>
      </c>
      <c r="G1272">
        <f t="shared" si="316"/>
        <v>16</v>
      </c>
      <c r="H1272">
        <f t="shared" si="317"/>
        <v>2711</v>
      </c>
      <c r="I1272">
        <f t="shared" si="318"/>
        <v>62</v>
      </c>
      <c r="J1272">
        <f t="shared" si="319"/>
        <v>4152</v>
      </c>
      <c r="K1272">
        <f t="shared" si="320"/>
        <v>0</v>
      </c>
      <c r="L1272">
        <f t="shared" si="321"/>
        <v>5593</v>
      </c>
      <c r="M1272">
        <f t="shared" si="322"/>
        <v>0</v>
      </c>
      <c r="N1272">
        <f t="shared" si="323"/>
        <v>0</v>
      </c>
      <c r="P1272">
        <f t="shared" si="324"/>
        <v>1717</v>
      </c>
      <c r="Q1272">
        <f t="shared" si="325"/>
        <v>0</v>
      </c>
      <c r="R1272">
        <f t="shared" si="326"/>
        <v>0</v>
      </c>
      <c r="S1272">
        <f t="shared" si="327"/>
        <v>24</v>
      </c>
      <c r="T1272">
        <f t="shared" si="328"/>
        <v>0</v>
      </c>
      <c r="U1272">
        <f t="shared" si="329"/>
        <v>0</v>
      </c>
    </row>
    <row r="1273" spans="1:21" x14ac:dyDescent="0.3">
      <c r="A1273">
        <v>76260</v>
      </c>
      <c r="B1273">
        <v>41</v>
      </c>
      <c r="C1273">
        <f t="shared" si="330"/>
        <v>1271</v>
      </c>
      <c r="F1273">
        <f t="shared" si="331"/>
        <v>1271</v>
      </c>
      <c r="G1273">
        <f t="shared" si="316"/>
        <v>41</v>
      </c>
      <c r="H1273">
        <f t="shared" si="317"/>
        <v>2712</v>
      </c>
      <c r="I1273">
        <f t="shared" si="318"/>
        <v>15</v>
      </c>
      <c r="J1273">
        <f t="shared" si="319"/>
        <v>4153</v>
      </c>
      <c r="K1273">
        <f t="shared" si="320"/>
        <v>0</v>
      </c>
      <c r="L1273">
        <f t="shared" si="321"/>
        <v>5594</v>
      </c>
      <c r="M1273">
        <f t="shared" si="322"/>
        <v>0</v>
      </c>
      <c r="N1273">
        <f t="shared" si="323"/>
        <v>0</v>
      </c>
      <c r="P1273">
        <f t="shared" si="324"/>
        <v>1718</v>
      </c>
      <c r="Q1273">
        <f t="shared" si="325"/>
        <v>0</v>
      </c>
      <c r="R1273">
        <f t="shared" si="326"/>
        <v>0</v>
      </c>
      <c r="S1273">
        <f t="shared" si="327"/>
        <v>99</v>
      </c>
      <c r="T1273">
        <f t="shared" si="328"/>
        <v>0</v>
      </c>
      <c r="U1273">
        <f t="shared" si="329"/>
        <v>8</v>
      </c>
    </row>
    <row r="1274" spans="1:21" x14ac:dyDescent="0.3">
      <c r="A1274">
        <v>76320</v>
      </c>
      <c r="B1274">
        <v>88</v>
      </c>
      <c r="C1274">
        <f t="shared" si="330"/>
        <v>1272</v>
      </c>
      <c r="F1274">
        <f t="shared" si="331"/>
        <v>1272</v>
      </c>
      <c r="G1274">
        <f t="shared" si="316"/>
        <v>88</v>
      </c>
      <c r="H1274">
        <f t="shared" si="317"/>
        <v>2713</v>
      </c>
      <c r="I1274">
        <f t="shared" si="318"/>
        <v>0</v>
      </c>
      <c r="J1274">
        <f t="shared" si="319"/>
        <v>4154</v>
      </c>
      <c r="K1274">
        <f t="shared" si="320"/>
        <v>0</v>
      </c>
      <c r="L1274">
        <f t="shared" si="321"/>
        <v>5595</v>
      </c>
      <c r="M1274">
        <f t="shared" si="322"/>
        <v>15</v>
      </c>
      <c r="N1274">
        <f t="shared" si="323"/>
        <v>0</v>
      </c>
      <c r="P1274">
        <f t="shared" si="324"/>
        <v>1719</v>
      </c>
      <c r="Q1274">
        <f t="shared" si="325"/>
        <v>16</v>
      </c>
      <c r="R1274">
        <f t="shared" si="326"/>
        <v>0</v>
      </c>
      <c r="S1274">
        <f t="shared" si="327"/>
        <v>99</v>
      </c>
      <c r="T1274">
        <f t="shared" si="328"/>
        <v>0</v>
      </c>
      <c r="U1274">
        <f t="shared" si="329"/>
        <v>0</v>
      </c>
    </row>
    <row r="1275" spans="1:21" x14ac:dyDescent="0.3">
      <c r="A1275">
        <v>76380</v>
      </c>
      <c r="B1275">
        <v>16</v>
      </c>
      <c r="C1275">
        <f t="shared" si="330"/>
        <v>1273</v>
      </c>
      <c r="F1275">
        <f t="shared" si="331"/>
        <v>1273</v>
      </c>
      <c r="G1275">
        <f t="shared" si="316"/>
        <v>16</v>
      </c>
      <c r="H1275">
        <f t="shared" si="317"/>
        <v>2714</v>
      </c>
      <c r="I1275">
        <f t="shared" si="318"/>
        <v>33</v>
      </c>
      <c r="J1275">
        <f t="shared" si="319"/>
        <v>4155</v>
      </c>
      <c r="K1275">
        <f t="shared" si="320"/>
        <v>0</v>
      </c>
      <c r="L1275">
        <f t="shared" si="321"/>
        <v>5596</v>
      </c>
      <c r="M1275">
        <f t="shared" si="322"/>
        <v>1</v>
      </c>
      <c r="N1275">
        <f t="shared" si="323"/>
        <v>0</v>
      </c>
      <c r="P1275">
        <f t="shared" si="324"/>
        <v>1720</v>
      </c>
      <c r="Q1275">
        <f t="shared" si="325"/>
        <v>8</v>
      </c>
      <c r="R1275">
        <f t="shared" si="326"/>
        <v>0</v>
      </c>
      <c r="S1275">
        <f t="shared" si="327"/>
        <v>48</v>
      </c>
      <c r="T1275">
        <f t="shared" si="328"/>
        <v>0</v>
      </c>
      <c r="U1275">
        <f t="shared" si="329"/>
        <v>0</v>
      </c>
    </row>
    <row r="1276" spans="1:21" x14ac:dyDescent="0.3">
      <c r="A1276">
        <v>76440</v>
      </c>
      <c r="B1276">
        <v>0</v>
      </c>
      <c r="C1276">
        <f t="shared" si="330"/>
        <v>1274</v>
      </c>
      <c r="F1276">
        <f t="shared" si="331"/>
        <v>1274</v>
      </c>
      <c r="G1276">
        <f t="shared" si="316"/>
        <v>0</v>
      </c>
      <c r="H1276">
        <f t="shared" si="317"/>
        <v>2715</v>
      </c>
      <c r="I1276">
        <f t="shared" si="318"/>
        <v>8</v>
      </c>
      <c r="J1276">
        <f t="shared" si="319"/>
        <v>4156</v>
      </c>
      <c r="K1276">
        <f t="shared" si="320"/>
        <v>0</v>
      </c>
      <c r="L1276">
        <f t="shared" si="321"/>
        <v>5597</v>
      </c>
      <c r="M1276">
        <f t="shared" si="322"/>
        <v>8</v>
      </c>
      <c r="N1276">
        <f t="shared" si="323"/>
        <v>0</v>
      </c>
      <c r="P1276">
        <f t="shared" si="324"/>
        <v>1721</v>
      </c>
      <c r="Q1276">
        <f t="shared" si="325"/>
        <v>0</v>
      </c>
      <c r="R1276">
        <f t="shared" si="326"/>
        <v>0</v>
      </c>
      <c r="S1276">
        <f t="shared" si="327"/>
        <v>0</v>
      </c>
      <c r="T1276">
        <f t="shared" si="328"/>
        <v>0</v>
      </c>
      <c r="U1276">
        <f t="shared" si="329"/>
        <v>0</v>
      </c>
    </row>
    <row r="1277" spans="1:21" x14ac:dyDescent="0.3">
      <c r="A1277">
        <v>76500</v>
      </c>
      <c r="B1277">
        <v>0</v>
      </c>
      <c r="C1277">
        <f t="shared" si="330"/>
        <v>1275</v>
      </c>
      <c r="F1277">
        <f t="shared" si="331"/>
        <v>1275</v>
      </c>
      <c r="G1277">
        <f t="shared" si="316"/>
        <v>0</v>
      </c>
      <c r="H1277">
        <f t="shared" si="317"/>
        <v>2716</v>
      </c>
      <c r="I1277">
        <f t="shared" si="318"/>
        <v>0</v>
      </c>
      <c r="J1277">
        <f t="shared" si="319"/>
        <v>4157</v>
      </c>
      <c r="K1277">
        <f t="shared" si="320"/>
        <v>0</v>
      </c>
      <c r="L1277">
        <f t="shared" si="321"/>
        <v>5598</v>
      </c>
      <c r="M1277">
        <f t="shared" si="322"/>
        <v>0</v>
      </c>
      <c r="N1277">
        <f t="shared" si="323"/>
        <v>0</v>
      </c>
      <c r="P1277">
        <f t="shared" si="324"/>
        <v>1722</v>
      </c>
      <c r="Q1277">
        <f t="shared" si="325"/>
        <v>0</v>
      </c>
      <c r="R1277">
        <f t="shared" si="326"/>
        <v>8</v>
      </c>
      <c r="S1277">
        <f t="shared" si="327"/>
        <v>8</v>
      </c>
      <c r="T1277">
        <f t="shared" si="328"/>
        <v>0</v>
      </c>
      <c r="U1277">
        <f t="shared" si="329"/>
        <v>0</v>
      </c>
    </row>
    <row r="1278" spans="1:21" x14ac:dyDescent="0.3">
      <c r="A1278">
        <v>76560</v>
      </c>
      <c r="B1278">
        <v>8</v>
      </c>
      <c r="C1278">
        <f t="shared" si="330"/>
        <v>1276</v>
      </c>
      <c r="F1278">
        <f t="shared" si="331"/>
        <v>1276</v>
      </c>
      <c r="G1278">
        <f t="shared" si="316"/>
        <v>8</v>
      </c>
      <c r="H1278">
        <f t="shared" si="317"/>
        <v>2717</v>
      </c>
      <c r="I1278">
        <f t="shared" si="318"/>
        <v>0</v>
      </c>
      <c r="J1278">
        <f t="shared" si="319"/>
        <v>4158</v>
      </c>
      <c r="K1278">
        <f t="shared" si="320"/>
        <v>0</v>
      </c>
      <c r="L1278">
        <f t="shared" si="321"/>
        <v>5599</v>
      </c>
      <c r="M1278">
        <f t="shared" si="322"/>
        <v>0</v>
      </c>
      <c r="N1278">
        <f t="shared" si="323"/>
        <v>0</v>
      </c>
      <c r="P1278">
        <f t="shared" si="324"/>
        <v>1723</v>
      </c>
      <c r="Q1278">
        <f t="shared" si="325"/>
        <v>0</v>
      </c>
      <c r="R1278">
        <f t="shared" si="326"/>
        <v>113</v>
      </c>
      <c r="S1278">
        <f t="shared" si="327"/>
        <v>32</v>
      </c>
      <c r="T1278">
        <f t="shared" si="328"/>
        <v>0</v>
      </c>
      <c r="U1278">
        <f t="shared" si="329"/>
        <v>0</v>
      </c>
    </row>
    <row r="1279" spans="1:21" x14ac:dyDescent="0.3">
      <c r="A1279">
        <v>76620</v>
      </c>
      <c r="B1279">
        <v>0</v>
      </c>
      <c r="C1279">
        <f t="shared" si="330"/>
        <v>1277</v>
      </c>
      <c r="F1279">
        <f t="shared" si="331"/>
        <v>1277</v>
      </c>
      <c r="G1279">
        <f t="shared" si="316"/>
        <v>0</v>
      </c>
      <c r="H1279">
        <f t="shared" si="317"/>
        <v>2718</v>
      </c>
      <c r="I1279">
        <f t="shared" si="318"/>
        <v>0</v>
      </c>
      <c r="J1279">
        <f t="shared" si="319"/>
        <v>4159</v>
      </c>
      <c r="K1279">
        <f t="shared" si="320"/>
        <v>0</v>
      </c>
      <c r="L1279">
        <f t="shared" si="321"/>
        <v>5600</v>
      </c>
      <c r="M1279">
        <f t="shared" si="322"/>
        <v>32</v>
      </c>
      <c r="N1279">
        <f t="shared" si="323"/>
        <v>0</v>
      </c>
      <c r="P1279">
        <f t="shared" si="324"/>
        <v>1724</v>
      </c>
      <c r="Q1279">
        <f t="shared" si="325"/>
        <v>0</v>
      </c>
      <c r="R1279">
        <f t="shared" si="326"/>
        <v>58</v>
      </c>
      <c r="S1279">
        <f t="shared" si="327"/>
        <v>24</v>
      </c>
      <c r="T1279">
        <f t="shared" si="328"/>
        <v>0</v>
      </c>
      <c r="U1279">
        <f t="shared" si="329"/>
        <v>0</v>
      </c>
    </row>
    <row r="1280" spans="1:21" x14ac:dyDescent="0.3">
      <c r="A1280">
        <v>76680</v>
      </c>
      <c r="B1280">
        <v>0</v>
      </c>
      <c r="C1280">
        <f t="shared" si="330"/>
        <v>1278</v>
      </c>
      <c r="F1280">
        <f t="shared" si="331"/>
        <v>1278</v>
      </c>
      <c r="G1280">
        <f t="shared" si="316"/>
        <v>0</v>
      </c>
      <c r="H1280">
        <f t="shared" si="317"/>
        <v>2719</v>
      </c>
      <c r="I1280">
        <f t="shared" si="318"/>
        <v>0</v>
      </c>
      <c r="J1280">
        <f t="shared" si="319"/>
        <v>4160</v>
      </c>
      <c r="K1280">
        <f t="shared" si="320"/>
        <v>0</v>
      </c>
      <c r="L1280">
        <f t="shared" si="321"/>
        <v>5601</v>
      </c>
      <c r="M1280">
        <f t="shared" si="322"/>
        <v>8</v>
      </c>
      <c r="N1280">
        <f t="shared" si="323"/>
        <v>0</v>
      </c>
      <c r="P1280">
        <f t="shared" si="324"/>
        <v>1725</v>
      </c>
      <c r="Q1280">
        <f t="shared" si="325"/>
        <v>0</v>
      </c>
      <c r="R1280">
        <f t="shared" si="326"/>
        <v>8</v>
      </c>
      <c r="S1280">
        <f t="shared" si="327"/>
        <v>0</v>
      </c>
      <c r="T1280">
        <f t="shared" si="328"/>
        <v>0</v>
      </c>
      <c r="U1280">
        <f t="shared" si="329"/>
        <v>0</v>
      </c>
    </row>
    <row r="1281" spans="1:21" x14ac:dyDescent="0.3">
      <c r="A1281">
        <v>76740</v>
      </c>
      <c r="B1281">
        <v>18</v>
      </c>
      <c r="C1281">
        <f t="shared" si="330"/>
        <v>1279</v>
      </c>
      <c r="F1281">
        <f t="shared" si="331"/>
        <v>1279</v>
      </c>
      <c r="G1281">
        <f t="shared" si="316"/>
        <v>18</v>
      </c>
      <c r="H1281">
        <f t="shared" si="317"/>
        <v>2720</v>
      </c>
      <c r="I1281">
        <f t="shared" si="318"/>
        <v>9</v>
      </c>
      <c r="J1281">
        <f t="shared" si="319"/>
        <v>4161</v>
      </c>
      <c r="K1281">
        <f t="shared" si="320"/>
        <v>9</v>
      </c>
      <c r="L1281">
        <f t="shared" si="321"/>
        <v>5602</v>
      </c>
      <c r="M1281">
        <f t="shared" si="322"/>
        <v>0</v>
      </c>
      <c r="N1281">
        <f t="shared" si="323"/>
        <v>0</v>
      </c>
      <c r="P1281">
        <f t="shared" si="324"/>
        <v>1726</v>
      </c>
      <c r="Q1281">
        <f t="shared" si="325"/>
        <v>0</v>
      </c>
      <c r="R1281">
        <f t="shared" si="326"/>
        <v>0</v>
      </c>
      <c r="S1281">
        <f t="shared" si="327"/>
        <v>0</v>
      </c>
      <c r="T1281">
        <f t="shared" si="328"/>
        <v>0</v>
      </c>
      <c r="U1281">
        <f t="shared" si="329"/>
        <v>0</v>
      </c>
    </row>
    <row r="1282" spans="1:21" x14ac:dyDescent="0.3">
      <c r="A1282">
        <v>76800</v>
      </c>
      <c r="B1282">
        <v>8</v>
      </c>
      <c r="C1282">
        <f t="shared" si="330"/>
        <v>1280</v>
      </c>
      <c r="F1282">
        <f t="shared" si="331"/>
        <v>1280</v>
      </c>
      <c r="G1282">
        <f t="shared" si="316"/>
        <v>8</v>
      </c>
      <c r="H1282">
        <f t="shared" si="317"/>
        <v>2721</v>
      </c>
      <c r="I1282">
        <f t="shared" si="318"/>
        <v>17</v>
      </c>
      <c r="J1282">
        <f t="shared" si="319"/>
        <v>4162</v>
      </c>
      <c r="K1282">
        <f t="shared" si="320"/>
        <v>0</v>
      </c>
      <c r="L1282">
        <f t="shared" si="321"/>
        <v>5603</v>
      </c>
      <c r="M1282">
        <f t="shared" si="322"/>
        <v>8</v>
      </c>
      <c r="N1282">
        <f t="shared" si="323"/>
        <v>0</v>
      </c>
      <c r="P1282">
        <f t="shared" si="324"/>
        <v>1727</v>
      </c>
      <c r="Q1282">
        <f t="shared" si="325"/>
        <v>32</v>
      </c>
      <c r="R1282">
        <f t="shared" si="326"/>
        <v>0</v>
      </c>
      <c r="S1282">
        <f t="shared" si="327"/>
        <v>0</v>
      </c>
      <c r="T1282">
        <f t="shared" si="328"/>
        <v>0</v>
      </c>
      <c r="U1282">
        <f t="shared" si="329"/>
        <v>0</v>
      </c>
    </row>
    <row r="1283" spans="1:21" x14ac:dyDescent="0.3">
      <c r="A1283">
        <v>76860</v>
      </c>
      <c r="B1283">
        <v>0</v>
      </c>
      <c r="C1283">
        <f t="shared" si="330"/>
        <v>1281</v>
      </c>
      <c r="F1283">
        <f t="shared" si="331"/>
        <v>1281</v>
      </c>
      <c r="G1283">
        <f t="shared" ref="G1283:G1346" si="332">B1283</f>
        <v>0</v>
      </c>
      <c r="H1283">
        <f t="shared" ref="H1283:H1346" si="333">C2724</f>
        <v>2722</v>
      </c>
      <c r="I1283">
        <f t="shared" ref="I1283:I1346" si="334">B2724</f>
        <v>0</v>
      </c>
      <c r="J1283">
        <f t="shared" ref="J1283:J1346" si="335">C4165</f>
        <v>4163</v>
      </c>
      <c r="K1283">
        <f t="shared" ref="K1283:K1346" si="336">B4165</f>
        <v>0</v>
      </c>
      <c r="L1283">
        <f t="shared" ref="L1283:L1346" si="337">C5606</f>
        <v>5604</v>
      </c>
      <c r="M1283">
        <f t="shared" ref="M1283:M1346" si="338">B5606</f>
        <v>4</v>
      </c>
      <c r="N1283">
        <f t="shared" ref="N1283:N1346" si="339">B7045</f>
        <v>0</v>
      </c>
      <c r="P1283">
        <f t="shared" ref="P1283:P1346" si="340">C1730</f>
        <v>1728</v>
      </c>
      <c r="Q1283">
        <f t="shared" ref="Q1283:Q1346" si="341">B1730</f>
        <v>0</v>
      </c>
      <c r="R1283">
        <f t="shared" ref="R1283:R1346" si="342" xml:space="preserve"> B3170</f>
        <v>16</v>
      </c>
      <c r="S1283">
        <f t="shared" ref="S1283:S1346" si="343">B4610</f>
        <v>0</v>
      </c>
      <c r="T1283">
        <f t="shared" ref="T1283:T1346" si="344">B6050</f>
        <v>0</v>
      </c>
      <c r="U1283">
        <f t="shared" ref="U1283:U1346" si="345">B7190</f>
        <v>8</v>
      </c>
    </row>
    <row r="1284" spans="1:21" x14ac:dyDescent="0.3">
      <c r="A1284">
        <v>76920</v>
      </c>
      <c r="B1284">
        <v>0</v>
      </c>
      <c r="C1284">
        <f t="shared" ref="C1284:C1347" si="346">A1284/60</f>
        <v>1282</v>
      </c>
      <c r="F1284">
        <f t="shared" ref="F1284:F1347" si="347">C1284</f>
        <v>1282</v>
      </c>
      <c r="G1284">
        <f t="shared" si="332"/>
        <v>0</v>
      </c>
      <c r="H1284">
        <f t="shared" si="333"/>
        <v>2723</v>
      </c>
      <c r="I1284">
        <f t="shared" si="334"/>
        <v>0</v>
      </c>
      <c r="J1284">
        <f t="shared" si="335"/>
        <v>4164</v>
      </c>
      <c r="K1284">
        <f t="shared" si="336"/>
        <v>0</v>
      </c>
      <c r="L1284">
        <f t="shared" si="337"/>
        <v>5605</v>
      </c>
      <c r="M1284">
        <f t="shared" si="338"/>
        <v>8</v>
      </c>
      <c r="N1284">
        <f t="shared" si="339"/>
        <v>0</v>
      </c>
      <c r="P1284">
        <f t="shared" si="340"/>
        <v>1729</v>
      </c>
      <c r="Q1284">
        <f t="shared" si="341"/>
        <v>0</v>
      </c>
      <c r="R1284">
        <f t="shared" si="342"/>
        <v>0</v>
      </c>
      <c r="S1284">
        <f t="shared" si="343"/>
        <v>24</v>
      </c>
      <c r="T1284">
        <f t="shared" si="344"/>
        <v>0</v>
      </c>
      <c r="U1284">
        <f t="shared" si="345"/>
        <v>0</v>
      </c>
    </row>
    <row r="1285" spans="1:21" x14ac:dyDescent="0.3">
      <c r="A1285">
        <v>76980</v>
      </c>
      <c r="B1285">
        <v>0</v>
      </c>
      <c r="C1285">
        <f t="shared" si="346"/>
        <v>1283</v>
      </c>
      <c r="F1285">
        <f t="shared" si="347"/>
        <v>1283</v>
      </c>
      <c r="G1285">
        <f t="shared" si="332"/>
        <v>0</v>
      </c>
      <c r="H1285">
        <f t="shared" si="333"/>
        <v>2724</v>
      </c>
      <c r="I1285">
        <f t="shared" si="334"/>
        <v>0</v>
      </c>
      <c r="J1285">
        <f t="shared" si="335"/>
        <v>4165</v>
      </c>
      <c r="K1285">
        <f t="shared" si="336"/>
        <v>0</v>
      </c>
      <c r="L1285">
        <f t="shared" si="337"/>
        <v>5606</v>
      </c>
      <c r="M1285">
        <f t="shared" si="338"/>
        <v>0</v>
      </c>
      <c r="N1285">
        <f t="shared" si="339"/>
        <v>0</v>
      </c>
      <c r="P1285">
        <f t="shared" si="340"/>
        <v>1730</v>
      </c>
      <c r="Q1285">
        <f t="shared" si="341"/>
        <v>8</v>
      </c>
      <c r="R1285">
        <f t="shared" si="342"/>
        <v>0</v>
      </c>
      <c r="S1285">
        <f t="shared" si="343"/>
        <v>27</v>
      </c>
      <c r="T1285">
        <f t="shared" si="344"/>
        <v>0</v>
      </c>
      <c r="U1285">
        <f t="shared" si="345"/>
        <v>0</v>
      </c>
    </row>
    <row r="1286" spans="1:21" x14ac:dyDescent="0.3">
      <c r="A1286">
        <v>77040</v>
      </c>
      <c r="B1286">
        <v>0</v>
      </c>
      <c r="C1286">
        <f t="shared" si="346"/>
        <v>1284</v>
      </c>
      <c r="F1286">
        <f t="shared" si="347"/>
        <v>1284</v>
      </c>
      <c r="G1286">
        <f t="shared" si="332"/>
        <v>0</v>
      </c>
      <c r="H1286">
        <f t="shared" si="333"/>
        <v>2725</v>
      </c>
      <c r="I1286">
        <f t="shared" si="334"/>
        <v>0</v>
      </c>
      <c r="J1286">
        <f t="shared" si="335"/>
        <v>4166</v>
      </c>
      <c r="K1286">
        <f t="shared" si="336"/>
        <v>0</v>
      </c>
      <c r="L1286">
        <f t="shared" si="337"/>
        <v>5607</v>
      </c>
      <c r="M1286">
        <f t="shared" si="338"/>
        <v>8</v>
      </c>
      <c r="N1286">
        <f t="shared" si="339"/>
        <v>0</v>
      </c>
      <c r="P1286">
        <f t="shared" si="340"/>
        <v>1731</v>
      </c>
      <c r="Q1286">
        <f t="shared" si="341"/>
        <v>0</v>
      </c>
      <c r="R1286">
        <f t="shared" si="342"/>
        <v>1</v>
      </c>
      <c r="S1286">
        <f t="shared" si="343"/>
        <v>0</v>
      </c>
      <c r="T1286">
        <f t="shared" si="344"/>
        <v>0</v>
      </c>
      <c r="U1286">
        <f t="shared" si="345"/>
        <v>0</v>
      </c>
    </row>
    <row r="1287" spans="1:21" x14ac:dyDescent="0.3">
      <c r="A1287">
        <v>77100</v>
      </c>
      <c r="B1287">
        <v>0</v>
      </c>
      <c r="C1287">
        <f t="shared" si="346"/>
        <v>1285</v>
      </c>
      <c r="F1287">
        <f t="shared" si="347"/>
        <v>1285</v>
      </c>
      <c r="G1287">
        <f t="shared" si="332"/>
        <v>0</v>
      </c>
      <c r="H1287">
        <f t="shared" si="333"/>
        <v>2726</v>
      </c>
      <c r="I1287">
        <f t="shared" si="334"/>
        <v>43</v>
      </c>
      <c r="J1287">
        <f t="shared" si="335"/>
        <v>4167</v>
      </c>
      <c r="K1287">
        <f t="shared" si="336"/>
        <v>0</v>
      </c>
      <c r="L1287">
        <f t="shared" si="337"/>
        <v>5608</v>
      </c>
      <c r="M1287">
        <f t="shared" si="338"/>
        <v>0</v>
      </c>
      <c r="N1287">
        <f t="shared" si="339"/>
        <v>0</v>
      </c>
      <c r="P1287">
        <f t="shared" si="340"/>
        <v>1732</v>
      </c>
      <c r="Q1287">
        <f t="shared" si="341"/>
        <v>0</v>
      </c>
      <c r="R1287">
        <f t="shared" si="342"/>
        <v>0</v>
      </c>
      <c r="S1287">
        <f t="shared" si="343"/>
        <v>0</v>
      </c>
      <c r="T1287">
        <f t="shared" si="344"/>
        <v>0</v>
      </c>
      <c r="U1287">
        <f t="shared" si="345"/>
        <v>0</v>
      </c>
    </row>
    <row r="1288" spans="1:21" x14ac:dyDescent="0.3">
      <c r="A1288">
        <v>77160</v>
      </c>
      <c r="B1288">
        <v>0</v>
      </c>
      <c r="C1288">
        <f t="shared" si="346"/>
        <v>1286</v>
      </c>
      <c r="F1288">
        <f t="shared" si="347"/>
        <v>1286</v>
      </c>
      <c r="G1288">
        <f t="shared" si="332"/>
        <v>0</v>
      </c>
      <c r="H1288">
        <f t="shared" si="333"/>
        <v>2727</v>
      </c>
      <c r="I1288">
        <f t="shared" si="334"/>
        <v>8</v>
      </c>
      <c r="J1288">
        <f t="shared" si="335"/>
        <v>4168</v>
      </c>
      <c r="K1288">
        <f t="shared" si="336"/>
        <v>0</v>
      </c>
      <c r="L1288">
        <f t="shared" si="337"/>
        <v>5609</v>
      </c>
      <c r="M1288">
        <f t="shared" si="338"/>
        <v>0</v>
      </c>
      <c r="N1288">
        <f t="shared" si="339"/>
        <v>0</v>
      </c>
      <c r="P1288">
        <f t="shared" si="340"/>
        <v>1733</v>
      </c>
      <c r="Q1288">
        <f t="shared" si="341"/>
        <v>0</v>
      </c>
      <c r="R1288">
        <f t="shared" si="342"/>
        <v>0</v>
      </c>
      <c r="S1288">
        <f t="shared" si="343"/>
        <v>0</v>
      </c>
      <c r="T1288">
        <f t="shared" si="344"/>
        <v>0</v>
      </c>
      <c r="U1288">
        <f t="shared" si="345"/>
        <v>0</v>
      </c>
    </row>
    <row r="1289" spans="1:21" x14ac:dyDescent="0.3">
      <c r="A1289">
        <v>77220</v>
      </c>
      <c r="B1289">
        <v>48</v>
      </c>
      <c r="C1289">
        <f t="shared" si="346"/>
        <v>1287</v>
      </c>
      <c r="F1289">
        <f t="shared" si="347"/>
        <v>1287</v>
      </c>
      <c r="G1289">
        <f t="shared" si="332"/>
        <v>48</v>
      </c>
      <c r="H1289">
        <f t="shared" si="333"/>
        <v>2728</v>
      </c>
      <c r="I1289">
        <f t="shared" si="334"/>
        <v>58</v>
      </c>
      <c r="J1289">
        <f t="shared" si="335"/>
        <v>4169</v>
      </c>
      <c r="K1289">
        <f t="shared" si="336"/>
        <v>0</v>
      </c>
      <c r="L1289">
        <f t="shared" si="337"/>
        <v>5610</v>
      </c>
      <c r="M1289">
        <f t="shared" si="338"/>
        <v>0</v>
      </c>
      <c r="N1289">
        <f t="shared" si="339"/>
        <v>0</v>
      </c>
      <c r="P1289">
        <f t="shared" si="340"/>
        <v>1734</v>
      </c>
      <c r="Q1289">
        <f t="shared" si="341"/>
        <v>0</v>
      </c>
      <c r="R1289">
        <f t="shared" si="342"/>
        <v>0</v>
      </c>
      <c r="S1289">
        <f t="shared" si="343"/>
        <v>8</v>
      </c>
      <c r="T1289">
        <f t="shared" si="344"/>
        <v>0</v>
      </c>
      <c r="U1289">
        <f t="shared" si="345"/>
        <v>0</v>
      </c>
    </row>
    <row r="1290" spans="1:21" x14ac:dyDescent="0.3">
      <c r="A1290">
        <v>77280</v>
      </c>
      <c r="B1290">
        <v>51</v>
      </c>
      <c r="C1290">
        <f t="shared" si="346"/>
        <v>1288</v>
      </c>
      <c r="F1290">
        <f t="shared" si="347"/>
        <v>1288</v>
      </c>
      <c r="G1290">
        <f t="shared" si="332"/>
        <v>51</v>
      </c>
      <c r="H1290">
        <f t="shared" si="333"/>
        <v>2729</v>
      </c>
      <c r="I1290">
        <f t="shared" si="334"/>
        <v>0</v>
      </c>
      <c r="J1290">
        <f t="shared" si="335"/>
        <v>4170</v>
      </c>
      <c r="K1290">
        <f t="shared" si="336"/>
        <v>0</v>
      </c>
      <c r="L1290">
        <f t="shared" si="337"/>
        <v>5611</v>
      </c>
      <c r="M1290">
        <f t="shared" si="338"/>
        <v>0</v>
      </c>
      <c r="N1290">
        <f t="shared" si="339"/>
        <v>0</v>
      </c>
      <c r="P1290">
        <f t="shared" si="340"/>
        <v>1735</v>
      </c>
      <c r="Q1290">
        <f t="shared" si="341"/>
        <v>0</v>
      </c>
      <c r="R1290">
        <f t="shared" si="342"/>
        <v>0</v>
      </c>
      <c r="S1290">
        <f t="shared" si="343"/>
        <v>16</v>
      </c>
      <c r="T1290">
        <f t="shared" si="344"/>
        <v>0</v>
      </c>
      <c r="U1290">
        <f t="shared" si="345"/>
        <v>0</v>
      </c>
    </row>
    <row r="1291" spans="1:21" x14ac:dyDescent="0.3">
      <c r="A1291">
        <v>77340</v>
      </c>
      <c r="B1291">
        <v>24</v>
      </c>
      <c r="C1291">
        <f t="shared" si="346"/>
        <v>1289</v>
      </c>
      <c r="F1291">
        <f t="shared" si="347"/>
        <v>1289</v>
      </c>
      <c r="G1291">
        <f t="shared" si="332"/>
        <v>24</v>
      </c>
      <c r="H1291">
        <f t="shared" si="333"/>
        <v>2730</v>
      </c>
      <c r="I1291">
        <f t="shared" si="334"/>
        <v>27</v>
      </c>
      <c r="J1291">
        <f t="shared" si="335"/>
        <v>4171</v>
      </c>
      <c r="K1291">
        <f t="shared" si="336"/>
        <v>8</v>
      </c>
      <c r="L1291">
        <f t="shared" si="337"/>
        <v>5612</v>
      </c>
      <c r="M1291">
        <f t="shared" si="338"/>
        <v>0</v>
      </c>
      <c r="N1291">
        <f t="shared" si="339"/>
        <v>0</v>
      </c>
      <c r="P1291">
        <f t="shared" si="340"/>
        <v>1736</v>
      </c>
      <c r="Q1291">
        <f t="shared" si="341"/>
        <v>0</v>
      </c>
      <c r="R1291">
        <f t="shared" si="342"/>
        <v>0</v>
      </c>
      <c r="S1291">
        <f t="shared" si="343"/>
        <v>49</v>
      </c>
      <c r="T1291">
        <f t="shared" si="344"/>
        <v>0</v>
      </c>
      <c r="U1291">
        <f t="shared" si="345"/>
        <v>0</v>
      </c>
    </row>
    <row r="1292" spans="1:21" x14ac:dyDescent="0.3">
      <c r="A1292">
        <v>77400</v>
      </c>
      <c r="B1292">
        <v>54</v>
      </c>
      <c r="C1292">
        <f t="shared" si="346"/>
        <v>1290</v>
      </c>
      <c r="F1292">
        <f t="shared" si="347"/>
        <v>1290</v>
      </c>
      <c r="G1292">
        <f t="shared" si="332"/>
        <v>54</v>
      </c>
      <c r="H1292">
        <f t="shared" si="333"/>
        <v>2731</v>
      </c>
      <c r="I1292">
        <f t="shared" si="334"/>
        <v>84</v>
      </c>
      <c r="J1292">
        <f t="shared" si="335"/>
        <v>4172</v>
      </c>
      <c r="K1292">
        <f t="shared" si="336"/>
        <v>0</v>
      </c>
      <c r="L1292">
        <f t="shared" si="337"/>
        <v>5613</v>
      </c>
      <c r="M1292">
        <f t="shared" si="338"/>
        <v>32</v>
      </c>
      <c r="N1292">
        <f t="shared" si="339"/>
        <v>0</v>
      </c>
      <c r="P1292">
        <f t="shared" si="340"/>
        <v>1737</v>
      </c>
      <c r="Q1292">
        <f t="shared" si="341"/>
        <v>0</v>
      </c>
      <c r="R1292">
        <f t="shared" si="342"/>
        <v>0</v>
      </c>
      <c r="S1292">
        <f t="shared" si="343"/>
        <v>8</v>
      </c>
      <c r="T1292">
        <f t="shared" si="344"/>
        <v>0</v>
      </c>
      <c r="U1292">
        <f t="shared" si="345"/>
        <v>0</v>
      </c>
    </row>
    <row r="1293" spans="1:21" x14ac:dyDescent="0.3">
      <c r="A1293">
        <v>77460</v>
      </c>
      <c r="B1293">
        <v>0</v>
      </c>
      <c r="C1293">
        <f t="shared" si="346"/>
        <v>1291</v>
      </c>
      <c r="F1293">
        <f t="shared" si="347"/>
        <v>1291</v>
      </c>
      <c r="G1293">
        <f t="shared" si="332"/>
        <v>0</v>
      </c>
      <c r="H1293">
        <f t="shared" si="333"/>
        <v>2732</v>
      </c>
      <c r="I1293">
        <f t="shared" si="334"/>
        <v>44</v>
      </c>
      <c r="J1293">
        <f t="shared" si="335"/>
        <v>4173</v>
      </c>
      <c r="K1293">
        <f t="shared" si="336"/>
        <v>0</v>
      </c>
      <c r="L1293">
        <f t="shared" si="337"/>
        <v>5614</v>
      </c>
      <c r="M1293">
        <f t="shared" si="338"/>
        <v>0</v>
      </c>
      <c r="N1293">
        <f t="shared" si="339"/>
        <v>0</v>
      </c>
      <c r="P1293">
        <f t="shared" si="340"/>
        <v>1738</v>
      </c>
      <c r="Q1293">
        <f t="shared" si="341"/>
        <v>0</v>
      </c>
      <c r="R1293">
        <f t="shared" si="342"/>
        <v>0</v>
      </c>
      <c r="S1293">
        <f t="shared" si="343"/>
        <v>16</v>
      </c>
      <c r="T1293">
        <f t="shared" si="344"/>
        <v>0</v>
      </c>
      <c r="U1293">
        <f t="shared" si="345"/>
        <v>8</v>
      </c>
    </row>
    <row r="1294" spans="1:21" x14ac:dyDescent="0.3">
      <c r="A1294">
        <v>77520</v>
      </c>
      <c r="B1294">
        <v>0</v>
      </c>
      <c r="C1294">
        <f t="shared" si="346"/>
        <v>1292</v>
      </c>
      <c r="F1294">
        <f t="shared" si="347"/>
        <v>1292</v>
      </c>
      <c r="G1294">
        <f t="shared" si="332"/>
        <v>0</v>
      </c>
      <c r="H1294">
        <f t="shared" si="333"/>
        <v>2733</v>
      </c>
      <c r="I1294">
        <f t="shared" si="334"/>
        <v>0</v>
      </c>
      <c r="J1294">
        <f t="shared" si="335"/>
        <v>4174</v>
      </c>
      <c r="K1294">
        <f t="shared" si="336"/>
        <v>0</v>
      </c>
      <c r="L1294">
        <f t="shared" si="337"/>
        <v>5615</v>
      </c>
      <c r="M1294">
        <f t="shared" si="338"/>
        <v>17</v>
      </c>
      <c r="N1294">
        <f t="shared" si="339"/>
        <v>0</v>
      </c>
      <c r="P1294">
        <f t="shared" si="340"/>
        <v>1739</v>
      </c>
      <c r="Q1294">
        <f t="shared" si="341"/>
        <v>0</v>
      </c>
      <c r="R1294">
        <f t="shared" si="342"/>
        <v>8</v>
      </c>
      <c r="S1294">
        <f t="shared" si="343"/>
        <v>72</v>
      </c>
      <c r="T1294">
        <f t="shared" si="344"/>
        <v>0</v>
      </c>
      <c r="U1294">
        <f t="shared" si="345"/>
        <v>0</v>
      </c>
    </row>
    <row r="1295" spans="1:21" x14ac:dyDescent="0.3">
      <c r="A1295">
        <v>77580</v>
      </c>
      <c r="B1295">
        <v>0</v>
      </c>
      <c r="C1295">
        <f t="shared" si="346"/>
        <v>1293</v>
      </c>
      <c r="F1295">
        <f t="shared" si="347"/>
        <v>1293</v>
      </c>
      <c r="G1295">
        <f t="shared" si="332"/>
        <v>0</v>
      </c>
      <c r="H1295">
        <f t="shared" si="333"/>
        <v>2734</v>
      </c>
      <c r="I1295">
        <f t="shared" si="334"/>
        <v>0</v>
      </c>
      <c r="J1295">
        <f t="shared" si="335"/>
        <v>4175</v>
      </c>
      <c r="K1295">
        <f t="shared" si="336"/>
        <v>0</v>
      </c>
      <c r="L1295">
        <f t="shared" si="337"/>
        <v>5616</v>
      </c>
      <c r="M1295">
        <f t="shared" si="338"/>
        <v>0</v>
      </c>
      <c r="N1295">
        <f t="shared" si="339"/>
        <v>0</v>
      </c>
      <c r="P1295">
        <f t="shared" si="340"/>
        <v>1740</v>
      </c>
      <c r="Q1295">
        <f t="shared" si="341"/>
        <v>8</v>
      </c>
      <c r="R1295">
        <f t="shared" si="342"/>
        <v>24</v>
      </c>
      <c r="S1295">
        <f t="shared" si="343"/>
        <v>32</v>
      </c>
      <c r="T1295">
        <f t="shared" si="344"/>
        <v>0</v>
      </c>
      <c r="U1295">
        <f t="shared" si="345"/>
        <v>0</v>
      </c>
    </row>
    <row r="1296" spans="1:21" x14ac:dyDescent="0.3">
      <c r="A1296">
        <v>77640</v>
      </c>
      <c r="B1296">
        <v>0</v>
      </c>
      <c r="C1296">
        <f t="shared" si="346"/>
        <v>1294</v>
      </c>
      <c r="F1296">
        <f t="shared" si="347"/>
        <v>1294</v>
      </c>
      <c r="G1296">
        <f t="shared" si="332"/>
        <v>0</v>
      </c>
      <c r="H1296">
        <f t="shared" si="333"/>
        <v>2735</v>
      </c>
      <c r="I1296">
        <f t="shared" si="334"/>
        <v>106</v>
      </c>
      <c r="J1296">
        <f t="shared" si="335"/>
        <v>4176</v>
      </c>
      <c r="K1296">
        <f t="shared" si="336"/>
        <v>8</v>
      </c>
      <c r="L1296">
        <f t="shared" si="337"/>
        <v>5617</v>
      </c>
      <c r="M1296">
        <f t="shared" si="338"/>
        <v>8</v>
      </c>
      <c r="N1296">
        <f t="shared" si="339"/>
        <v>0</v>
      </c>
      <c r="P1296">
        <f t="shared" si="340"/>
        <v>1741</v>
      </c>
      <c r="Q1296">
        <f t="shared" si="341"/>
        <v>0</v>
      </c>
      <c r="R1296">
        <f t="shared" si="342"/>
        <v>25</v>
      </c>
      <c r="S1296">
        <f t="shared" si="343"/>
        <v>56</v>
      </c>
      <c r="T1296">
        <f t="shared" si="344"/>
        <v>0</v>
      </c>
      <c r="U1296">
        <f t="shared" si="345"/>
        <v>0</v>
      </c>
    </row>
    <row r="1297" spans="1:21" x14ac:dyDescent="0.3">
      <c r="A1297">
        <v>77700</v>
      </c>
      <c r="B1297">
        <v>0</v>
      </c>
      <c r="C1297">
        <f t="shared" si="346"/>
        <v>1295</v>
      </c>
      <c r="F1297">
        <f t="shared" si="347"/>
        <v>1295</v>
      </c>
      <c r="G1297">
        <f t="shared" si="332"/>
        <v>0</v>
      </c>
      <c r="H1297">
        <f t="shared" si="333"/>
        <v>2736</v>
      </c>
      <c r="I1297">
        <f t="shared" si="334"/>
        <v>9</v>
      </c>
      <c r="J1297">
        <f t="shared" si="335"/>
        <v>4177</v>
      </c>
      <c r="K1297">
        <f t="shared" si="336"/>
        <v>0</v>
      </c>
      <c r="L1297">
        <f t="shared" si="337"/>
        <v>5618</v>
      </c>
      <c r="M1297">
        <f t="shared" si="338"/>
        <v>8</v>
      </c>
      <c r="N1297">
        <f t="shared" si="339"/>
        <v>0</v>
      </c>
      <c r="P1297">
        <f t="shared" si="340"/>
        <v>1742</v>
      </c>
      <c r="Q1297">
        <f t="shared" si="341"/>
        <v>0</v>
      </c>
      <c r="R1297">
        <f t="shared" si="342"/>
        <v>0</v>
      </c>
      <c r="S1297">
        <f t="shared" si="343"/>
        <v>64</v>
      </c>
      <c r="T1297">
        <f t="shared" si="344"/>
        <v>0</v>
      </c>
      <c r="U1297">
        <f t="shared" si="345"/>
        <v>0</v>
      </c>
    </row>
    <row r="1298" spans="1:21" x14ac:dyDescent="0.3">
      <c r="A1298">
        <v>77760</v>
      </c>
      <c r="B1298">
        <v>0</v>
      </c>
      <c r="C1298">
        <f t="shared" si="346"/>
        <v>1296</v>
      </c>
      <c r="F1298">
        <f t="shared" si="347"/>
        <v>1296</v>
      </c>
      <c r="G1298">
        <f t="shared" si="332"/>
        <v>0</v>
      </c>
      <c r="H1298">
        <f t="shared" si="333"/>
        <v>2737</v>
      </c>
      <c r="I1298">
        <f t="shared" si="334"/>
        <v>18</v>
      </c>
      <c r="J1298">
        <f t="shared" si="335"/>
        <v>4178</v>
      </c>
      <c r="K1298">
        <f t="shared" si="336"/>
        <v>0</v>
      </c>
      <c r="L1298">
        <f t="shared" si="337"/>
        <v>5619</v>
      </c>
      <c r="M1298">
        <f t="shared" si="338"/>
        <v>0</v>
      </c>
      <c r="N1298">
        <f t="shared" si="339"/>
        <v>0</v>
      </c>
      <c r="P1298">
        <f t="shared" si="340"/>
        <v>1743</v>
      </c>
      <c r="Q1298">
        <f t="shared" si="341"/>
        <v>0</v>
      </c>
      <c r="R1298">
        <f t="shared" si="342"/>
        <v>0</v>
      </c>
      <c r="S1298">
        <f t="shared" si="343"/>
        <v>0</v>
      </c>
      <c r="T1298">
        <f t="shared" si="344"/>
        <v>0</v>
      </c>
      <c r="U1298">
        <f t="shared" si="345"/>
        <v>0</v>
      </c>
    </row>
    <row r="1299" spans="1:21" x14ac:dyDescent="0.3">
      <c r="A1299">
        <v>77820</v>
      </c>
      <c r="B1299">
        <v>24</v>
      </c>
      <c r="C1299">
        <f t="shared" si="346"/>
        <v>1297</v>
      </c>
      <c r="F1299">
        <f t="shared" si="347"/>
        <v>1297</v>
      </c>
      <c r="G1299">
        <f t="shared" si="332"/>
        <v>24</v>
      </c>
      <c r="H1299">
        <f t="shared" si="333"/>
        <v>2738</v>
      </c>
      <c r="I1299">
        <f t="shared" si="334"/>
        <v>0</v>
      </c>
      <c r="J1299">
        <f t="shared" si="335"/>
        <v>4179</v>
      </c>
      <c r="K1299">
        <f t="shared" si="336"/>
        <v>0</v>
      </c>
      <c r="L1299">
        <f t="shared" si="337"/>
        <v>5620</v>
      </c>
      <c r="M1299">
        <f t="shared" si="338"/>
        <v>0</v>
      </c>
      <c r="N1299">
        <f t="shared" si="339"/>
        <v>0</v>
      </c>
      <c r="P1299">
        <f t="shared" si="340"/>
        <v>1744</v>
      </c>
      <c r="Q1299">
        <f t="shared" si="341"/>
        <v>0</v>
      </c>
      <c r="R1299">
        <f t="shared" si="342"/>
        <v>0</v>
      </c>
      <c r="S1299">
        <f t="shared" si="343"/>
        <v>8</v>
      </c>
      <c r="T1299">
        <f t="shared" si="344"/>
        <v>0</v>
      </c>
      <c r="U1299">
        <f t="shared" si="345"/>
        <v>0</v>
      </c>
    </row>
    <row r="1300" spans="1:21" x14ac:dyDescent="0.3">
      <c r="A1300">
        <v>77880</v>
      </c>
      <c r="B1300">
        <v>13</v>
      </c>
      <c r="C1300">
        <f t="shared" si="346"/>
        <v>1298</v>
      </c>
      <c r="F1300">
        <f t="shared" si="347"/>
        <v>1298</v>
      </c>
      <c r="G1300">
        <f t="shared" si="332"/>
        <v>13</v>
      </c>
      <c r="H1300">
        <f t="shared" si="333"/>
        <v>2739</v>
      </c>
      <c r="I1300">
        <f t="shared" si="334"/>
        <v>0</v>
      </c>
      <c r="J1300">
        <f t="shared" si="335"/>
        <v>4180</v>
      </c>
      <c r="K1300">
        <f t="shared" si="336"/>
        <v>0</v>
      </c>
      <c r="L1300">
        <f t="shared" si="337"/>
        <v>5621</v>
      </c>
      <c r="M1300">
        <f t="shared" si="338"/>
        <v>0</v>
      </c>
      <c r="N1300">
        <f t="shared" si="339"/>
        <v>0</v>
      </c>
      <c r="P1300">
        <f t="shared" si="340"/>
        <v>1745</v>
      </c>
      <c r="Q1300">
        <f t="shared" si="341"/>
        <v>0</v>
      </c>
      <c r="R1300">
        <f t="shared" si="342"/>
        <v>0</v>
      </c>
      <c r="S1300">
        <f t="shared" si="343"/>
        <v>8</v>
      </c>
      <c r="T1300">
        <f t="shared" si="344"/>
        <v>0</v>
      </c>
      <c r="U1300">
        <f t="shared" si="345"/>
        <v>0</v>
      </c>
    </row>
    <row r="1301" spans="1:21" x14ac:dyDescent="0.3">
      <c r="A1301">
        <v>77940</v>
      </c>
      <c r="B1301">
        <v>168</v>
      </c>
      <c r="C1301">
        <f t="shared" si="346"/>
        <v>1299</v>
      </c>
      <c r="F1301">
        <f t="shared" si="347"/>
        <v>1299</v>
      </c>
      <c r="G1301">
        <f t="shared" si="332"/>
        <v>168</v>
      </c>
      <c r="H1301">
        <f t="shared" si="333"/>
        <v>2740</v>
      </c>
      <c r="I1301">
        <f t="shared" si="334"/>
        <v>0</v>
      </c>
      <c r="J1301">
        <f t="shared" si="335"/>
        <v>4181</v>
      </c>
      <c r="K1301">
        <f t="shared" si="336"/>
        <v>46</v>
      </c>
      <c r="L1301">
        <f t="shared" si="337"/>
        <v>5622</v>
      </c>
      <c r="M1301">
        <f t="shared" si="338"/>
        <v>0</v>
      </c>
      <c r="N1301">
        <f t="shared" si="339"/>
        <v>0</v>
      </c>
      <c r="P1301">
        <f t="shared" si="340"/>
        <v>1746</v>
      </c>
      <c r="Q1301">
        <f t="shared" si="341"/>
        <v>0</v>
      </c>
      <c r="R1301">
        <f t="shared" si="342"/>
        <v>0</v>
      </c>
      <c r="S1301">
        <f t="shared" si="343"/>
        <v>0</v>
      </c>
      <c r="T1301">
        <f t="shared" si="344"/>
        <v>0</v>
      </c>
      <c r="U1301">
        <f t="shared" si="345"/>
        <v>0</v>
      </c>
    </row>
    <row r="1302" spans="1:21" x14ac:dyDescent="0.3">
      <c r="A1302">
        <v>78000</v>
      </c>
      <c r="B1302">
        <v>129</v>
      </c>
      <c r="C1302">
        <f t="shared" si="346"/>
        <v>1300</v>
      </c>
      <c r="F1302">
        <f t="shared" si="347"/>
        <v>1300</v>
      </c>
      <c r="G1302">
        <f t="shared" si="332"/>
        <v>129</v>
      </c>
      <c r="H1302">
        <f t="shared" si="333"/>
        <v>2741</v>
      </c>
      <c r="I1302">
        <f t="shared" si="334"/>
        <v>9</v>
      </c>
      <c r="J1302">
        <f t="shared" si="335"/>
        <v>4182</v>
      </c>
      <c r="K1302">
        <f t="shared" si="336"/>
        <v>82</v>
      </c>
      <c r="L1302">
        <f t="shared" si="337"/>
        <v>5623</v>
      </c>
      <c r="M1302">
        <f t="shared" si="338"/>
        <v>0</v>
      </c>
      <c r="N1302">
        <f t="shared" si="339"/>
        <v>0</v>
      </c>
      <c r="P1302">
        <f t="shared" si="340"/>
        <v>1747</v>
      </c>
      <c r="Q1302">
        <f t="shared" si="341"/>
        <v>8</v>
      </c>
      <c r="R1302">
        <f t="shared" si="342"/>
        <v>0</v>
      </c>
      <c r="S1302">
        <f t="shared" si="343"/>
        <v>56</v>
      </c>
      <c r="T1302">
        <f t="shared" si="344"/>
        <v>0</v>
      </c>
      <c r="U1302">
        <f t="shared" si="345"/>
        <v>8</v>
      </c>
    </row>
    <row r="1303" spans="1:21" x14ac:dyDescent="0.3">
      <c r="A1303">
        <v>78060</v>
      </c>
      <c r="B1303">
        <v>136</v>
      </c>
      <c r="C1303">
        <f t="shared" si="346"/>
        <v>1301</v>
      </c>
      <c r="F1303">
        <f t="shared" si="347"/>
        <v>1301</v>
      </c>
      <c r="G1303">
        <f t="shared" si="332"/>
        <v>136</v>
      </c>
      <c r="H1303">
        <f t="shared" si="333"/>
        <v>2742</v>
      </c>
      <c r="I1303">
        <f t="shared" si="334"/>
        <v>0</v>
      </c>
      <c r="J1303">
        <f t="shared" si="335"/>
        <v>4183</v>
      </c>
      <c r="K1303">
        <f t="shared" si="336"/>
        <v>0</v>
      </c>
      <c r="L1303">
        <f t="shared" si="337"/>
        <v>5624</v>
      </c>
      <c r="M1303">
        <f t="shared" si="338"/>
        <v>0</v>
      </c>
      <c r="N1303">
        <f t="shared" si="339"/>
        <v>0</v>
      </c>
      <c r="P1303">
        <f t="shared" si="340"/>
        <v>1748</v>
      </c>
      <c r="Q1303">
        <f t="shared" si="341"/>
        <v>24</v>
      </c>
      <c r="R1303">
        <f t="shared" si="342"/>
        <v>0</v>
      </c>
      <c r="S1303">
        <f t="shared" si="343"/>
        <v>8</v>
      </c>
      <c r="T1303">
        <f t="shared" si="344"/>
        <v>0</v>
      </c>
      <c r="U1303">
        <f t="shared" si="345"/>
        <v>8</v>
      </c>
    </row>
    <row r="1304" spans="1:21" x14ac:dyDescent="0.3">
      <c r="A1304">
        <v>78120</v>
      </c>
      <c r="B1304">
        <v>229</v>
      </c>
      <c r="C1304">
        <f t="shared" si="346"/>
        <v>1302</v>
      </c>
      <c r="F1304">
        <f t="shared" si="347"/>
        <v>1302</v>
      </c>
      <c r="G1304">
        <f t="shared" si="332"/>
        <v>229</v>
      </c>
      <c r="H1304">
        <f t="shared" si="333"/>
        <v>2743</v>
      </c>
      <c r="I1304">
        <f t="shared" si="334"/>
        <v>0</v>
      </c>
      <c r="J1304">
        <f t="shared" si="335"/>
        <v>4184</v>
      </c>
      <c r="K1304">
        <f t="shared" si="336"/>
        <v>0</v>
      </c>
      <c r="L1304">
        <f t="shared" si="337"/>
        <v>5625</v>
      </c>
      <c r="M1304">
        <f t="shared" si="338"/>
        <v>0</v>
      </c>
      <c r="N1304">
        <f t="shared" si="339"/>
        <v>0</v>
      </c>
      <c r="P1304">
        <f t="shared" si="340"/>
        <v>1749</v>
      </c>
      <c r="Q1304">
        <f t="shared" si="341"/>
        <v>48</v>
      </c>
      <c r="R1304">
        <f t="shared" si="342"/>
        <v>0</v>
      </c>
      <c r="S1304">
        <f t="shared" si="343"/>
        <v>41</v>
      </c>
      <c r="T1304">
        <f t="shared" si="344"/>
        <v>0</v>
      </c>
      <c r="U1304">
        <f t="shared" si="345"/>
        <v>0</v>
      </c>
    </row>
    <row r="1305" spans="1:21" x14ac:dyDescent="0.3">
      <c r="A1305">
        <v>78180</v>
      </c>
      <c r="B1305">
        <v>112</v>
      </c>
      <c r="C1305">
        <f t="shared" si="346"/>
        <v>1303</v>
      </c>
      <c r="F1305">
        <f t="shared" si="347"/>
        <v>1303</v>
      </c>
      <c r="G1305">
        <f t="shared" si="332"/>
        <v>112</v>
      </c>
      <c r="H1305">
        <f t="shared" si="333"/>
        <v>2744</v>
      </c>
      <c r="I1305">
        <f t="shared" si="334"/>
        <v>8</v>
      </c>
      <c r="J1305">
        <f t="shared" si="335"/>
        <v>4185</v>
      </c>
      <c r="K1305">
        <f t="shared" si="336"/>
        <v>0</v>
      </c>
      <c r="L1305">
        <f t="shared" si="337"/>
        <v>5626</v>
      </c>
      <c r="M1305">
        <f t="shared" si="338"/>
        <v>0</v>
      </c>
      <c r="N1305">
        <f t="shared" si="339"/>
        <v>0</v>
      </c>
      <c r="P1305">
        <f t="shared" si="340"/>
        <v>1750</v>
      </c>
      <c r="Q1305">
        <f t="shared" si="341"/>
        <v>8</v>
      </c>
      <c r="R1305">
        <f t="shared" si="342"/>
        <v>8</v>
      </c>
      <c r="S1305">
        <f t="shared" si="343"/>
        <v>24</v>
      </c>
      <c r="T1305">
        <f t="shared" si="344"/>
        <v>0</v>
      </c>
      <c r="U1305">
        <f t="shared" si="345"/>
        <v>0</v>
      </c>
    </row>
    <row r="1306" spans="1:21" x14ac:dyDescent="0.3">
      <c r="A1306">
        <v>78240</v>
      </c>
      <c r="B1306">
        <v>57</v>
      </c>
      <c r="C1306">
        <f t="shared" si="346"/>
        <v>1304</v>
      </c>
      <c r="F1306">
        <f t="shared" si="347"/>
        <v>1304</v>
      </c>
      <c r="G1306">
        <f t="shared" si="332"/>
        <v>57</v>
      </c>
      <c r="H1306">
        <f t="shared" si="333"/>
        <v>2745</v>
      </c>
      <c r="I1306">
        <f t="shared" si="334"/>
        <v>24</v>
      </c>
      <c r="J1306">
        <f t="shared" si="335"/>
        <v>4186</v>
      </c>
      <c r="K1306">
        <f t="shared" si="336"/>
        <v>0</v>
      </c>
      <c r="L1306">
        <f t="shared" si="337"/>
        <v>5627</v>
      </c>
      <c r="M1306">
        <f t="shared" si="338"/>
        <v>8</v>
      </c>
      <c r="N1306">
        <f t="shared" si="339"/>
        <v>0</v>
      </c>
      <c r="P1306">
        <f t="shared" si="340"/>
        <v>1751</v>
      </c>
      <c r="Q1306">
        <f t="shared" si="341"/>
        <v>0</v>
      </c>
      <c r="R1306">
        <f t="shared" si="342"/>
        <v>19</v>
      </c>
      <c r="S1306">
        <f t="shared" si="343"/>
        <v>0</v>
      </c>
      <c r="T1306">
        <f t="shared" si="344"/>
        <v>0</v>
      </c>
      <c r="U1306">
        <f t="shared" si="345"/>
        <v>0</v>
      </c>
    </row>
    <row r="1307" spans="1:21" x14ac:dyDescent="0.3">
      <c r="A1307">
        <v>78300</v>
      </c>
      <c r="B1307">
        <v>98</v>
      </c>
      <c r="C1307">
        <f t="shared" si="346"/>
        <v>1305</v>
      </c>
      <c r="F1307">
        <f t="shared" si="347"/>
        <v>1305</v>
      </c>
      <c r="G1307">
        <f t="shared" si="332"/>
        <v>98</v>
      </c>
      <c r="H1307">
        <f t="shared" si="333"/>
        <v>2746</v>
      </c>
      <c r="I1307">
        <f t="shared" si="334"/>
        <v>0</v>
      </c>
      <c r="J1307">
        <f t="shared" si="335"/>
        <v>4187</v>
      </c>
      <c r="K1307">
        <f t="shared" si="336"/>
        <v>0</v>
      </c>
      <c r="L1307">
        <f t="shared" si="337"/>
        <v>5628</v>
      </c>
      <c r="M1307">
        <f t="shared" si="338"/>
        <v>5</v>
      </c>
      <c r="N1307">
        <f t="shared" si="339"/>
        <v>0</v>
      </c>
      <c r="P1307">
        <f t="shared" si="340"/>
        <v>1752</v>
      </c>
      <c r="Q1307">
        <f t="shared" si="341"/>
        <v>0</v>
      </c>
      <c r="R1307">
        <f t="shared" si="342"/>
        <v>0</v>
      </c>
      <c r="S1307">
        <f t="shared" si="343"/>
        <v>0</v>
      </c>
      <c r="T1307">
        <f t="shared" si="344"/>
        <v>0</v>
      </c>
      <c r="U1307">
        <f t="shared" si="345"/>
        <v>0</v>
      </c>
    </row>
    <row r="1308" spans="1:21" x14ac:dyDescent="0.3">
      <c r="A1308">
        <v>78360</v>
      </c>
      <c r="B1308">
        <v>1</v>
      </c>
      <c r="C1308">
        <f t="shared" si="346"/>
        <v>1306</v>
      </c>
      <c r="F1308">
        <f t="shared" si="347"/>
        <v>1306</v>
      </c>
      <c r="G1308">
        <f t="shared" si="332"/>
        <v>1</v>
      </c>
      <c r="H1308">
        <f t="shared" si="333"/>
        <v>2747</v>
      </c>
      <c r="I1308">
        <f t="shared" si="334"/>
        <v>0</v>
      </c>
      <c r="J1308">
        <f t="shared" si="335"/>
        <v>4188</v>
      </c>
      <c r="K1308">
        <f t="shared" si="336"/>
        <v>0</v>
      </c>
      <c r="L1308">
        <f t="shared" si="337"/>
        <v>5629</v>
      </c>
      <c r="M1308">
        <f t="shared" si="338"/>
        <v>0</v>
      </c>
      <c r="N1308">
        <f t="shared" si="339"/>
        <v>0</v>
      </c>
      <c r="P1308">
        <f t="shared" si="340"/>
        <v>1753</v>
      </c>
      <c r="Q1308">
        <f t="shared" si="341"/>
        <v>0</v>
      </c>
      <c r="R1308">
        <f t="shared" si="342"/>
        <v>0</v>
      </c>
      <c r="S1308">
        <f t="shared" si="343"/>
        <v>0</v>
      </c>
      <c r="T1308">
        <f t="shared" si="344"/>
        <v>0</v>
      </c>
      <c r="U1308">
        <f t="shared" si="345"/>
        <v>0</v>
      </c>
    </row>
    <row r="1309" spans="1:21" x14ac:dyDescent="0.3">
      <c r="A1309">
        <v>78420</v>
      </c>
      <c r="B1309">
        <v>147</v>
      </c>
      <c r="C1309">
        <f t="shared" si="346"/>
        <v>1307</v>
      </c>
      <c r="F1309">
        <f t="shared" si="347"/>
        <v>1307</v>
      </c>
      <c r="G1309">
        <f t="shared" si="332"/>
        <v>147</v>
      </c>
      <c r="H1309">
        <f t="shared" si="333"/>
        <v>2748</v>
      </c>
      <c r="I1309">
        <f t="shared" si="334"/>
        <v>0</v>
      </c>
      <c r="J1309">
        <f t="shared" si="335"/>
        <v>4189</v>
      </c>
      <c r="K1309">
        <f t="shared" si="336"/>
        <v>8</v>
      </c>
      <c r="L1309">
        <f t="shared" si="337"/>
        <v>5630</v>
      </c>
      <c r="M1309">
        <f t="shared" si="338"/>
        <v>48</v>
      </c>
      <c r="N1309">
        <f t="shared" si="339"/>
        <v>0</v>
      </c>
      <c r="P1309">
        <f t="shared" si="340"/>
        <v>1754</v>
      </c>
      <c r="Q1309">
        <f t="shared" si="341"/>
        <v>0</v>
      </c>
      <c r="R1309">
        <f t="shared" si="342"/>
        <v>0</v>
      </c>
      <c r="S1309">
        <f t="shared" si="343"/>
        <v>8</v>
      </c>
      <c r="T1309">
        <f t="shared" si="344"/>
        <v>0</v>
      </c>
      <c r="U1309">
        <f t="shared" si="345"/>
        <v>0</v>
      </c>
    </row>
    <row r="1310" spans="1:21" x14ac:dyDescent="0.3">
      <c r="A1310">
        <v>78480</v>
      </c>
      <c r="B1310">
        <v>16</v>
      </c>
      <c r="C1310">
        <f t="shared" si="346"/>
        <v>1308</v>
      </c>
      <c r="F1310">
        <f t="shared" si="347"/>
        <v>1308</v>
      </c>
      <c r="G1310">
        <f t="shared" si="332"/>
        <v>16</v>
      </c>
      <c r="H1310">
        <f t="shared" si="333"/>
        <v>2749</v>
      </c>
      <c r="I1310">
        <f t="shared" si="334"/>
        <v>0</v>
      </c>
      <c r="J1310">
        <f t="shared" si="335"/>
        <v>4190</v>
      </c>
      <c r="K1310">
        <f t="shared" si="336"/>
        <v>0</v>
      </c>
      <c r="L1310">
        <f t="shared" si="337"/>
        <v>5631</v>
      </c>
      <c r="M1310">
        <f t="shared" si="338"/>
        <v>8</v>
      </c>
      <c r="N1310">
        <f t="shared" si="339"/>
        <v>0</v>
      </c>
      <c r="P1310">
        <f t="shared" si="340"/>
        <v>1755</v>
      </c>
      <c r="Q1310">
        <f t="shared" si="341"/>
        <v>0</v>
      </c>
      <c r="R1310">
        <f t="shared" si="342"/>
        <v>11</v>
      </c>
      <c r="S1310">
        <f t="shared" si="343"/>
        <v>0</v>
      </c>
      <c r="T1310">
        <f t="shared" si="344"/>
        <v>0</v>
      </c>
      <c r="U1310">
        <f t="shared" si="345"/>
        <v>0</v>
      </c>
    </row>
    <row r="1311" spans="1:21" x14ac:dyDescent="0.3">
      <c r="A1311">
        <v>78540</v>
      </c>
      <c r="B1311">
        <v>85</v>
      </c>
      <c r="C1311">
        <f t="shared" si="346"/>
        <v>1309</v>
      </c>
      <c r="F1311">
        <f t="shared" si="347"/>
        <v>1309</v>
      </c>
      <c r="G1311">
        <f t="shared" si="332"/>
        <v>85</v>
      </c>
      <c r="H1311">
        <f t="shared" si="333"/>
        <v>2750</v>
      </c>
      <c r="I1311">
        <f t="shared" si="334"/>
        <v>0</v>
      </c>
      <c r="J1311">
        <f t="shared" si="335"/>
        <v>4191</v>
      </c>
      <c r="K1311">
        <f t="shared" si="336"/>
        <v>0</v>
      </c>
      <c r="L1311">
        <f t="shared" si="337"/>
        <v>5632</v>
      </c>
      <c r="M1311">
        <f t="shared" si="338"/>
        <v>0</v>
      </c>
      <c r="N1311">
        <f t="shared" si="339"/>
        <v>0</v>
      </c>
      <c r="P1311">
        <f t="shared" si="340"/>
        <v>1756</v>
      </c>
      <c r="Q1311">
        <f t="shared" si="341"/>
        <v>0</v>
      </c>
      <c r="R1311">
        <f t="shared" si="342"/>
        <v>0</v>
      </c>
      <c r="S1311">
        <f t="shared" si="343"/>
        <v>0</v>
      </c>
      <c r="T1311">
        <f t="shared" si="344"/>
        <v>0</v>
      </c>
      <c r="U1311">
        <f t="shared" si="345"/>
        <v>0</v>
      </c>
    </row>
    <row r="1312" spans="1:21" x14ac:dyDescent="0.3">
      <c r="A1312">
        <v>78600</v>
      </c>
      <c r="B1312">
        <v>106</v>
      </c>
      <c r="C1312">
        <f t="shared" si="346"/>
        <v>1310</v>
      </c>
      <c r="F1312">
        <f t="shared" si="347"/>
        <v>1310</v>
      </c>
      <c r="G1312">
        <f t="shared" si="332"/>
        <v>106</v>
      </c>
      <c r="H1312">
        <f t="shared" si="333"/>
        <v>2751</v>
      </c>
      <c r="I1312">
        <f t="shared" si="334"/>
        <v>9</v>
      </c>
      <c r="J1312">
        <f t="shared" si="335"/>
        <v>4192</v>
      </c>
      <c r="K1312">
        <f t="shared" si="336"/>
        <v>17</v>
      </c>
      <c r="L1312">
        <f t="shared" si="337"/>
        <v>5633</v>
      </c>
      <c r="M1312">
        <f t="shared" si="338"/>
        <v>0</v>
      </c>
      <c r="N1312">
        <f t="shared" si="339"/>
        <v>0</v>
      </c>
      <c r="P1312">
        <f t="shared" si="340"/>
        <v>1757</v>
      </c>
      <c r="Q1312">
        <f t="shared" si="341"/>
        <v>0</v>
      </c>
      <c r="R1312">
        <f t="shared" si="342"/>
        <v>0</v>
      </c>
      <c r="S1312">
        <f t="shared" si="343"/>
        <v>0</v>
      </c>
      <c r="T1312">
        <f t="shared" si="344"/>
        <v>0</v>
      </c>
      <c r="U1312">
        <f t="shared" si="345"/>
        <v>0</v>
      </c>
    </row>
    <row r="1313" spans="1:21" x14ac:dyDescent="0.3">
      <c r="A1313">
        <v>78660</v>
      </c>
      <c r="B1313">
        <v>88</v>
      </c>
      <c r="C1313">
        <f t="shared" si="346"/>
        <v>1311</v>
      </c>
      <c r="F1313">
        <f t="shared" si="347"/>
        <v>1311</v>
      </c>
      <c r="G1313">
        <f t="shared" si="332"/>
        <v>88</v>
      </c>
      <c r="H1313">
        <f t="shared" si="333"/>
        <v>2752</v>
      </c>
      <c r="I1313">
        <f t="shared" si="334"/>
        <v>0</v>
      </c>
      <c r="J1313">
        <f t="shared" si="335"/>
        <v>4193</v>
      </c>
      <c r="K1313">
        <f t="shared" si="336"/>
        <v>0</v>
      </c>
      <c r="L1313">
        <f t="shared" si="337"/>
        <v>5634</v>
      </c>
      <c r="M1313">
        <f t="shared" si="338"/>
        <v>0</v>
      </c>
      <c r="N1313">
        <f t="shared" si="339"/>
        <v>0</v>
      </c>
      <c r="P1313">
        <f t="shared" si="340"/>
        <v>1758</v>
      </c>
      <c r="Q1313">
        <f t="shared" si="341"/>
        <v>0</v>
      </c>
      <c r="R1313">
        <f t="shared" si="342"/>
        <v>0</v>
      </c>
      <c r="S1313">
        <f t="shared" si="343"/>
        <v>0</v>
      </c>
      <c r="T1313">
        <f t="shared" si="344"/>
        <v>0</v>
      </c>
      <c r="U1313">
        <f t="shared" si="345"/>
        <v>8</v>
      </c>
    </row>
    <row r="1314" spans="1:21" x14ac:dyDescent="0.3">
      <c r="A1314">
        <v>78720</v>
      </c>
      <c r="B1314">
        <v>112</v>
      </c>
      <c r="C1314">
        <f t="shared" si="346"/>
        <v>1312</v>
      </c>
      <c r="F1314">
        <f t="shared" si="347"/>
        <v>1312</v>
      </c>
      <c r="G1314">
        <f t="shared" si="332"/>
        <v>112</v>
      </c>
      <c r="H1314">
        <f t="shared" si="333"/>
        <v>2753</v>
      </c>
      <c r="I1314">
        <f t="shared" si="334"/>
        <v>0</v>
      </c>
      <c r="J1314">
        <f t="shared" si="335"/>
        <v>4194</v>
      </c>
      <c r="K1314">
        <f t="shared" si="336"/>
        <v>0</v>
      </c>
      <c r="L1314">
        <f t="shared" si="337"/>
        <v>5635</v>
      </c>
      <c r="M1314">
        <f t="shared" si="338"/>
        <v>0</v>
      </c>
      <c r="N1314">
        <f t="shared" si="339"/>
        <v>0</v>
      </c>
      <c r="P1314">
        <f t="shared" si="340"/>
        <v>1759</v>
      </c>
      <c r="Q1314">
        <f t="shared" si="341"/>
        <v>0</v>
      </c>
      <c r="R1314">
        <f t="shared" si="342"/>
        <v>0</v>
      </c>
      <c r="S1314">
        <f t="shared" si="343"/>
        <v>0</v>
      </c>
      <c r="T1314">
        <f t="shared" si="344"/>
        <v>0</v>
      </c>
      <c r="U1314">
        <f t="shared" si="345"/>
        <v>0</v>
      </c>
    </row>
    <row r="1315" spans="1:21" x14ac:dyDescent="0.3">
      <c r="A1315">
        <v>78780</v>
      </c>
      <c r="B1315">
        <v>164</v>
      </c>
      <c r="C1315">
        <f t="shared" si="346"/>
        <v>1313</v>
      </c>
      <c r="F1315">
        <f t="shared" si="347"/>
        <v>1313</v>
      </c>
      <c r="G1315">
        <f t="shared" si="332"/>
        <v>164</v>
      </c>
      <c r="H1315">
        <f t="shared" si="333"/>
        <v>2754</v>
      </c>
      <c r="I1315">
        <f t="shared" si="334"/>
        <v>0</v>
      </c>
      <c r="J1315">
        <f t="shared" si="335"/>
        <v>4195</v>
      </c>
      <c r="K1315">
        <f t="shared" si="336"/>
        <v>64</v>
      </c>
      <c r="L1315">
        <f t="shared" si="337"/>
        <v>5636</v>
      </c>
      <c r="M1315">
        <f t="shared" si="338"/>
        <v>0</v>
      </c>
      <c r="N1315">
        <f t="shared" si="339"/>
        <v>3</v>
      </c>
      <c r="P1315">
        <f t="shared" si="340"/>
        <v>1760</v>
      </c>
      <c r="Q1315">
        <f t="shared" si="341"/>
        <v>1</v>
      </c>
      <c r="R1315">
        <f t="shared" si="342"/>
        <v>0</v>
      </c>
      <c r="S1315">
        <f t="shared" si="343"/>
        <v>0</v>
      </c>
      <c r="T1315">
        <f t="shared" si="344"/>
        <v>0</v>
      </c>
      <c r="U1315">
        <f t="shared" si="345"/>
        <v>0</v>
      </c>
    </row>
    <row r="1316" spans="1:21" x14ac:dyDescent="0.3">
      <c r="A1316">
        <v>78840</v>
      </c>
      <c r="B1316">
        <v>12</v>
      </c>
      <c r="C1316">
        <f t="shared" si="346"/>
        <v>1314</v>
      </c>
      <c r="F1316">
        <f t="shared" si="347"/>
        <v>1314</v>
      </c>
      <c r="G1316">
        <f t="shared" si="332"/>
        <v>12</v>
      </c>
      <c r="H1316">
        <f t="shared" si="333"/>
        <v>2755</v>
      </c>
      <c r="I1316">
        <f t="shared" si="334"/>
        <v>0</v>
      </c>
      <c r="J1316">
        <f t="shared" si="335"/>
        <v>4196</v>
      </c>
      <c r="K1316">
        <f t="shared" si="336"/>
        <v>0</v>
      </c>
      <c r="L1316">
        <f t="shared" si="337"/>
        <v>5637</v>
      </c>
      <c r="M1316">
        <f t="shared" si="338"/>
        <v>8</v>
      </c>
      <c r="N1316">
        <f t="shared" si="339"/>
        <v>0</v>
      </c>
      <c r="P1316">
        <f t="shared" si="340"/>
        <v>1761</v>
      </c>
      <c r="Q1316">
        <f t="shared" si="341"/>
        <v>0</v>
      </c>
      <c r="R1316">
        <f t="shared" si="342"/>
        <v>8</v>
      </c>
      <c r="S1316">
        <f t="shared" si="343"/>
        <v>0</v>
      </c>
      <c r="T1316">
        <f t="shared" si="344"/>
        <v>0</v>
      </c>
      <c r="U1316">
        <f t="shared" si="345"/>
        <v>0</v>
      </c>
    </row>
    <row r="1317" spans="1:21" x14ac:dyDescent="0.3">
      <c r="A1317">
        <v>78900</v>
      </c>
      <c r="B1317">
        <v>177</v>
      </c>
      <c r="C1317">
        <f t="shared" si="346"/>
        <v>1315</v>
      </c>
      <c r="F1317">
        <f t="shared" si="347"/>
        <v>1315</v>
      </c>
      <c r="G1317">
        <f t="shared" si="332"/>
        <v>177</v>
      </c>
      <c r="H1317">
        <f t="shared" si="333"/>
        <v>2756</v>
      </c>
      <c r="I1317">
        <f t="shared" si="334"/>
        <v>0</v>
      </c>
      <c r="J1317">
        <f t="shared" si="335"/>
        <v>4197</v>
      </c>
      <c r="K1317">
        <f t="shared" si="336"/>
        <v>42</v>
      </c>
      <c r="L1317">
        <f t="shared" si="337"/>
        <v>5638</v>
      </c>
      <c r="M1317">
        <f t="shared" si="338"/>
        <v>0</v>
      </c>
      <c r="N1317">
        <f t="shared" si="339"/>
        <v>0</v>
      </c>
      <c r="P1317">
        <f t="shared" si="340"/>
        <v>1762</v>
      </c>
      <c r="Q1317">
        <f t="shared" si="341"/>
        <v>0</v>
      </c>
      <c r="R1317">
        <f t="shared" si="342"/>
        <v>0</v>
      </c>
      <c r="S1317">
        <f t="shared" si="343"/>
        <v>0</v>
      </c>
      <c r="T1317">
        <f t="shared" si="344"/>
        <v>0</v>
      </c>
      <c r="U1317">
        <f t="shared" si="345"/>
        <v>0</v>
      </c>
    </row>
    <row r="1318" spans="1:21" x14ac:dyDescent="0.3">
      <c r="A1318">
        <v>78960</v>
      </c>
      <c r="B1318">
        <v>194</v>
      </c>
      <c r="C1318">
        <f t="shared" si="346"/>
        <v>1316</v>
      </c>
      <c r="F1318">
        <f t="shared" si="347"/>
        <v>1316</v>
      </c>
      <c r="G1318">
        <f t="shared" si="332"/>
        <v>194</v>
      </c>
      <c r="H1318">
        <f t="shared" si="333"/>
        <v>2757</v>
      </c>
      <c r="I1318">
        <f t="shared" si="334"/>
        <v>0</v>
      </c>
      <c r="J1318">
        <f t="shared" si="335"/>
        <v>4198</v>
      </c>
      <c r="K1318">
        <f t="shared" si="336"/>
        <v>72</v>
      </c>
      <c r="L1318">
        <f t="shared" si="337"/>
        <v>5639</v>
      </c>
      <c r="M1318">
        <f t="shared" si="338"/>
        <v>0</v>
      </c>
      <c r="N1318">
        <f t="shared" si="339"/>
        <v>0</v>
      </c>
      <c r="P1318">
        <f t="shared" si="340"/>
        <v>1763</v>
      </c>
      <c r="Q1318">
        <f t="shared" si="341"/>
        <v>0</v>
      </c>
      <c r="R1318">
        <f t="shared" si="342"/>
        <v>25</v>
      </c>
      <c r="S1318">
        <f t="shared" si="343"/>
        <v>0</v>
      </c>
      <c r="T1318">
        <f t="shared" si="344"/>
        <v>0</v>
      </c>
      <c r="U1318">
        <f t="shared" si="345"/>
        <v>0</v>
      </c>
    </row>
    <row r="1319" spans="1:21" x14ac:dyDescent="0.3">
      <c r="A1319">
        <v>79020</v>
      </c>
      <c r="B1319">
        <v>0</v>
      </c>
      <c r="C1319">
        <f t="shared" si="346"/>
        <v>1317</v>
      </c>
      <c r="F1319">
        <f t="shared" si="347"/>
        <v>1317</v>
      </c>
      <c r="G1319">
        <f t="shared" si="332"/>
        <v>0</v>
      </c>
      <c r="H1319">
        <f t="shared" si="333"/>
        <v>2758</v>
      </c>
      <c r="I1319">
        <f t="shared" si="334"/>
        <v>0</v>
      </c>
      <c r="J1319">
        <f t="shared" si="335"/>
        <v>4199</v>
      </c>
      <c r="K1319">
        <f t="shared" si="336"/>
        <v>0</v>
      </c>
      <c r="L1319">
        <f t="shared" si="337"/>
        <v>5640</v>
      </c>
      <c r="M1319">
        <f t="shared" si="338"/>
        <v>0</v>
      </c>
      <c r="N1319">
        <f t="shared" si="339"/>
        <v>0</v>
      </c>
      <c r="P1319">
        <f t="shared" si="340"/>
        <v>1764</v>
      </c>
      <c r="Q1319">
        <f t="shared" si="341"/>
        <v>0</v>
      </c>
      <c r="R1319">
        <f t="shared" si="342"/>
        <v>0</v>
      </c>
      <c r="S1319">
        <f t="shared" si="343"/>
        <v>8</v>
      </c>
      <c r="T1319">
        <f t="shared" si="344"/>
        <v>0</v>
      </c>
      <c r="U1319">
        <f t="shared" si="345"/>
        <v>0</v>
      </c>
    </row>
    <row r="1320" spans="1:21" x14ac:dyDescent="0.3">
      <c r="A1320">
        <v>79080</v>
      </c>
      <c r="B1320">
        <v>48</v>
      </c>
      <c r="C1320">
        <f t="shared" si="346"/>
        <v>1318</v>
      </c>
      <c r="F1320">
        <f t="shared" si="347"/>
        <v>1318</v>
      </c>
      <c r="G1320">
        <f t="shared" si="332"/>
        <v>48</v>
      </c>
      <c r="H1320">
        <f t="shared" si="333"/>
        <v>2759</v>
      </c>
      <c r="I1320">
        <f t="shared" si="334"/>
        <v>0</v>
      </c>
      <c r="J1320">
        <f t="shared" si="335"/>
        <v>4200</v>
      </c>
      <c r="K1320">
        <f t="shared" si="336"/>
        <v>0</v>
      </c>
      <c r="L1320">
        <f t="shared" si="337"/>
        <v>5641</v>
      </c>
      <c r="M1320">
        <f t="shared" si="338"/>
        <v>0</v>
      </c>
      <c r="N1320">
        <f t="shared" si="339"/>
        <v>0</v>
      </c>
      <c r="P1320">
        <f t="shared" si="340"/>
        <v>1765</v>
      </c>
      <c r="Q1320">
        <f t="shared" si="341"/>
        <v>0</v>
      </c>
      <c r="R1320">
        <f t="shared" si="342"/>
        <v>0</v>
      </c>
      <c r="S1320">
        <f t="shared" si="343"/>
        <v>0</v>
      </c>
      <c r="T1320">
        <f t="shared" si="344"/>
        <v>0</v>
      </c>
      <c r="U1320">
        <f t="shared" si="345"/>
        <v>0</v>
      </c>
    </row>
    <row r="1321" spans="1:21" x14ac:dyDescent="0.3">
      <c r="A1321">
        <v>79140</v>
      </c>
      <c r="B1321">
        <v>214</v>
      </c>
      <c r="C1321">
        <f t="shared" si="346"/>
        <v>1319</v>
      </c>
      <c r="F1321">
        <f t="shared" si="347"/>
        <v>1319</v>
      </c>
      <c r="G1321">
        <f t="shared" si="332"/>
        <v>214</v>
      </c>
      <c r="H1321">
        <f t="shared" si="333"/>
        <v>2760</v>
      </c>
      <c r="I1321">
        <f t="shared" si="334"/>
        <v>0</v>
      </c>
      <c r="J1321">
        <f t="shared" si="335"/>
        <v>4201</v>
      </c>
      <c r="K1321">
        <f t="shared" si="336"/>
        <v>0</v>
      </c>
      <c r="L1321">
        <f t="shared" si="337"/>
        <v>5642</v>
      </c>
      <c r="M1321">
        <f t="shared" si="338"/>
        <v>0</v>
      </c>
      <c r="N1321">
        <f t="shared" si="339"/>
        <v>0</v>
      </c>
      <c r="P1321">
        <f t="shared" si="340"/>
        <v>1766</v>
      </c>
      <c r="Q1321">
        <f t="shared" si="341"/>
        <v>0</v>
      </c>
      <c r="R1321">
        <f t="shared" si="342"/>
        <v>0</v>
      </c>
      <c r="S1321">
        <f t="shared" si="343"/>
        <v>0</v>
      </c>
      <c r="T1321">
        <f t="shared" si="344"/>
        <v>0</v>
      </c>
      <c r="U1321">
        <f t="shared" si="345"/>
        <v>0</v>
      </c>
    </row>
    <row r="1322" spans="1:21" x14ac:dyDescent="0.3">
      <c r="A1322">
        <v>79200</v>
      </c>
      <c r="B1322">
        <v>249</v>
      </c>
      <c r="C1322">
        <f t="shared" si="346"/>
        <v>1320</v>
      </c>
      <c r="F1322">
        <f t="shared" si="347"/>
        <v>1320</v>
      </c>
      <c r="G1322">
        <f t="shared" si="332"/>
        <v>249</v>
      </c>
      <c r="H1322">
        <f t="shared" si="333"/>
        <v>2761</v>
      </c>
      <c r="I1322">
        <f t="shared" si="334"/>
        <v>8</v>
      </c>
      <c r="J1322">
        <f t="shared" si="335"/>
        <v>4202</v>
      </c>
      <c r="K1322">
        <f t="shared" si="336"/>
        <v>0</v>
      </c>
      <c r="L1322">
        <f t="shared" si="337"/>
        <v>5643</v>
      </c>
      <c r="M1322">
        <f t="shared" si="338"/>
        <v>0</v>
      </c>
      <c r="N1322">
        <f t="shared" si="339"/>
        <v>0</v>
      </c>
      <c r="P1322">
        <f t="shared" si="340"/>
        <v>1767</v>
      </c>
      <c r="Q1322">
        <f t="shared" si="341"/>
        <v>0</v>
      </c>
      <c r="R1322">
        <f t="shared" si="342"/>
        <v>0</v>
      </c>
      <c r="S1322">
        <f t="shared" si="343"/>
        <v>0</v>
      </c>
      <c r="T1322">
        <f t="shared" si="344"/>
        <v>0</v>
      </c>
      <c r="U1322">
        <f t="shared" si="345"/>
        <v>0</v>
      </c>
    </row>
    <row r="1323" spans="1:21" x14ac:dyDescent="0.3">
      <c r="A1323">
        <v>79260</v>
      </c>
      <c r="B1323">
        <v>138</v>
      </c>
      <c r="C1323">
        <f t="shared" si="346"/>
        <v>1321</v>
      </c>
      <c r="F1323">
        <f t="shared" si="347"/>
        <v>1321</v>
      </c>
      <c r="G1323">
        <f t="shared" si="332"/>
        <v>138</v>
      </c>
      <c r="H1323">
        <f t="shared" si="333"/>
        <v>2762</v>
      </c>
      <c r="I1323">
        <f t="shared" si="334"/>
        <v>0</v>
      </c>
      <c r="J1323">
        <f t="shared" si="335"/>
        <v>4203</v>
      </c>
      <c r="K1323">
        <f t="shared" si="336"/>
        <v>0</v>
      </c>
      <c r="L1323">
        <f t="shared" si="337"/>
        <v>5644</v>
      </c>
      <c r="M1323">
        <f t="shared" si="338"/>
        <v>0</v>
      </c>
      <c r="N1323">
        <f t="shared" si="339"/>
        <v>0</v>
      </c>
      <c r="P1323">
        <f t="shared" si="340"/>
        <v>1768</v>
      </c>
      <c r="Q1323">
        <f t="shared" si="341"/>
        <v>0</v>
      </c>
      <c r="R1323">
        <f t="shared" si="342"/>
        <v>0</v>
      </c>
      <c r="S1323">
        <f t="shared" si="343"/>
        <v>0</v>
      </c>
      <c r="T1323">
        <f t="shared" si="344"/>
        <v>0</v>
      </c>
      <c r="U1323">
        <f t="shared" si="345"/>
        <v>8</v>
      </c>
    </row>
    <row r="1324" spans="1:21" x14ac:dyDescent="0.3">
      <c r="A1324">
        <v>79320</v>
      </c>
      <c r="B1324">
        <v>248</v>
      </c>
      <c r="C1324">
        <f t="shared" si="346"/>
        <v>1322</v>
      </c>
      <c r="F1324">
        <f t="shared" si="347"/>
        <v>1322</v>
      </c>
      <c r="G1324">
        <f t="shared" si="332"/>
        <v>248</v>
      </c>
      <c r="H1324">
        <f t="shared" si="333"/>
        <v>2763</v>
      </c>
      <c r="I1324">
        <f t="shared" si="334"/>
        <v>0</v>
      </c>
      <c r="J1324">
        <f t="shared" si="335"/>
        <v>4204</v>
      </c>
      <c r="K1324">
        <f t="shared" si="336"/>
        <v>0</v>
      </c>
      <c r="L1324">
        <f t="shared" si="337"/>
        <v>5645</v>
      </c>
      <c r="M1324">
        <f t="shared" si="338"/>
        <v>8</v>
      </c>
      <c r="N1324">
        <f t="shared" si="339"/>
        <v>0</v>
      </c>
      <c r="P1324">
        <f t="shared" si="340"/>
        <v>1769</v>
      </c>
      <c r="Q1324">
        <f t="shared" si="341"/>
        <v>0</v>
      </c>
      <c r="R1324">
        <f t="shared" si="342"/>
        <v>0</v>
      </c>
      <c r="S1324">
        <f t="shared" si="343"/>
        <v>0</v>
      </c>
      <c r="T1324">
        <f t="shared" si="344"/>
        <v>0</v>
      </c>
      <c r="U1324">
        <f t="shared" si="345"/>
        <v>0</v>
      </c>
    </row>
    <row r="1325" spans="1:21" x14ac:dyDescent="0.3">
      <c r="A1325">
        <v>79380</v>
      </c>
      <c r="B1325">
        <v>144</v>
      </c>
      <c r="C1325">
        <f t="shared" si="346"/>
        <v>1323</v>
      </c>
      <c r="F1325">
        <f t="shared" si="347"/>
        <v>1323</v>
      </c>
      <c r="G1325">
        <f t="shared" si="332"/>
        <v>144</v>
      </c>
      <c r="H1325">
        <f t="shared" si="333"/>
        <v>2764</v>
      </c>
      <c r="I1325">
        <f t="shared" si="334"/>
        <v>0</v>
      </c>
      <c r="J1325">
        <f t="shared" si="335"/>
        <v>4205</v>
      </c>
      <c r="K1325">
        <f t="shared" si="336"/>
        <v>0</v>
      </c>
      <c r="L1325">
        <f t="shared" si="337"/>
        <v>5646</v>
      </c>
      <c r="M1325">
        <f t="shared" si="338"/>
        <v>25</v>
      </c>
      <c r="N1325">
        <f t="shared" si="339"/>
        <v>8</v>
      </c>
      <c r="P1325">
        <f t="shared" si="340"/>
        <v>1770</v>
      </c>
      <c r="Q1325">
        <f t="shared" si="341"/>
        <v>16</v>
      </c>
      <c r="R1325">
        <f t="shared" si="342"/>
        <v>4</v>
      </c>
      <c r="S1325">
        <f t="shared" si="343"/>
        <v>0</v>
      </c>
      <c r="T1325">
        <f t="shared" si="344"/>
        <v>0</v>
      </c>
      <c r="U1325">
        <f t="shared" si="345"/>
        <v>0</v>
      </c>
    </row>
    <row r="1326" spans="1:21" x14ac:dyDescent="0.3">
      <c r="A1326">
        <v>79440</v>
      </c>
      <c r="B1326">
        <v>176</v>
      </c>
      <c r="C1326">
        <f t="shared" si="346"/>
        <v>1324</v>
      </c>
      <c r="F1326">
        <f t="shared" si="347"/>
        <v>1324</v>
      </c>
      <c r="G1326">
        <f t="shared" si="332"/>
        <v>176</v>
      </c>
      <c r="H1326">
        <f t="shared" si="333"/>
        <v>2765</v>
      </c>
      <c r="I1326">
        <f t="shared" si="334"/>
        <v>0</v>
      </c>
      <c r="J1326">
        <f t="shared" si="335"/>
        <v>4206</v>
      </c>
      <c r="K1326">
        <f t="shared" si="336"/>
        <v>0</v>
      </c>
      <c r="L1326">
        <f t="shared" si="337"/>
        <v>5647</v>
      </c>
      <c r="M1326">
        <f t="shared" si="338"/>
        <v>7</v>
      </c>
      <c r="N1326">
        <f t="shared" si="339"/>
        <v>0</v>
      </c>
      <c r="P1326">
        <f t="shared" si="340"/>
        <v>1771</v>
      </c>
      <c r="Q1326">
        <f t="shared" si="341"/>
        <v>0</v>
      </c>
      <c r="R1326">
        <f t="shared" si="342"/>
        <v>9</v>
      </c>
      <c r="S1326">
        <f t="shared" si="343"/>
        <v>0</v>
      </c>
      <c r="T1326">
        <f t="shared" si="344"/>
        <v>0</v>
      </c>
      <c r="U1326">
        <f t="shared" si="345"/>
        <v>0</v>
      </c>
    </row>
    <row r="1327" spans="1:21" x14ac:dyDescent="0.3">
      <c r="A1327">
        <v>79500</v>
      </c>
      <c r="B1327">
        <v>88</v>
      </c>
      <c r="C1327">
        <f t="shared" si="346"/>
        <v>1325</v>
      </c>
      <c r="F1327">
        <f t="shared" si="347"/>
        <v>1325</v>
      </c>
      <c r="G1327">
        <f t="shared" si="332"/>
        <v>88</v>
      </c>
      <c r="H1327">
        <f t="shared" si="333"/>
        <v>2766</v>
      </c>
      <c r="I1327">
        <f t="shared" si="334"/>
        <v>9</v>
      </c>
      <c r="J1327">
        <f t="shared" si="335"/>
        <v>4207</v>
      </c>
      <c r="K1327">
        <f t="shared" si="336"/>
        <v>0</v>
      </c>
      <c r="L1327">
        <f t="shared" si="337"/>
        <v>5648</v>
      </c>
      <c r="M1327">
        <f t="shared" si="338"/>
        <v>89</v>
      </c>
      <c r="N1327">
        <f t="shared" si="339"/>
        <v>0</v>
      </c>
      <c r="P1327">
        <f t="shared" si="340"/>
        <v>1772</v>
      </c>
      <c r="Q1327">
        <f t="shared" si="341"/>
        <v>8</v>
      </c>
      <c r="R1327">
        <f t="shared" si="342"/>
        <v>0</v>
      </c>
      <c r="S1327">
        <f t="shared" si="343"/>
        <v>25</v>
      </c>
      <c r="T1327">
        <f t="shared" si="344"/>
        <v>0</v>
      </c>
      <c r="U1327">
        <f t="shared" si="345"/>
        <v>0</v>
      </c>
    </row>
    <row r="1328" spans="1:21" x14ac:dyDescent="0.3">
      <c r="A1328">
        <v>79560</v>
      </c>
      <c r="B1328">
        <v>128</v>
      </c>
      <c r="C1328">
        <f t="shared" si="346"/>
        <v>1326</v>
      </c>
      <c r="F1328">
        <f t="shared" si="347"/>
        <v>1326</v>
      </c>
      <c r="G1328">
        <f t="shared" si="332"/>
        <v>128</v>
      </c>
      <c r="H1328">
        <f t="shared" si="333"/>
        <v>2767</v>
      </c>
      <c r="I1328">
        <f t="shared" si="334"/>
        <v>0</v>
      </c>
      <c r="J1328">
        <f t="shared" si="335"/>
        <v>4208</v>
      </c>
      <c r="K1328">
        <f t="shared" si="336"/>
        <v>0</v>
      </c>
      <c r="L1328">
        <f t="shared" si="337"/>
        <v>5649</v>
      </c>
      <c r="M1328">
        <f t="shared" si="338"/>
        <v>36</v>
      </c>
      <c r="N1328">
        <f t="shared" si="339"/>
        <v>0</v>
      </c>
      <c r="P1328">
        <f t="shared" si="340"/>
        <v>1773</v>
      </c>
      <c r="Q1328">
        <f t="shared" si="341"/>
        <v>0</v>
      </c>
      <c r="R1328">
        <f t="shared" si="342"/>
        <v>0</v>
      </c>
      <c r="S1328">
        <f t="shared" si="343"/>
        <v>0</v>
      </c>
      <c r="T1328">
        <f t="shared" si="344"/>
        <v>0</v>
      </c>
      <c r="U1328">
        <f t="shared" si="345"/>
        <v>0</v>
      </c>
    </row>
    <row r="1329" spans="1:21" x14ac:dyDescent="0.3">
      <c r="A1329">
        <v>79620</v>
      </c>
      <c r="B1329">
        <v>88</v>
      </c>
      <c r="C1329">
        <f t="shared" si="346"/>
        <v>1327</v>
      </c>
      <c r="F1329">
        <f t="shared" si="347"/>
        <v>1327</v>
      </c>
      <c r="G1329">
        <f t="shared" si="332"/>
        <v>88</v>
      </c>
      <c r="H1329">
        <f t="shared" si="333"/>
        <v>2768</v>
      </c>
      <c r="I1329">
        <f t="shared" si="334"/>
        <v>0</v>
      </c>
      <c r="J1329">
        <f t="shared" si="335"/>
        <v>4209</v>
      </c>
      <c r="K1329">
        <f t="shared" si="336"/>
        <v>0</v>
      </c>
      <c r="L1329">
        <f t="shared" si="337"/>
        <v>5650</v>
      </c>
      <c r="M1329">
        <f t="shared" si="338"/>
        <v>82</v>
      </c>
      <c r="N1329">
        <f t="shared" si="339"/>
        <v>0</v>
      </c>
      <c r="P1329">
        <f t="shared" si="340"/>
        <v>1774</v>
      </c>
      <c r="Q1329">
        <f t="shared" si="341"/>
        <v>0</v>
      </c>
      <c r="R1329">
        <f t="shared" si="342"/>
        <v>0</v>
      </c>
      <c r="S1329">
        <f t="shared" si="343"/>
        <v>8</v>
      </c>
      <c r="T1329">
        <f t="shared" si="344"/>
        <v>0</v>
      </c>
      <c r="U1329">
        <f t="shared" si="345"/>
        <v>0</v>
      </c>
    </row>
    <row r="1330" spans="1:21" x14ac:dyDescent="0.3">
      <c r="A1330">
        <v>79680</v>
      </c>
      <c r="B1330">
        <v>72</v>
      </c>
      <c r="C1330">
        <f t="shared" si="346"/>
        <v>1328</v>
      </c>
      <c r="F1330">
        <f t="shared" si="347"/>
        <v>1328</v>
      </c>
      <c r="G1330">
        <f t="shared" si="332"/>
        <v>72</v>
      </c>
      <c r="H1330">
        <f t="shared" si="333"/>
        <v>2769</v>
      </c>
      <c r="I1330">
        <f t="shared" si="334"/>
        <v>0</v>
      </c>
      <c r="J1330">
        <f t="shared" si="335"/>
        <v>4210</v>
      </c>
      <c r="K1330">
        <f t="shared" si="336"/>
        <v>0</v>
      </c>
      <c r="L1330">
        <f t="shared" si="337"/>
        <v>5651</v>
      </c>
      <c r="M1330">
        <f t="shared" si="338"/>
        <v>8</v>
      </c>
      <c r="N1330">
        <f t="shared" si="339"/>
        <v>0</v>
      </c>
      <c r="P1330">
        <f t="shared" si="340"/>
        <v>1775</v>
      </c>
      <c r="Q1330">
        <f t="shared" si="341"/>
        <v>0</v>
      </c>
      <c r="R1330">
        <f t="shared" si="342"/>
        <v>0</v>
      </c>
      <c r="S1330">
        <f t="shared" si="343"/>
        <v>0</v>
      </c>
      <c r="T1330">
        <f t="shared" si="344"/>
        <v>0</v>
      </c>
      <c r="U1330">
        <f t="shared" si="345"/>
        <v>0</v>
      </c>
    </row>
    <row r="1331" spans="1:21" x14ac:dyDescent="0.3">
      <c r="A1331">
        <v>79740</v>
      </c>
      <c r="B1331">
        <v>81</v>
      </c>
      <c r="C1331">
        <f t="shared" si="346"/>
        <v>1329</v>
      </c>
      <c r="F1331">
        <f t="shared" si="347"/>
        <v>1329</v>
      </c>
      <c r="G1331">
        <f t="shared" si="332"/>
        <v>81</v>
      </c>
      <c r="H1331">
        <f t="shared" si="333"/>
        <v>2770</v>
      </c>
      <c r="I1331">
        <f t="shared" si="334"/>
        <v>0</v>
      </c>
      <c r="J1331">
        <f t="shared" si="335"/>
        <v>4211</v>
      </c>
      <c r="K1331">
        <f t="shared" si="336"/>
        <v>0</v>
      </c>
      <c r="L1331">
        <f t="shared" si="337"/>
        <v>5652</v>
      </c>
      <c r="M1331">
        <f t="shared" si="338"/>
        <v>0</v>
      </c>
      <c r="N1331">
        <f t="shared" si="339"/>
        <v>8</v>
      </c>
      <c r="P1331">
        <f t="shared" si="340"/>
        <v>1776</v>
      </c>
      <c r="Q1331">
        <f t="shared" si="341"/>
        <v>0</v>
      </c>
      <c r="R1331">
        <f t="shared" si="342"/>
        <v>0</v>
      </c>
      <c r="S1331">
        <f t="shared" si="343"/>
        <v>0</v>
      </c>
      <c r="T1331">
        <f t="shared" si="344"/>
        <v>0</v>
      </c>
      <c r="U1331">
        <f t="shared" si="345"/>
        <v>0</v>
      </c>
    </row>
    <row r="1332" spans="1:21" x14ac:dyDescent="0.3">
      <c r="A1332">
        <v>79800</v>
      </c>
      <c r="B1332">
        <v>83</v>
      </c>
      <c r="C1332">
        <f t="shared" si="346"/>
        <v>1330</v>
      </c>
      <c r="F1332">
        <f t="shared" si="347"/>
        <v>1330</v>
      </c>
      <c r="G1332">
        <f t="shared" si="332"/>
        <v>83</v>
      </c>
      <c r="H1332">
        <f t="shared" si="333"/>
        <v>2771</v>
      </c>
      <c r="I1332">
        <f t="shared" si="334"/>
        <v>8</v>
      </c>
      <c r="J1332">
        <f t="shared" si="335"/>
        <v>4212</v>
      </c>
      <c r="K1332">
        <f t="shared" si="336"/>
        <v>0</v>
      </c>
      <c r="L1332">
        <f t="shared" si="337"/>
        <v>5653</v>
      </c>
      <c r="M1332">
        <f t="shared" si="338"/>
        <v>0</v>
      </c>
      <c r="N1332">
        <f t="shared" si="339"/>
        <v>0</v>
      </c>
      <c r="P1332">
        <f t="shared" si="340"/>
        <v>1777</v>
      </c>
      <c r="Q1332">
        <f t="shared" si="341"/>
        <v>24</v>
      </c>
      <c r="R1332">
        <f t="shared" si="342"/>
        <v>0</v>
      </c>
      <c r="S1332">
        <f t="shared" si="343"/>
        <v>0</v>
      </c>
      <c r="T1332">
        <f t="shared" si="344"/>
        <v>0</v>
      </c>
      <c r="U1332">
        <f t="shared" si="345"/>
        <v>0</v>
      </c>
    </row>
    <row r="1333" spans="1:21" x14ac:dyDescent="0.3">
      <c r="A1333">
        <v>79860</v>
      </c>
      <c r="B1333">
        <v>56</v>
      </c>
      <c r="C1333">
        <f t="shared" si="346"/>
        <v>1331</v>
      </c>
      <c r="F1333">
        <f t="shared" si="347"/>
        <v>1331</v>
      </c>
      <c r="G1333">
        <f t="shared" si="332"/>
        <v>56</v>
      </c>
      <c r="H1333">
        <f t="shared" si="333"/>
        <v>2772</v>
      </c>
      <c r="I1333">
        <f t="shared" si="334"/>
        <v>0</v>
      </c>
      <c r="J1333">
        <f t="shared" si="335"/>
        <v>4213</v>
      </c>
      <c r="K1333">
        <f t="shared" si="336"/>
        <v>0</v>
      </c>
      <c r="L1333">
        <f t="shared" si="337"/>
        <v>5654</v>
      </c>
      <c r="M1333">
        <f t="shared" si="338"/>
        <v>0</v>
      </c>
      <c r="N1333">
        <f t="shared" si="339"/>
        <v>0</v>
      </c>
      <c r="P1333">
        <f t="shared" si="340"/>
        <v>1778</v>
      </c>
      <c r="Q1333">
        <f t="shared" si="341"/>
        <v>0</v>
      </c>
      <c r="R1333">
        <f t="shared" si="342"/>
        <v>0</v>
      </c>
      <c r="S1333">
        <f t="shared" si="343"/>
        <v>0</v>
      </c>
      <c r="T1333">
        <f t="shared" si="344"/>
        <v>0</v>
      </c>
      <c r="U1333">
        <f t="shared" si="345"/>
        <v>8</v>
      </c>
    </row>
    <row r="1334" spans="1:21" x14ac:dyDescent="0.3">
      <c r="A1334">
        <v>79920</v>
      </c>
      <c r="B1334">
        <v>113</v>
      </c>
      <c r="C1334">
        <f t="shared" si="346"/>
        <v>1332</v>
      </c>
      <c r="F1334">
        <f t="shared" si="347"/>
        <v>1332</v>
      </c>
      <c r="G1334">
        <f t="shared" si="332"/>
        <v>113</v>
      </c>
      <c r="H1334">
        <f t="shared" si="333"/>
        <v>2773</v>
      </c>
      <c r="I1334">
        <f t="shared" si="334"/>
        <v>0</v>
      </c>
      <c r="J1334">
        <f t="shared" si="335"/>
        <v>4214</v>
      </c>
      <c r="K1334">
        <f t="shared" si="336"/>
        <v>8</v>
      </c>
      <c r="L1334">
        <f t="shared" si="337"/>
        <v>5655</v>
      </c>
      <c r="M1334">
        <f t="shared" si="338"/>
        <v>9</v>
      </c>
      <c r="N1334">
        <f t="shared" si="339"/>
        <v>0</v>
      </c>
      <c r="P1334">
        <f t="shared" si="340"/>
        <v>1779</v>
      </c>
      <c r="Q1334">
        <f t="shared" si="341"/>
        <v>0</v>
      </c>
      <c r="R1334">
        <f t="shared" si="342"/>
        <v>0</v>
      </c>
      <c r="S1334">
        <f t="shared" si="343"/>
        <v>0</v>
      </c>
      <c r="T1334">
        <f t="shared" si="344"/>
        <v>0</v>
      </c>
      <c r="U1334">
        <f t="shared" si="345"/>
        <v>0</v>
      </c>
    </row>
    <row r="1335" spans="1:21" x14ac:dyDescent="0.3">
      <c r="A1335">
        <v>79980</v>
      </c>
      <c r="B1335">
        <v>0</v>
      </c>
      <c r="C1335">
        <f t="shared" si="346"/>
        <v>1333</v>
      </c>
      <c r="F1335">
        <f t="shared" si="347"/>
        <v>1333</v>
      </c>
      <c r="G1335">
        <f t="shared" si="332"/>
        <v>0</v>
      </c>
      <c r="H1335">
        <f t="shared" si="333"/>
        <v>2774</v>
      </c>
      <c r="I1335">
        <f t="shared" si="334"/>
        <v>0</v>
      </c>
      <c r="J1335">
        <f t="shared" si="335"/>
        <v>4215</v>
      </c>
      <c r="K1335">
        <f t="shared" si="336"/>
        <v>0</v>
      </c>
      <c r="L1335">
        <f t="shared" si="337"/>
        <v>5656</v>
      </c>
      <c r="M1335">
        <f t="shared" si="338"/>
        <v>0</v>
      </c>
      <c r="N1335">
        <f t="shared" si="339"/>
        <v>8</v>
      </c>
      <c r="P1335">
        <f t="shared" si="340"/>
        <v>1780</v>
      </c>
      <c r="Q1335">
        <f t="shared" si="341"/>
        <v>8</v>
      </c>
      <c r="R1335">
        <f t="shared" si="342"/>
        <v>8</v>
      </c>
      <c r="S1335">
        <f t="shared" si="343"/>
        <v>8</v>
      </c>
      <c r="T1335">
        <f t="shared" si="344"/>
        <v>0</v>
      </c>
      <c r="U1335">
        <f t="shared" si="345"/>
        <v>0</v>
      </c>
    </row>
    <row r="1336" spans="1:21" x14ac:dyDescent="0.3">
      <c r="A1336">
        <v>80040</v>
      </c>
      <c r="B1336">
        <v>115</v>
      </c>
      <c r="C1336">
        <f t="shared" si="346"/>
        <v>1334</v>
      </c>
      <c r="F1336">
        <f t="shared" si="347"/>
        <v>1334</v>
      </c>
      <c r="G1336">
        <f t="shared" si="332"/>
        <v>115</v>
      </c>
      <c r="H1336">
        <f t="shared" si="333"/>
        <v>2775</v>
      </c>
      <c r="I1336">
        <f t="shared" si="334"/>
        <v>0</v>
      </c>
      <c r="J1336">
        <f t="shared" si="335"/>
        <v>4216</v>
      </c>
      <c r="K1336">
        <f t="shared" si="336"/>
        <v>0</v>
      </c>
      <c r="L1336">
        <f t="shared" si="337"/>
        <v>5657</v>
      </c>
      <c r="M1336">
        <f t="shared" si="338"/>
        <v>9</v>
      </c>
      <c r="N1336">
        <f t="shared" si="339"/>
        <v>19</v>
      </c>
      <c r="P1336">
        <f t="shared" si="340"/>
        <v>1781</v>
      </c>
      <c r="Q1336">
        <f t="shared" si="341"/>
        <v>0</v>
      </c>
      <c r="R1336">
        <f t="shared" si="342"/>
        <v>7</v>
      </c>
      <c r="S1336">
        <f t="shared" si="343"/>
        <v>0</v>
      </c>
      <c r="T1336">
        <f t="shared" si="344"/>
        <v>0</v>
      </c>
      <c r="U1336">
        <f t="shared" si="345"/>
        <v>0</v>
      </c>
    </row>
    <row r="1337" spans="1:21" x14ac:dyDescent="0.3">
      <c r="A1337">
        <v>80100</v>
      </c>
      <c r="B1337">
        <v>0</v>
      </c>
      <c r="C1337">
        <f t="shared" si="346"/>
        <v>1335</v>
      </c>
      <c r="F1337">
        <f t="shared" si="347"/>
        <v>1335</v>
      </c>
      <c r="G1337">
        <f t="shared" si="332"/>
        <v>0</v>
      </c>
      <c r="H1337">
        <f t="shared" si="333"/>
        <v>2776</v>
      </c>
      <c r="I1337">
        <f t="shared" si="334"/>
        <v>0</v>
      </c>
      <c r="J1337">
        <f t="shared" si="335"/>
        <v>4217</v>
      </c>
      <c r="K1337">
        <f t="shared" si="336"/>
        <v>0</v>
      </c>
      <c r="L1337">
        <f t="shared" si="337"/>
        <v>5658</v>
      </c>
      <c r="M1337">
        <f t="shared" si="338"/>
        <v>0</v>
      </c>
      <c r="N1337">
        <f t="shared" si="339"/>
        <v>0</v>
      </c>
      <c r="P1337">
        <f t="shared" si="340"/>
        <v>1782</v>
      </c>
      <c r="Q1337">
        <f t="shared" si="341"/>
        <v>0</v>
      </c>
      <c r="R1337">
        <f t="shared" si="342"/>
        <v>0</v>
      </c>
      <c r="S1337">
        <f t="shared" si="343"/>
        <v>0</v>
      </c>
      <c r="T1337">
        <f t="shared" si="344"/>
        <v>0</v>
      </c>
      <c r="U1337">
        <f t="shared" si="345"/>
        <v>0</v>
      </c>
    </row>
    <row r="1338" spans="1:21" x14ac:dyDescent="0.3">
      <c r="A1338">
        <v>80160</v>
      </c>
      <c r="B1338">
        <v>0</v>
      </c>
      <c r="C1338">
        <f t="shared" si="346"/>
        <v>1336</v>
      </c>
      <c r="F1338">
        <f t="shared" si="347"/>
        <v>1336</v>
      </c>
      <c r="G1338">
        <f t="shared" si="332"/>
        <v>0</v>
      </c>
      <c r="H1338">
        <f t="shared" si="333"/>
        <v>2777</v>
      </c>
      <c r="I1338">
        <f t="shared" si="334"/>
        <v>0</v>
      </c>
      <c r="J1338">
        <f t="shared" si="335"/>
        <v>4218</v>
      </c>
      <c r="K1338">
        <f t="shared" si="336"/>
        <v>0</v>
      </c>
      <c r="L1338">
        <f t="shared" si="337"/>
        <v>5659</v>
      </c>
      <c r="M1338">
        <f t="shared" si="338"/>
        <v>0</v>
      </c>
      <c r="N1338">
        <f t="shared" si="339"/>
        <v>0</v>
      </c>
      <c r="P1338">
        <f t="shared" si="340"/>
        <v>1783</v>
      </c>
      <c r="Q1338">
        <f t="shared" si="341"/>
        <v>0</v>
      </c>
      <c r="R1338">
        <f t="shared" si="342"/>
        <v>0</v>
      </c>
      <c r="S1338">
        <f t="shared" si="343"/>
        <v>8</v>
      </c>
      <c r="T1338">
        <f t="shared" si="344"/>
        <v>0</v>
      </c>
      <c r="U1338">
        <f t="shared" si="345"/>
        <v>0</v>
      </c>
    </row>
    <row r="1339" spans="1:21" x14ac:dyDescent="0.3">
      <c r="A1339">
        <v>80220</v>
      </c>
      <c r="B1339">
        <v>0</v>
      </c>
      <c r="C1339">
        <f t="shared" si="346"/>
        <v>1337</v>
      </c>
      <c r="F1339">
        <f t="shared" si="347"/>
        <v>1337</v>
      </c>
      <c r="G1339">
        <f t="shared" si="332"/>
        <v>0</v>
      </c>
      <c r="H1339">
        <f t="shared" si="333"/>
        <v>2778</v>
      </c>
      <c r="I1339">
        <f t="shared" si="334"/>
        <v>0</v>
      </c>
      <c r="J1339">
        <f t="shared" si="335"/>
        <v>4219</v>
      </c>
      <c r="K1339">
        <f t="shared" si="336"/>
        <v>0</v>
      </c>
      <c r="L1339">
        <f t="shared" si="337"/>
        <v>5660</v>
      </c>
      <c r="M1339">
        <f t="shared" si="338"/>
        <v>0</v>
      </c>
      <c r="N1339">
        <f t="shared" si="339"/>
        <v>0</v>
      </c>
      <c r="P1339">
        <f t="shared" si="340"/>
        <v>1784</v>
      </c>
      <c r="Q1339">
        <f t="shared" si="341"/>
        <v>0</v>
      </c>
      <c r="R1339">
        <f t="shared" si="342"/>
        <v>0</v>
      </c>
      <c r="S1339">
        <f t="shared" si="343"/>
        <v>17</v>
      </c>
      <c r="T1339">
        <f t="shared" si="344"/>
        <v>0</v>
      </c>
      <c r="U1339">
        <f t="shared" si="345"/>
        <v>0</v>
      </c>
    </row>
    <row r="1340" spans="1:21" x14ac:dyDescent="0.3">
      <c r="A1340">
        <v>80280</v>
      </c>
      <c r="B1340">
        <v>0</v>
      </c>
      <c r="C1340">
        <f t="shared" si="346"/>
        <v>1338</v>
      </c>
      <c r="F1340">
        <f t="shared" si="347"/>
        <v>1338</v>
      </c>
      <c r="G1340">
        <f t="shared" si="332"/>
        <v>0</v>
      </c>
      <c r="H1340">
        <f t="shared" si="333"/>
        <v>2779</v>
      </c>
      <c r="I1340">
        <f t="shared" si="334"/>
        <v>0</v>
      </c>
      <c r="J1340">
        <f t="shared" si="335"/>
        <v>4220</v>
      </c>
      <c r="K1340">
        <f t="shared" si="336"/>
        <v>8</v>
      </c>
      <c r="L1340">
        <f t="shared" si="337"/>
        <v>5661</v>
      </c>
      <c r="M1340">
        <f t="shared" si="338"/>
        <v>0</v>
      </c>
      <c r="N1340">
        <f t="shared" si="339"/>
        <v>0</v>
      </c>
      <c r="P1340">
        <f t="shared" si="340"/>
        <v>1785</v>
      </c>
      <c r="Q1340">
        <f t="shared" si="341"/>
        <v>0</v>
      </c>
      <c r="R1340">
        <f t="shared" si="342"/>
        <v>0</v>
      </c>
      <c r="S1340">
        <f t="shared" si="343"/>
        <v>0</v>
      </c>
      <c r="T1340">
        <f t="shared" si="344"/>
        <v>0</v>
      </c>
      <c r="U1340">
        <f t="shared" si="345"/>
        <v>0</v>
      </c>
    </row>
    <row r="1341" spans="1:21" x14ac:dyDescent="0.3">
      <c r="A1341">
        <v>80340</v>
      </c>
      <c r="B1341">
        <v>0</v>
      </c>
      <c r="C1341">
        <f t="shared" si="346"/>
        <v>1339</v>
      </c>
      <c r="F1341">
        <f t="shared" si="347"/>
        <v>1339</v>
      </c>
      <c r="G1341">
        <f t="shared" si="332"/>
        <v>0</v>
      </c>
      <c r="H1341">
        <f t="shared" si="333"/>
        <v>2780</v>
      </c>
      <c r="I1341">
        <f t="shared" si="334"/>
        <v>0</v>
      </c>
      <c r="J1341">
        <f t="shared" si="335"/>
        <v>4221</v>
      </c>
      <c r="K1341">
        <f t="shared" si="336"/>
        <v>48</v>
      </c>
      <c r="L1341">
        <f t="shared" si="337"/>
        <v>5662</v>
      </c>
      <c r="M1341">
        <f t="shared" si="338"/>
        <v>0</v>
      </c>
      <c r="N1341">
        <f t="shared" si="339"/>
        <v>0</v>
      </c>
      <c r="P1341">
        <f t="shared" si="340"/>
        <v>1786</v>
      </c>
      <c r="Q1341">
        <f t="shared" si="341"/>
        <v>8</v>
      </c>
      <c r="R1341">
        <f t="shared" si="342"/>
        <v>0</v>
      </c>
      <c r="S1341">
        <f t="shared" si="343"/>
        <v>0</v>
      </c>
      <c r="T1341">
        <f t="shared" si="344"/>
        <v>0</v>
      </c>
      <c r="U1341">
        <f t="shared" si="345"/>
        <v>0</v>
      </c>
    </row>
    <row r="1342" spans="1:21" x14ac:dyDescent="0.3">
      <c r="A1342">
        <v>80400</v>
      </c>
      <c r="B1342">
        <v>3</v>
      </c>
      <c r="C1342">
        <f t="shared" si="346"/>
        <v>1340</v>
      </c>
      <c r="F1342">
        <f t="shared" si="347"/>
        <v>1340</v>
      </c>
      <c r="G1342">
        <f t="shared" si="332"/>
        <v>3</v>
      </c>
      <c r="H1342">
        <f t="shared" si="333"/>
        <v>2781</v>
      </c>
      <c r="I1342">
        <f t="shared" si="334"/>
        <v>9</v>
      </c>
      <c r="J1342">
        <f t="shared" si="335"/>
        <v>4222</v>
      </c>
      <c r="K1342">
        <f t="shared" si="336"/>
        <v>52</v>
      </c>
      <c r="L1342">
        <f t="shared" si="337"/>
        <v>5663</v>
      </c>
      <c r="M1342">
        <f t="shared" si="338"/>
        <v>0</v>
      </c>
      <c r="N1342">
        <f t="shared" si="339"/>
        <v>0</v>
      </c>
      <c r="P1342">
        <f t="shared" si="340"/>
        <v>1787</v>
      </c>
      <c r="Q1342">
        <f t="shared" si="341"/>
        <v>8</v>
      </c>
      <c r="R1342">
        <f t="shared" si="342"/>
        <v>0</v>
      </c>
      <c r="S1342">
        <f t="shared" si="343"/>
        <v>0</v>
      </c>
      <c r="T1342">
        <f t="shared" si="344"/>
        <v>0</v>
      </c>
      <c r="U1342">
        <f t="shared" si="345"/>
        <v>0</v>
      </c>
    </row>
    <row r="1343" spans="1:21" x14ac:dyDescent="0.3">
      <c r="A1343">
        <v>80460</v>
      </c>
      <c r="B1343">
        <v>0</v>
      </c>
      <c r="C1343">
        <f t="shared" si="346"/>
        <v>1341</v>
      </c>
      <c r="F1343">
        <f t="shared" si="347"/>
        <v>1341</v>
      </c>
      <c r="G1343">
        <f t="shared" si="332"/>
        <v>0</v>
      </c>
      <c r="H1343">
        <f t="shared" si="333"/>
        <v>2782</v>
      </c>
      <c r="I1343">
        <f t="shared" si="334"/>
        <v>0</v>
      </c>
      <c r="J1343">
        <f t="shared" si="335"/>
        <v>4223</v>
      </c>
      <c r="K1343">
        <f t="shared" si="336"/>
        <v>59</v>
      </c>
      <c r="L1343">
        <f t="shared" si="337"/>
        <v>5664</v>
      </c>
      <c r="M1343">
        <f t="shared" si="338"/>
        <v>109</v>
      </c>
      <c r="N1343">
        <f t="shared" si="339"/>
        <v>0</v>
      </c>
      <c r="P1343">
        <f t="shared" si="340"/>
        <v>1788</v>
      </c>
      <c r="Q1343">
        <f t="shared" si="341"/>
        <v>0</v>
      </c>
      <c r="R1343">
        <f t="shared" si="342"/>
        <v>0</v>
      </c>
      <c r="S1343">
        <f t="shared" si="343"/>
        <v>0</v>
      </c>
      <c r="T1343">
        <f t="shared" si="344"/>
        <v>0</v>
      </c>
      <c r="U1343">
        <f t="shared" si="345"/>
        <v>8</v>
      </c>
    </row>
    <row r="1344" spans="1:21" x14ac:dyDescent="0.3">
      <c r="A1344">
        <v>80520</v>
      </c>
      <c r="B1344">
        <v>0</v>
      </c>
      <c r="C1344">
        <f t="shared" si="346"/>
        <v>1342</v>
      </c>
      <c r="F1344">
        <f t="shared" si="347"/>
        <v>1342</v>
      </c>
      <c r="G1344">
        <f t="shared" si="332"/>
        <v>0</v>
      </c>
      <c r="H1344">
        <f t="shared" si="333"/>
        <v>2783</v>
      </c>
      <c r="I1344">
        <f t="shared" si="334"/>
        <v>0</v>
      </c>
      <c r="J1344">
        <f t="shared" si="335"/>
        <v>4224</v>
      </c>
      <c r="K1344">
        <f t="shared" si="336"/>
        <v>12</v>
      </c>
      <c r="L1344">
        <f t="shared" si="337"/>
        <v>5665</v>
      </c>
      <c r="M1344">
        <f t="shared" si="338"/>
        <v>0</v>
      </c>
      <c r="N1344">
        <f t="shared" si="339"/>
        <v>0</v>
      </c>
      <c r="P1344">
        <f t="shared" si="340"/>
        <v>1789</v>
      </c>
      <c r="Q1344">
        <f t="shared" si="341"/>
        <v>0</v>
      </c>
      <c r="R1344">
        <f t="shared" si="342"/>
        <v>0</v>
      </c>
      <c r="S1344">
        <f t="shared" si="343"/>
        <v>0</v>
      </c>
      <c r="T1344">
        <f t="shared" si="344"/>
        <v>0</v>
      </c>
      <c r="U1344">
        <f t="shared" si="345"/>
        <v>0</v>
      </c>
    </row>
    <row r="1345" spans="1:21" x14ac:dyDescent="0.3">
      <c r="A1345">
        <v>80580</v>
      </c>
      <c r="B1345">
        <v>0</v>
      </c>
      <c r="C1345">
        <f t="shared" si="346"/>
        <v>1343</v>
      </c>
      <c r="F1345">
        <f t="shared" si="347"/>
        <v>1343</v>
      </c>
      <c r="G1345">
        <f t="shared" si="332"/>
        <v>0</v>
      </c>
      <c r="H1345">
        <f t="shared" si="333"/>
        <v>2784</v>
      </c>
      <c r="I1345">
        <f t="shared" si="334"/>
        <v>0</v>
      </c>
      <c r="J1345">
        <f t="shared" si="335"/>
        <v>4225</v>
      </c>
      <c r="K1345">
        <f t="shared" si="336"/>
        <v>0</v>
      </c>
      <c r="L1345">
        <f t="shared" si="337"/>
        <v>5666</v>
      </c>
      <c r="M1345">
        <f t="shared" si="338"/>
        <v>0</v>
      </c>
      <c r="N1345">
        <f t="shared" si="339"/>
        <v>8</v>
      </c>
      <c r="P1345">
        <f t="shared" si="340"/>
        <v>1790</v>
      </c>
      <c r="Q1345">
        <f t="shared" si="341"/>
        <v>8</v>
      </c>
      <c r="R1345">
        <f t="shared" si="342"/>
        <v>8</v>
      </c>
      <c r="S1345">
        <f t="shared" si="343"/>
        <v>0</v>
      </c>
      <c r="T1345">
        <f t="shared" si="344"/>
        <v>0</v>
      </c>
      <c r="U1345">
        <f t="shared" si="345"/>
        <v>0</v>
      </c>
    </row>
    <row r="1346" spans="1:21" x14ac:dyDescent="0.3">
      <c r="A1346">
        <v>80640</v>
      </c>
      <c r="B1346">
        <v>0</v>
      </c>
      <c r="C1346">
        <f t="shared" si="346"/>
        <v>1344</v>
      </c>
      <c r="F1346">
        <f t="shared" si="347"/>
        <v>1344</v>
      </c>
      <c r="G1346">
        <f t="shared" si="332"/>
        <v>0</v>
      </c>
      <c r="H1346">
        <f t="shared" si="333"/>
        <v>2785</v>
      </c>
      <c r="I1346">
        <f t="shared" si="334"/>
        <v>0</v>
      </c>
      <c r="J1346">
        <f t="shared" si="335"/>
        <v>4226</v>
      </c>
      <c r="K1346">
        <f t="shared" si="336"/>
        <v>8</v>
      </c>
      <c r="L1346">
        <f t="shared" si="337"/>
        <v>5667</v>
      </c>
      <c r="M1346">
        <f t="shared" si="338"/>
        <v>9</v>
      </c>
      <c r="N1346">
        <f t="shared" si="339"/>
        <v>0</v>
      </c>
      <c r="P1346">
        <f t="shared" si="340"/>
        <v>1791</v>
      </c>
      <c r="Q1346">
        <f t="shared" si="341"/>
        <v>0</v>
      </c>
      <c r="R1346">
        <f t="shared" si="342"/>
        <v>8</v>
      </c>
      <c r="S1346">
        <f t="shared" si="343"/>
        <v>0</v>
      </c>
      <c r="T1346">
        <f t="shared" si="344"/>
        <v>0</v>
      </c>
      <c r="U1346">
        <f t="shared" si="345"/>
        <v>0</v>
      </c>
    </row>
    <row r="1347" spans="1:21" x14ac:dyDescent="0.3">
      <c r="A1347">
        <v>80700</v>
      </c>
      <c r="B1347">
        <v>0</v>
      </c>
      <c r="C1347">
        <f t="shared" si="346"/>
        <v>1345</v>
      </c>
      <c r="F1347">
        <f t="shared" si="347"/>
        <v>1345</v>
      </c>
      <c r="G1347">
        <f t="shared" ref="G1347:G1410" si="348">B1347</f>
        <v>0</v>
      </c>
      <c r="H1347">
        <f t="shared" ref="H1347:H1410" si="349">C2788</f>
        <v>2786</v>
      </c>
      <c r="I1347">
        <f t="shared" ref="I1347:I1410" si="350">B2788</f>
        <v>8</v>
      </c>
      <c r="J1347">
        <f t="shared" ref="J1347:J1410" si="351">C4229</f>
        <v>4227</v>
      </c>
      <c r="K1347">
        <f t="shared" ref="K1347:K1410" si="352">B4229</f>
        <v>0</v>
      </c>
      <c r="L1347">
        <f t="shared" ref="L1347:L1410" si="353">C5670</f>
        <v>5668</v>
      </c>
      <c r="M1347">
        <f t="shared" ref="M1347:M1410" si="354">B5670</f>
        <v>0</v>
      </c>
      <c r="N1347">
        <f t="shared" ref="N1347:N1410" si="355">B7109</f>
        <v>0</v>
      </c>
      <c r="P1347">
        <f t="shared" ref="P1347:P1410" si="356">C1794</f>
        <v>1792</v>
      </c>
      <c r="Q1347">
        <f t="shared" ref="Q1347:Q1410" si="357">B1794</f>
        <v>0</v>
      </c>
      <c r="R1347">
        <f t="shared" ref="R1347:R1410" si="358" xml:space="preserve"> B3234</f>
        <v>0</v>
      </c>
      <c r="S1347">
        <f t="shared" ref="S1347:S1410" si="359">B4674</f>
        <v>0</v>
      </c>
      <c r="T1347">
        <f t="shared" ref="T1347:T1410" si="360">B6114</f>
        <v>0</v>
      </c>
      <c r="U1347">
        <f t="shared" ref="U1347:U1410" si="361">B7254</f>
        <v>0</v>
      </c>
    </row>
    <row r="1348" spans="1:21" x14ac:dyDescent="0.3">
      <c r="A1348">
        <v>80760</v>
      </c>
      <c r="B1348">
        <v>0</v>
      </c>
      <c r="C1348">
        <f t="shared" ref="C1348:C1411" si="362">A1348/60</f>
        <v>1346</v>
      </c>
      <c r="F1348">
        <f t="shared" ref="F1348:F1411" si="363">C1348</f>
        <v>1346</v>
      </c>
      <c r="G1348">
        <f t="shared" si="348"/>
        <v>0</v>
      </c>
      <c r="H1348">
        <f t="shared" si="349"/>
        <v>2787</v>
      </c>
      <c r="I1348">
        <f t="shared" si="350"/>
        <v>0</v>
      </c>
      <c r="J1348">
        <f t="shared" si="351"/>
        <v>4228</v>
      </c>
      <c r="K1348">
        <f t="shared" si="352"/>
        <v>0</v>
      </c>
      <c r="L1348">
        <f t="shared" si="353"/>
        <v>5669</v>
      </c>
      <c r="M1348">
        <f t="shared" si="354"/>
        <v>0</v>
      </c>
      <c r="N1348">
        <f t="shared" si="355"/>
        <v>0</v>
      </c>
      <c r="P1348">
        <f t="shared" si="356"/>
        <v>1793</v>
      </c>
      <c r="Q1348">
        <f t="shared" si="357"/>
        <v>0</v>
      </c>
      <c r="R1348">
        <f t="shared" si="358"/>
        <v>0</v>
      </c>
      <c r="S1348">
        <f t="shared" si="359"/>
        <v>0</v>
      </c>
      <c r="T1348">
        <f t="shared" si="360"/>
        <v>0</v>
      </c>
      <c r="U1348">
        <f t="shared" si="361"/>
        <v>0</v>
      </c>
    </row>
    <row r="1349" spans="1:21" x14ac:dyDescent="0.3">
      <c r="A1349">
        <v>80820</v>
      </c>
      <c r="B1349">
        <v>0</v>
      </c>
      <c r="C1349">
        <f t="shared" si="362"/>
        <v>1347</v>
      </c>
      <c r="F1349">
        <f t="shared" si="363"/>
        <v>1347</v>
      </c>
      <c r="G1349">
        <f t="shared" si="348"/>
        <v>0</v>
      </c>
      <c r="H1349">
        <f t="shared" si="349"/>
        <v>2788</v>
      </c>
      <c r="I1349">
        <f t="shared" si="350"/>
        <v>8</v>
      </c>
      <c r="J1349">
        <f t="shared" si="351"/>
        <v>4229</v>
      </c>
      <c r="K1349">
        <f t="shared" si="352"/>
        <v>16</v>
      </c>
      <c r="L1349">
        <f t="shared" si="353"/>
        <v>5670</v>
      </c>
      <c r="M1349">
        <f t="shared" si="354"/>
        <v>0</v>
      </c>
      <c r="N1349">
        <f t="shared" si="355"/>
        <v>0</v>
      </c>
      <c r="P1349">
        <f t="shared" si="356"/>
        <v>1794</v>
      </c>
      <c r="Q1349">
        <f t="shared" si="357"/>
        <v>0</v>
      </c>
      <c r="R1349">
        <f t="shared" si="358"/>
        <v>0</v>
      </c>
      <c r="S1349">
        <f t="shared" si="359"/>
        <v>9</v>
      </c>
      <c r="T1349">
        <f t="shared" si="360"/>
        <v>0</v>
      </c>
      <c r="U1349">
        <f t="shared" si="361"/>
        <v>18</v>
      </c>
    </row>
    <row r="1350" spans="1:21" x14ac:dyDescent="0.3">
      <c r="A1350">
        <v>80880</v>
      </c>
      <c r="B1350">
        <v>0</v>
      </c>
      <c r="C1350">
        <f t="shared" si="362"/>
        <v>1348</v>
      </c>
      <c r="F1350">
        <f t="shared" si="363"/>
        <v>1348</v>
      </c>
      <c r="G1350">
        <f t="shared" si="348"/>
        <v>0</v>
      </c>
      <c r="H1350">
        <f t="shared" si="349"/>
        <v>2789</v>
      </c>
      <c r="I1350">
        <f t="shared" si="350"/>
        <v>0</v>
      </c>
      <c r="J1350">
        <f t="shared" si="351"/>
        <v>4230</v>
      </c>
      <c r="K1350">
        <f t="shared" si="352"/>
        <v>2</v>
      </c>
      <c r="L1350">
        <f t="shared" si="353"/>
        <v>5671</v>
      </c>
      <c r="M1350">
        <f t="shared" si="354"/>
        <v>0</v>
      </c>
      <c r="N1350">
        <f t="shared" si="355"/>
        <v>0</v>
      </c>
      <c r="P1350">
        <f t="shared" si="356"/>
        <v>1795</v>
      </c>
      <c r="Q1350">
        <f t="shared" si="357"/>
        <v>0</v>
      </c>
      <c r="R1350">
        <f t="shared" si="358"/>
        <v>41</v>
      </c>
      <c r="S1350">
        <f t="shared" si="359"/>
        <v>0</v>
      </c>
      <c r="T1350">
        <f t="shared" si="360"/>
        <v>0</v>
      </c>
      <c r="U1350">
        <f t="shared" si="361"/>
        <v>0</v>
      </c>
    </row>
    <row r="1351" spans="1:21" x14ac:dyDescent="0.3">
      <c r="A1351">
        <v>80940</v>
      </c>
      <c r="B1351">
        <v>0</v>
      </c>
      <c r="C1351">
        <f t="shared" si="362"/>
        <v>1349</v>
      </c>
      <c r="F1351">
        <f t="shared" si="363"/>
        <v>1349</v>
      </c>
      <c r="G1351">
        <f t="shared" si="348"/>
        <v>0</v>
      </c>
      <c r="H1351">
        <f t="shared" si="349"/>
        <v>2790</v>
      </c>
      <c r="I1351">
        <f t="shared" si="350"/>
        <v>0</v>
      </c>
      <c r="J1351">
        <f t="shared" si="351"/>
        <v>4231</v>
      </c>
      <c r="K1351">
        <f t="shared" si="352"/>
        <v>4</v>
      </c>
      <c r="L1351">
        <f t="shared" si="353"/>
        <v>5672</v>
      </c>
      <c r="M1351">
        <f t="shared" si="354"/>
        <v>0</v>
      </c>
      <c r="N1351">
        <f t="shared" si="355"/>
        <v>0</v>
      </c>
      <c r="P1351">
        <f t="shared" si="356"/>
        <v>1796</v>
      </c>
      <c r="Q1351">
        <f t="shared" si="357"/>
        <v>0</v>
      </c>
      <c r="R1351">
        <f t="shared" si="358"/>
        <v>0</v>
      </c>
      <c r="S1351">
        <f t="shared" si="359"/>
        <v>0</v>
      </c>
      <c r="T1351">
        <f t="shared" si="360"/>
        <v>0</v>
      </c>
      <c r="U1351">
        <f t="shared" si="361"/>
        <v>0</v>
      </c>
    </row>
    <row r="1352" spans="1:21" x14ac:dyDescent="0.3">
      <c r="A1352">
        <v>81000</v>
      </c>
      <c r="B1352">
        <v>32</v>
      </c>
      <c r="C1352">
        <f t="shared" si="362"/>
        <v>1350</v>
      </c>
      <c r="F1352">
        <f t="shared" si="363"/>
        <v>1350</v>
      </c>
      <c r="G1352">
        <f t="shared" si="348"/>
        <v>32</v>
      </c>
      <c r="H1352">
        <f t="shared" si="349"/>
        <v>2791</v>
      </c>
      <c r="I1352">
        <f t="shared" si="350"/>
        <v>8</v>
      </c>
      <c r="J1352">
        <f t="shared" si="351"/>
        <v>4232</v>
      </c>
      <c r="K1352">
        <f t="shared" si="352"/>
        <v>8</v>
      </c>
      <c r="L1352">
        <f t="shared" si="353"/>
        <v>5673</v>
      </c>
      <c r="M1352">
        <f t="shared" si="354"/>
        <v>0</v>
      </c>
      <c r="N1352">
        <f t="shared" si="355"/>
        <v>0</v>
      </c>
      <c r="P1352">
        <f t="shared" si="356"/>
        <v>1797</v>
      </c>
      <c r="Q1352">
        <f t="shared" si="357"/>
        <v>0</v>
      </c>
      <c r="R1352">
        <f t="shared" si="358"/>
        <v>0</v>
      </c>
      <c r="S1352">
        <f t="shared" si="359"/>
        <v>0</v>
      </c>
      <c r="T1352">
        <f t="shared" si="360"/>
        <v>0</v>
      </c>
      <c r="U1352">
        <f t="shared" si="361"/>
        <v>0</v>
      </c>
    </row>
    <row r="1353" spans="1:21" x14ac:dyDescent="0.3">
      <c r="A1353">
        <v>81060</v>
      </c>
      <c r="B1353">
        <v>0</v>
      </c>
      <c r="C1353">
        <f t="shared" si="362"/>
        <v>1351</v>
      </c>
      <c r="F1353">
        <f t="shared" si="363"/>
        <v>1351</v>
      </c>
      <c r="G1353">
        <f t="shared" si="348"/>
        <v>0</v>
      </c>
      <c r="H1353">
        <f t="shared" si="349"/>
        <v>2792</v>
      </c>
      <c r="I1353">
        <f t="shared" si="350"/>
        <v>0</v>
      </c>
      <c r="J1353">
        <f t="shared" si="351"/>
        <v>4233</v>
      </c>
      <c r="K1353">
        <f t="shared" si="352"/>
        <v>0</v>
      </c>
      <c r="L1353">
        <f t="shared" si="353"/>
        <v>5674</v>
      </c>
      <c r="M1353">
        <f t="shared" si="354"/>
        <v>0</v>
      </c>
      <c r="N1353">
        <f t="shared" si="355"/>
        <v>0</v>
      </c>
      <c r="P1353">
        <f t="shared" si="356"/>
        <v>1798</v>
      </c>
      <c r="Q1353">
        <f t="shared" si="357"/>
        <v>0</v>
      </c>
      <c r="R1353">
        <f t="shared" si="358"/>
        <v>78</v>
      </c>
      <c r="S1353">
        <f t="shared" si="359"/>
        <v>0</v>
      </c>
      <c r="T1353">
        <f t="shared" si="360"/>
        <v>0</v>
      </c>
      <c r="U1353">
        <f t="shared" si="361"/>
        <v>0</v>
      </c>
    </row>
    <row r="1354" spans="1:21" x14ac:dyDescent="0.3">
      <c r="A1354">
        <v>81120</v>
      </c>
      <c r="B1354">
        <v>0</v>
      </c>
      <c r="C1354">
        <f t="shared" si="362"/>
        <v>1352</v>
      </c>
      <c r="F1354">
        <f t="shared" si="363"/>
        <v>1352</v>
      </c>
      <c r="G1354">
        <f t="shared" si="348"/>
        <v>0</v>
      </c>
      <c r="H1354">
        <f t="shared" si="349"/>
        <v>2793</v>
      </c>
      <c r="I1354">
        <f t="shared" si="350"/>
        <v>0</v>
      </c>
      <c r="J1354">
        <f t="shared" si="351"/>
        <v>4234</v>
      </c>
      <c r="K1354">
        <f t="shared" si="352"/>
        <v>9</v>
      </c>
      <c r="L1354">
        <f t="shared" si="353"/>
        <v>5675</v>
      </c>
      <c r="M1354">
        <f t="shared" si="354"/>
        <v>0</v>
      </c>
      <c r="N1354">
        <f t="shared" si="355"/>
        <v>0</v>
      </c>
      <c r="P1354">
        <f t="shared" si="356"/>
        <v>1799</v>
      </c>
      <c r="Q1354">
        <f t="shared" si="357"/>
        <v>0</v>
      </c>
      <c r="R1354">
        <f t="shared" si="358"/>
        <v>0</v>
      </c>
      <c r="S1354">
        <f t="shared" si="359"/>
        <v>8</v>
      </c>
      <c r="T1354">
        <f t="shared" si="360"/>
        <v>0</v>
      </c>
      <c r="U1354">
        <f t="shared" si="361"/>
        <v>3</v>
      </c>
    </row>
    <row r="1355" spans="1:21" x14ac:dyDescent="0.3">
      <c r="A1355">
        <v>81180</v>
      </c>
      <c r="B1355">
        <v>0</v>
      </c>
      <c r="C1355">
        <f t="shared" si="362"/>
        <v>1353</v>
      </c>
      <c r="F1355">
        <f t="shared" si="363"/>
        <v>1353</v>
      </c>
      <c r="G1355">
        <f t="shared" si="348"/>
        <v>0</v>
      </c>
      <c r="H1355">
        <f t="shared" si="349"/>
        <v>2794</v>
      </c>
      <c r="I1355">
        <f t="shared" si="350"/>
        <v>0</v>
      </c>
      <c r="J1355">
        <f t="shared" si="351"/>
        <v>4235</v>
      </c>
      <c r="K1355">
        <f t="shared" si="352"/>
        <v>0</v>
      </c>
      <c r="L1355">
        <f t="shared" si="353"/>
        <v>5676</v>
      </c>
      <c r="M1355">
        <f t="shared" si="354"/>
        <v>0</v>
      </c>
      <c r="N1355">
        <f t="shared" si="355"/>
        <v>0</v>
      </c>
      <c r="P1355">
        <f t="shared" si="356"/>
        <v>1800</v>
      </c>
      <c r="Q1355">
        <f t="shared" si="357"/>
        <v>8</v>
      </c>
      <c r="R1355">
        <f t="shared" si="358"/>
        <v>0</v>
      </c>
      <c r="S1355">
        <f t="shared" si="359"/>
        <v>0</v>
      </c>
      <c r="T1355">
        <f t="shared" si="360"/>
        <v>25</v>
      </c>
      <c r="U1355">
        <f t="shared" si="361"/>
        <v>0</v>
      </c>
    </row>
    <row r="1356" spans="1:21" x14ac:dyDescent="0.3">
      <c r="A1356">
        <v>81240</v>
      </c>
      <c r="B1356">
        <v>0</v>
      </c>
      <c r="C1356">
        <f t="shared" si="362"/>
        <v>1354</v>
      </c>
      <c r="F1356">
        <f t="shared" si="363"/>
        <v>1354</v>
      </c>
      <c r="G1356">
        <f t="shared" si="348"/>
        <v>0</v>
      </c>
      <c r="H1356">
        <f t="shared" si="349"/>
        <v>2795</v>
      </c>
      <c r="I1356">
        <f t="shared" si="350"/>
        <v>0</v>
      </c>
      <c r="J1356">
        <f t="shared" si="351"/>
        <v>4236</v>
      </c>
      <c r="K1356">
        <f t="shared" si="352"/>
        <v>0</v>
      </c>
      <c r="L1356">
        <f t="shared" si="353"/>
        <v>5677</v>
      </c>
      <c r="M1356">
        <f t="shared" si="354"/>
        <v>8</v>
      </c>
      <c r="N1356">
        <f t="shared" si="355"/>
        <v>0</v>
      </c>
      <c r="P1356">
        <f t="shared" si="356"/>
        <v>1801</v>
      </c>
      <c r="Q1356">
        <f t="shared" si="357"/>
        <v>0</v>
      </c>
      <c r="R1356">
        <f t="shared" si="358"/>
        <v>8</v>
      </c>
      <c r="S1356">
        <f t="shared" si="359"/>
        <v>0</v>
      </c>
      <c r="T1356">
        <f t="shared" si="360"/>
        <v>192</v>
      </c>
      <c r="U1356">
        <f t="shared" si="361"/>
        <v>0</v>
      </c>
    </row>
    <row r="1357" spans="1:21" x14ac:dyDescent="0.3">
      <c r="A1357">
        <v>81300</v>
      </c>
      <c r="B1357">
        <v>0</v>
      </c>
      <c r="C1357">
        <f t="shared" si="362"/>
        <v>1355</v>
      </c>
      <c r="F1357">
        <f t="shared" si="363"/>
        <v>1355</v>
      </c>
      <c r="G1357">
        <f t="shared" si="348"/>
        <v>0</v>
      </c>
      <c r="H1357">
        <f t="shared" si="349"/>
        <v>2796</v>
      </c>
      <c r="I1357">
        <f t="shared" si="350"/>
        <v>9</v>
      </c>
      <c r="J1357">
        <f t="shared" si="351"/>
        <v>4237</v>
      </c>
      <c r="K1357">
        <f t="shared" si="352"/>
        <v>0</v>
      </c>
      <c r="L1357">
        <f t="shared" si="353"/>
        <v>5678</v>
      </c>
      <c r="M1357">
        <f t="shared" si="354"/>
        <v>0</v>
      </c>
      <c r="N1357">
        <f t="shared" si="355"/>
        <v>0</v>
      </c>
      <c r="P1357">
        <f t="shared" si="356"/>
        <v>1802</v>
      </c>
      <c r="Q1357">
        <f t="shared" si="357"/>
        <v>0</v>
      </c>
      <c r="R1357">
        <f t="shared" si="358"/>
        <v>0</v>
      </c>
      <c r="S1357">
        <f t="shared" si="359"/>
        <v>0</v>
      </c>
      <c r="T1357">
        <f t="shared" si="360"/>
        <v>283</v>
      </c>
      <c r="U1357">
        <f t="shared" si="361"/>
        <v>0</v>
      </c>
    </row>
    <row r="1358" spans="1:21" x14ac:dyDescent="0.3">
      <c r="A1358">
        <v>81360</v>
      </c>
      <c r="B1358">
        <v>0</v>
      </c>
      <c r="C1358">
        <f t="shared" si="362"/>
        <v>1356</v>
      </c>
      <c r="F1358">
        <f t="shared" si="363"/>
        <v>1356</v>
      </c>
      <c r="G1358">
        <f t="shared" si="348"/>
        <v>0</v>
      </c>
      <c r="H1358">
        <f t="shared" si="349"/>
        <v>2797</v>
      </c>
      <c r="I1358">
        <f t="shared" si="350"/>
        <v>0</v>
      </c>
      <c r="J1358">
        <f t="shared" si="351"/>
        <v>4238</v>
      </c>
      <c r="K1358">
        <f t="shared" si="352"/>
        <v>0</v>
      </c>
      <c r="L1358">
        <f t="shared" si="353"/>
        <v>5679</v>
      </c>
      <c r="M1358">
        <f t="shared" si="354"/>
        <v>0</v>
      </c>
      <c r="N1358">
        <f t="shared" si="355"/>
        <v>0</v>
      </c>
      <c r="P1358">
        <f t="shared" si="356"/>
        <v>1803</v>
      </c>
      <c r="Q1358">
        <f t="shared" si="357"/>
        <v>0</v>
      </c>
      <c r="R1358">
        <f t="shared" si="358"/>
        <v>8</v>
      </c>
      <c r="S1358">
        <f t="shared" si="359"/>
        <v>0</v>
      </c>
      <c r="T1358">
        <f t="shared" si="360"/>
        <v>362</v>
      </c>
      <c r="U1358">
        <f t="shared" si="361"/>
        <v>0</v>
      </c>
    </row>
    <row r="1359" spans="1:21" x14ac:dyDescent="0.3">
      <c r="A1359">
        <v>81420</v>
      </c>
      <c r="B1359">
        <v>0</v>
      </c>
      <c r="C1359">
        <f t="shared" si="362"/>
        <v>1357</v>
      </c>
      <c r="F1359">
        <f t="shared" si="363"/>
        <v>1357</v>
      </c>
      <c r="G1359">
        <f t="shared" si="348"/>
        <v>0</v>
      </c>
      <c r="H1359">
        <f t="shared" si="349"/>
        <v>2798</v>
      </c>
      <c r="I1359">
        <f t="shared" si="350"/>
        <v>0</v>
      </c>
      <c r="J1359">
        <f t="shared" si="351"/>
        <v>4239</v>
      </c>
      <c r="K1359">
        <f t="shared" si="352"/>
        <v>0</v>
      </c>
      <c r="L1359">
        <f t="shared" si="353"/>
        <v>5680</v>
      </c>
      <c r="M1359">
        <f t="shared" si="354"/>
        <v>0</v>
      </c>
      <c r="N1359">
        <f t="shared" si="355"/>
        <v>0</v>
      </c>
      <c r="P1359">
        <f t="shared" si="356"/>
        <v>1804</v>
      </c>
      <c r="Q1359">
        <f t="shared" si="357"/>
        <v>8</v>
      </c>
      <c r="R1359">
        <f t="shared" si="358"/>
        <v>0</v>
      </c>
      <c r="S1359">
        <f t="shared" si="359"/>
        <v>8</v>
      </c>
      <c r="T1359">
        <f t="shared" si="360"/>
        <v>443</v>
      </c>
      <c r="U1359">
        <f t="shared" si="361"/>
        <v>0</v>
      </c>
    </row>
    <row r="1360" spans="1:21" x14ac:dyDescent="0.3">
      <c r="A1360">
        <v>81480</v>
      </c>
      <c r="B1360">
        <v>0</v>
      </c>
      <c r="C1360">
        <f t="shared" si="362"/>
        <v>1358</v>
      </c>
      <c r="F1360">
        <f t="shared" si="363"/>
        <v>1358</v>
      </c>
      <c r="G1360">
        <f t="shared" si="348"/>
        <v>0</v>
      </c>
      <c r="H1360">
        <f t="shared" si="349"/>
        <v>2799</v>
      </c>
      <c r="I1360">
        <f t="shared" si="350"/>
        <v>0</v>
      </c>
      <c r="J1360">
        <f t="shared" si="351"/>
        <v>4240</v>
      </c>
      <c r="K1360">
        <f t="shared" si="352"/>
        <v>0</v>
      </c>
      <c r="L1360">
        <f t="shared" si="353"/>
        <v>5681</v>
      </c>
      <c r="M1360">
        <f t="shared" si="354"/>
        <v>0</v>
      </c>
      <c r="N1360">
        <f t="shared" si="355"/>
        <v>0</v>
      </c>
      <c r="P1360">
        <f t="shared" si="356"/>
        <v>1805</v>
      </c>
      <c r="Q1360">
        <f t="shared" si="357"/>
        <v>0</v>
      </c>
      <c r="R1360">
        <f t="shared" si="358"/>
        <v>0</v>
      </c>
      <c r="S1360">
        <f t="shared" si="359"/>
        <v>0</v>
      </c>
      <c r="T1360">
        <f t="shared" si="360"/>
        <v>364</v>
      </c>
      <c r="U1360">
        <f t="shared" si="361"/>
        <v>0</v>
      </c>
    </row>
    <row r="1361" spans="1:21" x14ac:dyDescent="0.3">
      <c r="A1361">
        <v>81540</v>
      </c>
      <c r="B1361">
        <v>0</v>
      </c>
      <c r="C1361">
        <f t="shared" si="362"/>
        <v>1359</v>
      </c>
      <c r="F1361">
        <f t="shared" si="363"/>
        <v>1359</v>
      </c>
      <c r="G1361">
        <f t="shared" si="348"/>
        <v>0</v>
      </c>
      <c r="H1361">
        <f t="shared" si="349"/>
        <v>2800</v>
      </c>
      <c r="I1361">
        <f t="shared" si="350"/>
        <v>0</v>
      </c>
      <c r="J1361">
        <f t="shared" si="351"/>
        <v>4241</v>
      </c>
      <c r="K1361">
        <f t="shared" si="352"/>
        <v>139</v>
      </c>
      <c r="L1361">
        <f t="shared" si="353"/>
        <v>5682</v>
      </c>
      <c r="M1361">
        <f t="shared" si="354"/>
        <v>0</v>
      </c>
      <c r="N1361">
        <f t="shared" si="355"/>
        <v>0</v>
      </c>
      <c r="P1361">
        <f t="shared" si="356"/>
        <v>1806</v>
      </c>
      <c r="Q1361">
        <f t="shared" si="357"/>
        <v>0</v>
      </c>
      <c r="R1361">
        <f t="shared" si="358"/>
        <v>0</v>
      </c>
      <c r="S1361">
        <f t="shared" si="359"/>
        <v>0</v>
      </c>
      <c r="T1361">
        <f t="shared" si="360"/>
        <v>152</v>
      </c>
      <c r="U1361">
        <f t="shared" si="361"/>
        <v>0</v>
      </c>
    </row>
    <row r="1362" spans="1:21" x14ac:dyDescent="0.3">
      <c r="A1362">
        <v>81600</v>
      </c>
      <c r="B1362">
        <v>8</v>
      </c>
      <c r="C1362">
        <f t="shared" si="362"/>
        <v>1360</v>
      </c>
      <c r="F1362">
        <f t="shared" si="363"/>
        <v>1360</v>
      </c>
      <c r="G1362">
        <f t="shared" si="348"/>
        <v>8</v>
      </c>
      <c r="H1362">
        <f t="shared" si="349"/>
        <v>2801</v>
      </c>
      <c r="I1362">
        <f t="shared" si="350"/>
        <v>8</v>
      </c>
      <c r="J1362">
        <f t="shared" si="351"/>
        <v>4242</v>
      </c>
      <c r="K1362">
        <f t="shared" si="352"/>
        <v>4</v>
      </c>
      <c r="L1362">
        <f t="shared" si="353"/>
        <v>5683</v>
      </c>
      <c r="M1362">
        <f t="shared" si="354"/>
        <v>0</v>
      </c>
      <c r="N1362">
        <f t="shared" si="355"/>
        <v>0</v>
      </c>
      <c r="P1362">
        <f t="shared" si="356"/>
        <v>1807</v>
      </c>
      <c r="Q1362">
        <f t="shared" si="357"/>
        <v>24</v>
      </c>
      <c r="R1362">
        <f t="shared" si="358"/>
        <v>0</v>
      </c>
      <c r="S1362">
        <f t="shared" si="359"/>
        <v>0</v>
      </c>
      <c r="T1362">
        <f t="shared" si="360"/>
        <v>188</v>
      </c>
      <c r="U1362">
        <f t="shared" si="361"/>
        <v>0</v>
      </c>
    </row>
    <row r="1363" spans="1:21" x14ac:dyDescent="0.3">
      <c r="A1363">
        <v>81660</v>
      </c>
      <c r="B1363">
        <v>0</v>
      </c>
      <c r="C1363">
        <f t="shared" si="362"/>
        <v>1361</v>
      </c>
      <c r="F1363">
        <f t="shared" si="363"/>
        <v>1361</v>
      </c>
      <c r="G1363">
        <f t="shared" si="348"/>
        <v>0</v>
      </c>
      <c r="H1363">
        <f t="shared" si="349"/>
        <v>2802</v>
      </c>
      <c r="I1363">
        <f t="shared" si="350"/>
        <v>0</v>
      </c>
      <c r="J1363">
        <f t="shared" si="351"/>
        <v>4243</v>
      </c>
      <c r="K1363">
        <f t="shared" si="352"/>
        <v>0</v>
      </c>
      <c r="L1363">
        <f t="shared" si="353"/>
        <v>5684</v>
      </c>
      <c r="M1363">
        <f t="shared" si="354"/>
        <v>67</v>
      </c>
      <c r="N1363">
        <f t="shared" si="355"/>
        <v>0</v>
      </c>
      <c r="P1363">
        <f t="shared" si="356"/>
        <v>1808</v>
      </c>
      <c r="Q1363">
        <f t="shared" si="357"/>
        <v>16</v>
      </c>
      <c r="R1363">
        <f t="shared" si="358"/>
        <v>0</v>
      </c>
      <c r="S1363">
        <f t="shared" si="359"/>
        <v>0</v>
      </c>
      <c r="T1363">
        <f t="shared" si="360"/>
        <v>314</v>
      </c>
      <c r="U1363">
        <f t="shared" si="361"/>
        <v>0</v>
      </c>
    </row>
    <row r="1364" spans="1:21" x14ac:dyDescent="0.3">
      <c r="A1364">
        <v>81720</v>
      </c>
      <c r="B1364">
        <v>0</v>
      </c>
      <c r="C1364">
        <f t="shared" si="362"/>
        <v>1362</v>
      </c>
      <c r="F1364">
        <f t="shared" si="363"/>
        <v>1362</v>
      </c>
      <c r="G1364">
        <f t="shared" si="348"/>
        <v>0</v>
      </c>
      <c r="H1364">
        <f t="shared" si="349"/>
        <v>2803</v>
      </c>
      <c r="I1364">
        <f t="shared" si="350"/>
        <v>0</v>
      </c>
      <c r="J1364">
        <f t="shared" si="351"/>
        <v>4244</v>
      </c>
      <c r="K1364">
        <f t="shared" si="352"/>
        <v>8</v>
      </c>
      <c r="L1364">
        <f t="shared" si="353"/>
        <v>5685</v>
      </c>
      <c r="M1364">
        <f t="shared" si="354"/>
        <v>27</v>
      </c>
      <c r="N1364">
        <f t="shared" si="355"/>
        <v>0</v>
      </c>
      <c r="P1364">
        <f t="shared" si="356"/>
        <v>1809</v>
      </c>
      <c r="Q1364">
        <f t="shared" si="357"/>
        <v>0</v>
      </c>
      <c r="R1364">
        <f t="shared" si="358"/>
        <v>0</v>
      </c>
      <c r="S1364">
        <f t="shared" si="359"/>
        <v>0</v>
      </c>
      <c r="T1364">
        <f t="shared" si="360"/>
        <v>211</v>
      </c>
      <c r="U1364">
        <f t="shared" si="361"/>
        <v>0</v>
      </c>
    </row>
    <row r="1365" spans="1:21" x14ac:dyDescent="0.3">
      <c r="A1365">
        <v>81780</v>
      </c>
      <c r="B1365">
        <v>0</v>
      </c>
      <c r="C1365">
        <f t="shared" si="362"/>
        <v>1363</v>
      </c>
      <c r="F1365">
        <f t="shared" si="363"/>
        <v>1363</v>
      </c>
      <c r="G1365">
        <f t="shared" si="348"/>
        <v>0</v>
      </c>
      <c r="H1365">
        <f t="shared" si="349"/>
        <v>2804</v>
      </c>
      <c r="I1365">
        <f t="shared" si="350"/>
        <v>0</v>
      </c>
      <c r="J1365">
        <f t="shared" si="351"/>
        <v>4245</v>
      </c>
      <c r="K1365">
        <f t="shared" si="352"/>
        <v>0</v>
      </c>
      <c r="L1365">
        <f t="shared" si="353"/>
        <v>5686</v>
      </c>
      <c r="M1365">
        <f t="shared" si="354"/>
        <v>0</v>
      </c>
      <c r="N1365">
        <f t="shared" si="355"/>
        <v>0</v>
      </c>
      <c r="P1365">
        <f t="shared" si="356"/>
        <v>1810</v>
      </c>
      <c r="Q1365">
        <f t="shared" si="357"/>
        <v>32</v>
      </c>
      <c r="R1365">
        <f t="shared" si="358"/>
        <v>0</v>
      </c>
      <c r="S1365">
        <f t="shared" si="359"/>
        <v>0</v>
      </c>
      <c r="T1365">
        <f t="shared" si="360"/>
        <v>2</v>
      </c>
      <c r="U1365">
        <f t="shared" si="361"/>
        <v>12</v>
      </c>
    </row>
    <row r="1366" spans="1:21" x14ac:dyDescent="0.3">
      <c r="A1366">
        <v>81840</v>
      </c>
      <c r="B1366">
        <v>0</v>
      </c>
      <c r="C1366">
        <f t="shared" si="362"/>
        <v>1364</v>
      </c>
      <c r="F1366">
        <f t="shared" si="363"/>
        <v>1364</v>
      </c>
      <c r="G1366">
        <f t="shared" si="348"/>
        <v>0</v>
      </c>
      <c r="H1366">
        <f t="shared" si="349"/>
        <v>2805</v>
      </c>
      <c r="I1366">
        <f t="shared" si="350"/>
        <v>0</v>
      </c>
      <c r="J1366">
        <f t="shared" si="351"/>
        <v>4246</v>
      </c>
      <c r="K1366">
        <f t="shared" si="352"/>
        <v>24</v>
      </c>
      <c r="L1366">
        <f t="shared" si="353"/>
        <v>5687</v>
      </c>
      <c r="M1366">
        <f t="shared" si="354"/>
        <v>8</v>
      </c>
      <c r="N1366">
        <f t="shared" si="355"/>
        <v>0</v>
      </c>
      <c r="P1366">
        <f t="shared" si="356"/>
        <v>1811</v>
      </c>
      <c r="Q1366">
        <f t="shared" si="357"/>
        <v>0</v>
      </c>
      <c r="R1366">
        <f t="shared" si="358"/>
        <v>8</v>
      </c>
      <c r="S1366">
        <f t="shared" si="359"/>
        <v>0</v>
      </c>
      <c r="T1366">
        <f t="shared" si="360"/>
        <v>0</v>
      </c>
      <c r="U1366">
        <f t="shared" si="361"/>
        <v>0</v>
      </c>
    </row>
    <row r="1367" spans="1:21" x14ac:dyDescent="0.3">
      <c r="A1367">
        <v>81900</v>
      </c>
      <c r="B1367">
        <v>0</v>
      </c>
      <c r="C1367">
        <f t="shared" si="362"/>
        <v>1365</v>
      </c>
      <c r="F1367">
        <f t="shared" si="363"/>
        <v>1365</v>
      </c>
      <c r="G1367">
        <f t="shared" si="348"/>
        <v>0</v>
      </c>
      <c r="H1367">
        <f t="shared" si="349"/>
        <v>2806</v>
      </c>
      <c r="I1367">
        <f t="shared" si="350"/>
        <v>0</v>
      </c>
      <c r="J1367">
        <f t="shared" si="351"/>
        <v>4247</v>
      </c>
      <c r="K1367">
        <f t="shared" si="352"/>
        <v>71</v>
      </c>
      <c r="L1367">
        <f t="shared" si="353"/>
        <v>5688</v>
      </c>
      <c r="M1367">
        <f t="shared" si="354"/>
        <v>8</v>
      </c>
      <c r="N1367">
        <f t="shared" si="355"/>
        <v>0</v>
      </c>
      <c r="P1367">
        <f t="shared" si="356"/>
        <v>1812</v>
      </c>
      <c r="Q1367">
        <f t="shared" si="357"/>
        <v>0</v>
      </c>
      <c r="R1367">
        <f t="shared" si="358"/>
        <v>0</v>
      </c>
      <c r="S1367">
        <f t="shared" si="359"/>
        <v>0</v>
      </c>
      <c r="T1367">
        <f t="shared" si="360"/>
        <v>0</v>
      </c>
      <c r="U1367">
        <f t="shared" si="361"/>
        <v>0</v>
      </c>
    </row>
    <row r="1368" spans="1:21" x14ac:dyDescent="0.3">
      <c r="A1368">
        <v>81960</v>
      </c>
      <c r="B1368">
        <v>0</v>
      </c>
      <c r="C1368">
        <f t="shared" si="362"/>
        <v>1366</v>
      </c>
      <c r="F1368">
        <f t="shared" si="363"/>
        <v>1366</v>
      </c>
      <c r="G1368">
        <f t="shared" si="348"/>
        <v>0</v>
      </c>
      <c r="H1368">
        <f t="shared" si="349"/>
        <v>2807</v>
      </c>
      <c r="I1368">
        <f t="shared" si="350"/>
        <v>0</v>
      </c>
      <c r="J1368">
        <f t="shared" si="351"/>
        <v>4248</v>
      </c>
      <c r="K1368">
        <f t="shared" si="352"/>
        <v>49</v>
      </c>
      <c r="L1368">
        <f t="shared" si="353"/>
        <v>5689</v>
      </c>
      <c r="M1368">
        <f t="shared" si="354"/>
        <v>0</v>
      </c>
      <c r="N1368">
        <f t="shared" si="355"/>
        <v>0</v>
      </c>
      <c r="P1368">
        <f t="shared" si="356"/>
        <v>1813</v>
      </c>
      <c r="Q1368">
        <f t="shared" si="357"/>
        <v>0</v>
      </c>
      <c r="R1368">
        <f t="shared" si="358"/>
        <v>0</v>
      </c>
      <c r="S1368">
        <f t="shared" si="359"/>
        <v>0</v>
      </c>
      <c r="T1368">
        <f t="shared" si="360"/>
        <v>0</v>
      </c>
      <c r="U1368">
        <f t="shared" si="361"/>
        <v>0</v>
      </c>
    </row>
    <row r="1369" spans="1:21" x14ac:dyDescent="0.3">
      <c r="A1369">
        <v>82020</v>
      </c>
      <c r="B1369">
        <v>0</v>
      </c>
      <c r="C1369">
        <f t="shared" si="362"/>
        <v>1367</v>
      </c>
      <c r="F1369">
        <f t="shared" si="363"/>
        <v>1367</v>
      </c>
      <c r="G1369">
        <f t="shared" si="348"/>
        <v>0</v>
      </c>
      <c r="H1369">
        <f t="shared" si="349"/>
        <v>2808</v>
      </c>
      <c r="I1369">
        <f t="shared" si="350"/>
        <v>0</v>
      </c>
      <c r="J1369">
        <f t="shared" si="351"/>
        <v>4249</v>
      </c>
      <c r="K1369">
        <f t="shared" si="352"/>
        <v>0</v>
      </c>
      <c r="L1369">
        <f t="shared" si="353"/>
        <v>5690</v>
      </c>
      <c r="M1369">
        <f t="shared" si="354"/>
        <v>0</v>
      </c>
      <c r="N1369">
        <f t="shared" si="355"/>
        <v>0</v>
      </c>
      <c r="P1369">
        <f t="shared" si="356"/>
        <v>1814</v>
      </c>
      <c r="Q1369">
        <f t="shared" si="357"/>
        <v>0</v>
      </c>
      <c r="R1369">
        <f t="shared" si="358"/>
        <v>0</v>
      </c>
      <c r="S1369">
        <f t="shared" si="359"/>
        <v>8</v>
      </c>
      <c r="T1369">
        <f t="shared" si="360"/>
        <v>0</v>
      </c>
      <c r="U1369">
        <f t="shared" si="361"/>
        <v>0</v>
      </c>
    </row>
    <row r="1370" spans="1:21" x14ac:dyDescent="0.3">
      <c r="A1370">
        <v>82080</v>
      </c>
      <c r="B1370">
        <v>0</v>
      </c>
      <c r="C1370">
        <f t="shared" si="362"/>
        <v>1368</v>
      </c>
      <c r="F1370">
        <f t="shared" si="363"/>
        <v>1368</v>
      </c>
      <c r="G1370">
        <f t="shared" si="348"/>
        <v>0</v>
      </c>
      <c r="H1370">
        <f t="shared" si="349"/>
        <v>2809</v>
      </c>
      <c r="I1370">
        <f t="shared" si="350"/>
        <v>0</v>
      </c>
      <c r="J1370">
        <f t="shared" si="351"/>
        <v>4250</v>
      </c>
      <c r="K1370">
        <f t="shared" si="352"/>
        <v>0</v>
      </c>
      <c r="L1370">
        <f t="shared" si="353"/>
        <v>5691</v>
      </c>
      <c r="M1370">
        <f t="shared" si="354"/>
        <v>8</v>
      </c>
      <c r="N1370">
        <f t="shared" si="355"/>
        <v>0</v>
      </c>
      <c r="P1370">
        <f t="shared" si="356"/>
        <v>1815</v>
      </c>
      <c r="Q1370">
        <f t="shared" si="357"/>
        <v>0</v>
      </c>
      <c r="R1370">
        <f t="shared" si="358"/>
        <v>0</v>
      </c>
      <c r="S1370">
        <f t="shared" si="359"/>
        <v>0</v>
      </c>
      <c r="T1370">
        <f t="shared" si="360"/>
        <v>0</v>
      </c>
      <c r="U1370">
        <f t="shared" si="361"/>
        <v>0</v>
      </c>
    </row>
    <row r="1371" spans="1:21" x14ac:dyDescent="0.3">
      <c r="A1371">
        <v>82140</v>
      </c>
      <c r="B1371">
        <v>0</v>
      </c>
      <c r="C1371">
        <f t="shared" si="362"/>
        <v>1369</v>
      </c>
      <c r="F1371">
        <f t="shared" si="363"/>
        <v>1369</v>
      </c>
      <c r="G1371">
        <f t="shared" si="348"/>
        <v>0</v>
      </c>
      <c r="H1371">
        <f t="shared" si="349"/>
        <v>2810</v>
      </c>
      <c r="I1371">
        <f t="shared" si="350"/>
        <v>0</v>
      </c>
      <c r="J1371">
        <f t="shared" si="351"/>
        <v>4251</v>
      </c>
      <c r="K1371">
        <f t="shared" si="352"/>
        <v>0</v>
      </c>
      <c r="L1371">
        <f t="shared" si="353"/>
        <v>5692</v>
      </c>
      <c r="M1371">
        <f t="shared" si="354"/>
        <v>0</v>
      </c>
      <c r="N1371">
        <f t="shared" si="355"/>
        <v>0</v>
      </c>
      <c r="P1371">
        <f t="shared" si="356"/>
        <v>1816</v>
      </c>
      <c r="Q1371">
        <f t="shared" si="357"/>
        <v>0</v>
      </c>
      <c r="R1371">
        <f t="shared" si="358"/>
        <v>0</v>
      </c>
      <c r="S1371">
        <f t="shared" si="359"/>
        <v>0</v>
      </c>
      <c r="T1371">
        <f t="shared" si="360"/>
        <v>0</v>
      </c>
      <c r="U1371">
        <f t="shared" si="361"/>
        <v>0</v>
      </c>
    </row>
    <row r="1372" spans="1:21" x14ac:dyDescent="0.3">
      <c r="A1372">
        <v>82200</v>
      </c>
      <c r="B1372">
        <v>8</v>
      </c>
      <c r="C1372">
        <f t="shared" si="362"/>
        <v>1370</v>
      </c>
      <c r="F1372">
        <f t="shared" si="363"/>
        <v>1370</v>
      </c>
      <c r="G1372">
        <f t="shared" si="348"/>
        <v>8</v>
      </c>
      <c r="H1372">
        <f t="shared" si="349"/>
        <v>2811</v>
      </c>
      <c r="I1372">
        <f t="shared" si="350"/>
        <v>9</v>
      </c>
      <c r="J1372">
        <f t="shared" si="351"/>
        <v>4252</v>
      </c>
      <c r="K1372">
        <f t="shared" si="352"/>
        <v>0</v>
      </c>
      <c r="L1372">
        <f t="shared" si="353"/>
        <v>5693</v>
      </c>
      <c r="M1372">
        <f t="shared" si="354"/>
        <v>0</v>
      </c>
      <c r="N1372">
        <f t="shared" si="355"/>
        <v>0</v>
      </c>
      <c r="P1372">
        <f t="shared" si="356"/>
        <v>1817</v>
      </c>
      <c r="Q1372">
        <f t="shared" si="357"/>
        <v>0</v>
      </c>
      <c r="R1372">
        <f t="shared" si="358"/>
        <v>25</v>
      </c>
      <c r="S1372">
        <f t="shared" si="359"/>
        <v>0</v>
      </c>
      <c r="T1372">
        <f t="shared" si="360"/>
        <v>0</v>
      </c>
      <c r="U1372">
        <f t="shared" si="361"/>
        <v>0</v>
      </c>
    </row>
    <row r="1373" spans="1:21" x14ac:dyDescent="0.3">
      <c r="A1373">
        <v>82260</v>
      </c>
      <c r="B1373">
        <v>0</v>
      </c>
      <c r="C1373">
        <f t="shared" si="362"/>
        <v>1371</v>
      </c>
      <c r="F1373">
        <f t="shared" si="363"/>
        <v>1371</v>
      </c>
      <c r="G1373">
        <f t="shared" si="348"/>
        <v>0</v>
      </c>
      <c r="H1373">
        <f t="shared" si="349"/>
        <v>2812</v>
      </c>
      <c r="I1373">
        <f t="shared" si="350"/>
        <v>0</v>
      </c>
      <c r="J1373">
        <f t="shared" si="351"/>
        <v>4253</v>
      </c>
      <c r="K1373">
        <f t="shared" si="352"/>
        <v>0</v>
      </c>
      <c r="L1373">
        <f t="shared" si="353"/>
        <v>5694</v>
      </c>
      <c r="M1373">
        <f t="shared" si="354"/>
        <v>0</v>
      </c>
      <c r="N1373">
        <f t="shared" si="355"/>
        <v>0</v>
      </c>
      <c r="P1373">
        <f t="shared" si="356"/>
        <v>1818</v>
      </c>
      <c r="Q1373">
        <f t="shared" si="357"/>
        <v>0</v>
      </c>
      <c r="R1373">
        <f t="shared" si="358"/>
        <v>0</v>
      </c>
      <c r="S1373">
        <f t="shared" si="359"/>
        <v>8</v>
      </c>
      <c r="T1373">
        <f t="shared" si="360"/>
        <v>0</v>
      </c>
      <c r="U1373">
        <f t="shared" si="361"/>
        <v>0</v>
      </c>
    </row>
    <row r="1374" spans="1:21" x14ac:dyDescent="0.3">
      <c r="A1374">
        <v>82320</v>
      </c>
      <c r="B1374">
        <v>8</v>
      </c>
      <c r="C1374">
        <f t="shared" si="362"/>
        <v>1372</v>
      </c>
      <c r="F1374">
        <f t="shared" si="363"/>
        <v>1372</v>
      </c>
      <c r="G1374">
        <f t="shared" si="348"/>
        <v>8</v>
      </c>
      <c r="H1374">
        <f t="shared" si="349"/>
        <v>2813</v>
      </c>
      <c r="I1374">
        <f t="shared" si="350"/>
        <v>0</v>
      </c>
      <c r="J1374">
        <f t="shared" si="351"/>
        <v>4254</v>
      </c>
      <c r="K1374">
        <f t="shared" si="352"/>
        <v>8</v>
      </c>
      <c r="L1374">
        <f t="shared" si="353"/>
        <v>5695</v>
      </c>
      <c r="M1374">
        <f t="shared" si="354"/>
        <v>0</v>
      </c>
      <c r="N1374">
        <f t="shared" si="355"/>
        <v>0</v>
      </c>
      <c r="P1374">
        <f t="shared" si="356"/>
        <v>1819</v>
      </c>
      <c r="Q1374">
        <f t="shared" si="357"/>
        <v>0</v>
      </c>
      <c r="R1374">
        <f t="shared" si="358"/>
        <v>0</v>
      </c>
      <c r="S1374">
        <f t="shared" si="359"/>
        <v>16</v>
      </c>
      <c r="T1374">
        <f t="shared" si="360"/>
        <v>0</v>
      </c>
      <c r="U1374">
        <f t="shared" si="361"/>
        <v>0</v>
      </c>
    </row>
    <row r="1375" spans="1:21" x14ac:dyDescent="0.3">
      <c r="A1375">
        <v>82380</v>
      </c>
      <c r="B1375">
        <v>0</v>
      </c>
      <c r="C1375">
        <f t="shared" si="362"/>
        <v>1373</v>
      </c>
      <c r="F1375">
        <f t="shared" si="363"/>
        <v>1373</v>
      </c>
      <c r="G1375">
        <f t="shared" si="348"/>
        <v>0</v>
      </c>
      <c r="H1375">
        <f t="shared" si="349"/>
        <v>2814</v>
      </c>
      <c r="I1375">
        <f t="shared" si="350"/>
        <v>0</v>
      </c>
      <c r="J1375">
        <f t="shared" si="351"/>
        <v>4255</v>
      </c>
      <c r="K1375">
        <f t="shared" si="352"/>
        <v>0</v>
      </c>
      <c r="L1375">
        <f t="shared" si="353"/>
        <v>5696</v>
      </c>
      <c r="M1375">
        <f t="shared" si="354"/>
        <v>0</v>
      </c>
      <c r="N1375">
        <f t="shared" si="355"/>
        <v>0</v>
      </c>
      <c r="P1375">
        <f t="shared" si="356"/>
        <v>1820</v>
      </c>
      <c r="Q1375">
        <f t="shared" si="357"/>
        <v>8</v>
      </c>
      <c r="R1375">
        <f t="shared" si="358"/>
        <v>0</v>
      </c>
      <c r="S1375">
        <f t="shared" si="359"/>
        <v>0</v>
      </c>
      <c r="T1375">
        <f t="shared" si="360"/>
        <v>0</v>
      </c>
      <c r="U1375">
        <f t="shared" si="361"/>
        <v>0</v>
      </c>
    </row>
    <row r="1376" spans="1:21" x14ac:dyDescent="0.3">
      <c r="A1376">
        <v>82440</v>
      </c>
      <c r="B1376">
        <v>0</v>
      </c>
      <c r="C1376">
        <f t="shared" si="362"/>
        <v>1374</v>
      </c>
      <c r="F1376">
        <f t="shared" si="363"/>
        <v>1374</v>
      </c>
      <c r="G1376">
        <f t="shared" si="348"/>
        <v>0</v>
      </c>
      <c r="H1376">
        <f t="shared" si="349"/>
        <v>2815</v>
      </c>
      <c r="I1376">
        <f t="shared" si="350"/>
        <v>0</v>
      </c>
      <c r="J1376">
        <f t="shared" si="351"/>
        <v>4256</v>
      </c>
      <c r="K1376">
        <f t="shared" si="352"/>
        <v>8</v>
      </c>
      <c r="L1376">
        <f t="shared" si="353"/>
        <v>5697</v>
      </c>
      <c r="M1376">
        <f t="shared" si="354"/>
        <v>33</v>
      </c>
      <c r="N1376">
        <f t="shared" si="355"/>
        <v>0</v>
      </c>
      <c r="P1376">
        <f t="shared" si="356"/>
        <v>1821</v>
      </c>
      <c r="Q1376">
        <f t="shared" si="357"/>
        <v>0</v>
      </c>
      <c r="R1376">
        <f t="shared" si="358"/>
        <v>8</v>
      </c>
      <c r="S1376">
        <f t="shared" si="359"/>
        <v>0</v>
      </c>
      <c r="T1376">
        <f t="shared" si="360"/>
        <v>0</v>
      </c>
      <c r="U1376">
        <f t="shared" si="361"/>
        <v>0</v>
      </c>
    </row>
    <row r="1377" spans="1:21" x14ac:dyDescent="0.3">
      <c r="A1377">
        <v>82500</v>
      </c>
      <c r="B1377">
        <v>8</v>
      </c>
      <c r="C1377">
        <f t="shared" si="362"/>
        <v>1375</v>
      </c>
      <c r="F1377">
        <f t="shared" si="363"/>
        <v>1375</v>
      </c>
      <c r="G1377">
        <f t="shared" si="348"/>
        <v>8</v>
      </c>
      <c r="H1377">
        <f t="shared" si="349"/>
        <v>2816</v>
      </c>
      <c r="I1377">
        <f t="shared" si="350"/>
        <v>0</v>
      </c>
      <c r="J1377">
        <f t="shared" si="351"/>
        <v>4257</v>
      </c>
      <c r="K1377">
        <f t="shared" si="352"/>
        <v>0</v>
      </c>
      <c r="L1377">
        <f t="shared" si="353"/>
        <v>5698</v>
      </c>
      <c r="M1377">
        <f t="shared" si="354"/>
        <v>0</v>
      </c>
      <c r="N1377">
        <f t="shared" si="355"/>
        <v>0</v>
      </c>
      <c r="P1377">
        <f t="shared" si="356"/>
        <v>1822</v>
      </c>
      <c r="Q1377">
        <f t="shared" si="357"/>
        <v>0</v>
      </c>
      <c r="R1377">
        <f t="shared" si="358"/>
        <v>0</v>
      </c>
      <c r="S1377">
        <f t="shared" si="359"/>
        <v>155</v>
      </c>
      <c r="T1377">
        <f t="shared" si="360"/>
        <v>0</v>
      </c>
      <c r="U1377">
        <f t="shared" si="361"/>
        <v>0</v>
      </c>
    </row>
    <row r="1378" spans="1:21" x14ac:dyDescent="0.3">
      <c r="A1378">
        <v>82560</v>
      </c>
      <c r="B1378">
        <v>0</v>
      </c>
      <c r="C1378">
        <f t="shared" si="362"/>
        <v>1376</v>
      </c>
      <c r="F1378">
        <f t="shared" si="363"/>
        <v>1376</v>
      </c>
      <c r="G1378">
        <f t="shared" si="348"/>
        <v>0</v>
      </c>
      <c r="H1378">
        <f t="shared" si="349"/>
        <v>2817</v>
      </c>
      <c r="I1378">
        <f t="shared" si="350"/>
        <v>0</v>
      </c>
      <c r="J1378">
        <f t="shared" si="351"/>
        <v>4258</v>
      </c>
      <c r="K1378">
        <f t="shared" si="352"/>
        <v>0</v>
      </c>
      <c r="L1378">
        <f t="shared" si="353"/>
        <v>5699</v>
      </c>
      <c r="M1378">
        <f t="shared" si="354"/>
        <v>0</v>
      </c>
      <c r="N1378">
        <f t="shared" si="355"/>
        <v>12</v>
      </c>
      <c r="P1378">
        <f t="shared" si="356"/>
        <v>1823</v>
      </c>
      <c r="Q1378">
        <f t="shared" si="357"/>
        <v>0</v>
      </c>
      <c r="R1378">
        <f t="shared" si="358"/>
        <v>0</v>
      </c>
      <c r="S1378">
        <f t="shared" si="359"/>
        <v>0</v>
      </c>
      <c r="T1378">
        <f t="shared" si="360"/>
        <v>0</v>
      </c>
      <c r="U1378">
        <f t="shared" si="361"/>
        <v>0</v>
      </c>
    </row>
    <row r="1379" spans="1:21" x14ac:dyDescent="0.3">
      <c r="A1379">
        <v>82620</v>
      </c>
      <c r="B1379">
        <v>0</v>
      </c>
      <c r="C1379">
        <f t="shared" si="362"/>
        <v>1377</v>
      </c>
      <c r="F1379">
        <f t="shared" si="363"/>
        <v>1377</v>
      </c>
      <c r="G1379">
        <f t="shared" si="348"/>
        <v>0</v>
      </c>
      <c r="H1379">
        <f t="shared" si="349"/>
        <v>2818</v>
      </c>
      <c r="I1379">
        <f t="shared" si="350"/>
        <v>0</v>
      </c>
      <c r="J1379">
        <f t="shared" si="351"/>
        <v>4259</v>
      </c>
      <c r="K1379">
        <f t="shared" si="352"/>
        <v>0</v>
      </c>
      <c r="L1379">
        <f t="shared" si="353"/>
        <v>5700</v>
      </c>
      <c r="M1379">
        <f t="shared" si="354"/>
        <v>0</v>
      </c>
      <c r="N1379">
        <f t="shared" si="355"/>
        <v>0</v>
      </c>
      <c r="P1379">
        <f t="shared" si="356"/>
        <v>1824</v>
      </c>
      <c r="Q1379">
        <f t="shared" si="357"/>
        <v>16</v>
      </c>
      <c r="R1379">
        <f t="shared" si="358"/>
        <v>0</v>
      </c>
      <c r="S1379">
        <f t="shared" si="359"/>
        <v>8</v>
      </c>
      <c r="T1379">
        <f t="shared" si="360"/>
        <v>0</v>
      </c>
      <c r="U1379">
        <f t="shared" si="361"/>
        <v>0</v>
      </c>
    </row>
    <row r="1380" spans="1:21" x14ac:dyDescent="0.3">
      <c r="A1380">
        <v>82680</v>
      </c>
      <c r="B1380">
        <v>0</v>
      </c>
      <c r="C1380">
        <f t="shared" si="362"/>
        <v>1378</v>
      </c>
      <c r="F1380">
        <f t="shared" si="363"/>
        <v>1378</v>
      </c>
      <c r="G1380">
        <f t="shared" si="348"/>
        <v>0</v>
      </c>
      <c r="H1380">
        <f t="shared" si="349"/>
        <v>2819</v>
      </c>
      <c r="I1380">
        <f t="shared" si="350"/>
        <v>0</v>
      </c>
      <c r="J1380">
        <f t="shared" si="351"/>
        <v>4260</v>
      </c>
      <c r="K1380">
        <f t="shared" si="352"/>
        <v>0</v>
      </c>
      <c r="L1380">
        <f t="shared" si="353"/>
        <v>5701</v>
      </c>
      <c r="M1380">
        <f t="shared" si="354"/>
        <v>0</v>
      </c>
      <c r="N1380">
        <f t="shared" si="355"/>
        <v>0</v>
      </c>
      <c r="P1380">
        <f t="shared" si="356"/>
        <v>1825</v>
      </c>
      <c r="Q1380">
        <f t="shared" si="357"/>
        <v>16</v>
      </c>
      <c r="R1380">
        <f t="shared" si="358"/>
        <v>0</v>
      </c>
      <c r="S1380">
        <f t="shared" si="359"/>
        <v>0</v>
      </c>
      <c r="T1380">
        <f t="shared" si="360"/>
        <v>0</v>
      </c>
      <c r="U1380">
        <f t="shared" si="361"/>
        <v>0</v>
      </c>
    </row>
    <row r="1381" spans="1:21" x14ac:dyDescent="0.3">
      <c r="A1381">
        <v>82740</v>
      </c>
      <c r="B1381">
        <v>0</v>
      </c>
      <c r="C1381">
        <f t="shared" si="362"/>
        <v>1379</v>
      </c>
      <c r="F1381">
        <f t="shared" si="363"/>
        <v>1379</v>
      </c>
      <c r="G1381">
        <f t="shared" si="348"/>
        <v>0</v>
      </c>
      <c r="H1381">
        <f t="shared" si="349"/>
        <v>2820</v>
      </c>
      <c r="I1381">
        <f t="shared" si="350"/>
        <v>0</v>
      </c>
      <c r="J1381">
        <f t="shared" si="351"/>
        <v>4261</v>
      </c>
      <c r="K1381">
        <f t="shared" si="352"/>
        <v>8</v>
      </c>
      <c r="L1381">
        <f t="shared" si="353"/>
        <v>5702</v>
      </c>
      <c r="M1381">
        <f t="shared" si="354"/>
        <v>0</v>
      </c>
      <c r="N1381">
        <f t="shared" si="355"/>
        <v>0</v>
      </c>
      <c r="P1381">
        <f t="shared" si="356"/>
        <v>1826</v>
      </c>
      <c r="Q1381">
        <f t="shared" si="357"/>
        <v>0</v>
      </c>
      <c r="R1381">
        <f t="shared" si="358"/>
        <v>0</v>
      </c>
      <c r="S1381">
        <f t="shared" si="359"/>
        <v>0</v>
      </c>
      <c r="T1381">
        <f t="shared" si="360"/>
        <v>8</v>
      </c>
      <c r="U1381">
        <f t="shared" si="361"/>
        <v>0</v>
      </c>
    </row>
    <row r="1382" spans="1:21" x14ac:dyDescent="0.3">
      <c r="A1382">
        <v>82800</v>
      </c>
      <c r="B1382">
        <v>17</v>
      </c>
      <c r="C1382">
        <f t="shared" si="362"/>
        <v>1380</v>
      </c>
      <c r="F1382">
        <f t="shared" si="363"/>
        <v>1380</v>
      </c>
      <c r="G1382">
        <f t="shared" si="348"/>
        <v>17</v>
      </c>
      <c r="H1382">
        <f t="shared" si="349"/>
        <v>2821</v>
      </c>
      <c r="I1382">
        <f t="shared" si="350"/>
        <v>8</v>
      </c>
      <c r="J1382">
        <f t="shared" si="351"/>
        <v>4262</v>
      </c>
      <c r="K1382">
        <f t="shared" si="352"/>
        <v>0</v>
      </c>
      <c r="L1382">
        <f t="shared" si="353"/>
        <v>5703</v>
      </c>
      <c r="M1382">
        <f t="shared" si="354"/>
        <v>4</v>
      </c>
      <c r="N1382">
        <f t="shared" si="355"/>
        <v>0</v>
      </c>
      <c r="P1382">
        <f t="shared" si="356"/>
        <v>1827</v>
      </c>
      <c r="Q1382">
        <f t="shared" si="357"/>
        <v>0</v>
      </c>
      <c r="R1382">
        <f t="shared" si="358"/>
        <v>0</v>
      </c>
      <c r="S1382">
        <f t="shared" si="359"/>
        <v>0</v>
      </c>
      <c r="T1382">
        <f t="shared" si="360"/>
        <v>24</v>
      </c>
      <c r="U1382">
        <f t="shared" si="361"/>
        <v>0</v>
      </c>
    </row>
    <row r="1383" spans="1:21" x14ac:dyDescent="0.3">
      <c r="A1383">
        <v>82860</v>
      </c>
      <c r="B1383">
        <v>0</v>
      </c>
      <c r="C1383">
        <f t="shared" si="362"/>
        <v>1381</v>
      </c>
      <c r="F1383">
        <f t="shared" si="363"/>
        <v>1381</v>
      </c>
      <c r="G1383">
        <f t="shared" si="348"/>
        <v>0</v>
      </c>
      <c r="H1383">
        <f t="shared" si="349"/>
        <v>2822</v>
      </c>
      <c r="I1383">
        <f t="shared" si="350"/>
        <v>0</v>
      </c>
      <c r="J1383">
        <f t="shared" si="351"/>
        <v>4263</v>
      </c>
      <c r="K1383">
        <f t="shared" si="352"/>
        <v>0</v>
      </c>
      <c r="L1383">
        <f t="shared" si="353"/>
        <v>5704</v>
      </c>
      <c r="M1383">
        <f t="shared" si="354"/>
        <v>33</v>
      </c>
      <c r="N1383">
        <f t="shared" si="355"/>
        <v>0</v>
      </c>
      <c r="P1383">
        <f t="shared" si="356"/>
        <v>1828</v>
      </c>
      <c r="Q1383">
        <f t="shared" si="357"/>
        <v>0</v>
      </c>
      <c r="R1383">
        <f t="shared" si="358"/>
        <v>0</v>
      </c>
      <c r="S1383">
        <f t="shared" si="359"/>
        <v>0</v>
      </c>
      <c r="T1383">
        <f t="shared" si="360"/>
        <v>0</v>
      </c>
      <c r="U1383">
        <f t="shared" si="361"/>
        <v>0</v>
      </c>
    </row>
    <row r="1384" spans="1:21" x14ac:dyDescent="0.3">
      <c r="A1384">
        <v>82920</v>
      </c>
      <c r="B1384">
        <v>0</v>
      </c>
      <c r="C1384">
        <f t="shared" si="362"/>
        <v>1382</v>
      </c>
      <c r="F1384">
        <f t="shared" si="363"/>
        <v>1382</v>
      </c>
      <c r="G1384">
        <f t="shared" si="348"/>
        <v>0</v>
      </c>
      <c r="H1384">
        <f t="shared" si="349"/>
        <v>2823</v>
      </c>
      <c r="I1384">
        <f t="shared" si="350"/>
        <v>0</v>
      </c>
      <c r="J1384">
        <f t="shared" si="351"/>
        <v>4264</v>
      </c>
      <c r="K1384">
        <f t="shared" si="352"/>
        <v>8</v>
      </c>
      <c r="L1384">
        <f t="shared" si="353"/>
        <v>5705</v>
      </c>
      <c r="M1384">
        <f t="shared" si="354"/>
        <v>8</v>
      </c>
      <c r="N1384">
        <f t="shared" si="355"/>
        <v>0</v>
      </c>
      <c r="P1384">
        <f t="shared" si="356"/>
        <v>1829</v>
      </c>
      <c r="Q1384">
        <f t="shared" si="357"/>
        <v>0</v>
      </c>
      <c r="R1384">
        <f t="shared" si="358"/>
        <v>0</v>
      </c>
      <c r="S1384">
        <f t="shared" si="359"/>
        <v>0</v>
      </c>
      <c r="T1384">
        <f t="shared" si="360"/>
        <v>0</v>
      </c>
      <c r="U1384">
        <f t="shared" si="361"/>
        <v>0</v>
      </c>
    </row>
    <row r="1385" spans="1:21" x14ac:dyDescent="0.3">
      <c r="A1385">
        <v>82980</v>
      </c>
      <c r="B1385">
        <v>8</v>
      </c>
      <c r="C1385">
        <f t="shared" si="362"/>
        <v>1383</v>
      </c>
      <c r="F1385">
        <f t="shared" si="363"/>
        <v>1383</v>
      </c>
      <c r="G1385">
        <f t="shared" si="348"/>
        <v>8</v>
      </c>
      <c r="H1385">
        <f t="shared" si="349"/>
        <v>2824</v>
      </c>
      <c r="I1385">
        <f t="shared" si="350"/>
        <v>22</v>
      </c>
      <c r="J1385">
        <f t="shared" si="351"/>
        <v>4265</v>
      </c>
      <c r="K1385">
        <f t="shared" si="352"/>
        <v>0</v>
      </c>
      <c r="L1385">
        <f t="shared" si="353"/>
        <v>5706</v>
      </c>
      <c r="M1385">
        <f t="shared" si="354"/>
        <v>0</v>
      </c>
      <c r="N1385">
        <f t="shared" si="355"/>
        <v>0</v>
      </c>
      <c r="P1385">
        <f t="shared" si="356"/>
        <v>1830</v>
      </c>
      <c r="Q1385">
        <f t="shared" si="357"/>
        <v>8</v>
      </c>
      <c r="R1385">
        <f t="shared" si="358"/>
        <v>0</v>
      </c>
      <c r="S1385">
        <f t="shared" si="359"/>
        <v>0</v>
      </c>
      <c r="T1385">
        <f t="shared" si="360"/>
        <v>114</v>
      </c>
      <c r="U1385">
        <f t="shared" si="361"/>
        <v>11</v>
      </c>
    </row>
    <row r="1386" spans="1:21" x14ac:dyDescent="0.3">
      <c r="A1386">
        <v>83040</v>
      </c>
      <c r="B1386">
        <v>33</v>
      </c>
      <c r="C1386">
        <f t="shared" si="362"/>
        <v>1384</v>
      </c>
      <c r="F1386">
        <f t="shared" si="363"/>
        <v>1384</v>
      </c>
      <c r="G1386">
        <f t="shared" si="348"/>
        <v>33</v>
      </c>
      <c r="H1386">
        <f t="shared" si="349"/>
        <v>2825</v>
      </c>
      <c r="I1386">
        <f t="shared" si="350"/>
        <v>152</v>
      </c>
      <c r="J1386">
        <f t="shared" si="351"/>
        <v>4266</v>
      </c>
      <c r="K1386">
        <f t="shared" si="352"/>
        <v>0</v>
      </c>
      <c r="L1386">
        <f t="shared" si="353"/>
        <v>5707</v>
      </c>
      <c r="M1386">
        <f t="shared" si="354"/>
        <v>8</v>
      </c>
      <c r="N1386">
        <f t="shared" si="355"/>
        <v>0</v>
      </c>
      <c r="P1386">
        <f t="shared" si="356"/>
        <v>1831</v>
      </c>
      <c r="Q1386">
        <f t="shared" si="357"/>
        <v>0</v>
      </c>
      <c r="R1386">
        <f t="shared" si="358"/>
        <v>9</v>
      </c>
      <c r="S1386">
        <f t="shared" si="359"/>
        <v>0</v>
      </c>
      <c r="T1386">
        <f t="shared" si="360"/>
        <v>409</v>
      </c>
      <c r="U1386">
        <f t="shared" si="361"/>
        <v>8</v>
      </c>
    </row>
    <row r="1387" spans="1:21" x14ac:dyDescent="0.3">
      <c r="A1387">
        <v>83100</v>
      </c>
      <c r="B1387">
        <v>72</v>
      </c>
      <c r="C1387">
        <f t="shared" si="362"/>
        <v>1385</v>
      </c>
      <c r="F1387">
        <f t="shared" si="363"/>
        <v>1385</v>
      </c>
      <c r="G1387">
        <f t="shared" si="348"/>
        <v>72</v>
      </c>
      <c r="H1387">
        <f t="shared" si="349"/>
        <v>2826</v>
      </c>
      <c r="I1387">
        <f t="shared" si="350"/>
        <v>76</v>
      </c>
      <c r="J1387">
        <f t="shared" si="351"/>
        <v>4267</v>
      </c>
      <c r="K1387">
        <f t="shared" si="352"/>
        <v>0</v>
      </c>
      <c r="L1387">
        <f t="shared" si="353"/>
        <v>5708</v>
      </c>
      <c r="M1387">
        <f t="shared" si="354"/>
        <v>8</v>
      </c>
      <c r="N1387">
        <f t="shared" si="355"/>
        <v>0</v>
      </c>
      <c r="P1387">
        <f t="shared" si="356"/>
        <v>1832</v>
      </c>
      <c r="Q1387">
        <f t="shared" si="357"/>
        <v>0</v>
      </c>
      <c r="R1387">
        <f t="shared" si="358"/>
        <v>0</v>
      </c>
      <c r="S1387">
        <f t="shared" si="359"/>
        <v>0</v>
      </c>
      <c r="T1387">
        <f t="shared" si="360"/>
        <v>155</v>
      </c>
      <c r="U1387">
        <f t="shared" si="361"/>
        <v>0</v>
      </c>
    </row>
    <row r="1388" spans="1:21" x14ac:dyDescent="0.3">
      <c r="A1388">
        <v>83160</v>
      </c>
      <c r="B1388">
        <v>0</v>
      </c>
      <c r="C1388">
        <f t="shared" si="362"/>
        <v>1386</v>
      </c>
      <c r="F1388">
        <f t="shared" si="363"/>
        <v>1386</v>
      </c>
      <c r="G1388">
        <f t="shared" si="348"/>
        <v>0</v>
      </c>
      <c r="H1388">
        <f t="shared" si="349"/>
        <v>2827</v>
      </c>
      <c r="I1388">
        <f t="shared" si="350"/>
        <v>41</v>
      </c>
      <c r="J1388">
        <f t="shared" si="351"/>
        <v>4268</v>
      </c>
      <c r="K1388">
        <f t="shared" si="352"/>
        <v>0</v>
      </c>
      <c r="L1388">
        <f t="shared" si="353"/>
        <v>5709</v>
      </c>
      <c r="M1388">
        <f t="shared" si="354"/>
        <v>27</v>
      </c>
      <c r="N1388">
        <f t="shared" si="355"/>
        <v>8</v>
      </c>
      <c r="P1388">
        <f t="shared" si="356"/>
        <v>1833</v>
      </c>
      <c r="Q1388">
        <f t="shared" si="357"/>
        <v>0</v>
      </c>
      <c r="R1388">
        <f t="shared" si="358"/>
        <v>0</v>
      </c>
      <c r="S1388">
        <f t="shared" si="359"/>
        <v>8</v>
      </c>
      <c r="T1388">
        <f t="shared" si="360"/>
        <v>102</v>
      </c>
      <c r="U1388">
        <f t="shared" si="361"/>
        <v>8</v>
      </c>
    </row>
    <row r="1389" spans="1:21" x14ac:dyDescent="0.3">
      <c r="A1389">
        <v>83220</v>
      </c>
      <c r="B1389">
        <v>3</v>
      </c>
      <c r="C1389">
        <f t="shared" si="362"/>
        <v>1387</v>
      </c>
      <c r="F1389">
        <f t="shared" si="363"/>
        <v>1387</v>
      </c>
      <c r="G1389">
        <f t="shared" si="348"/>
        <v>3</v>
      </c>
      <c r="H1389">
        <f t="shared" si="349"/>
        <v>2828</v>
      </c>
      <c r="I1389">
        <f t="shared" si="350"/>
        <v>165</v>
      </c>
      <c r="J1389">
        <f t="shared" si="351"/>
        <v>4269</v>
      </c>
      <c r="K1389">
        <f t="shared" si="352"/>
        <v>0</v>
      </c>
      <c r="L1389">
        <f t="shared" si="353"/>
        <v>5710</v>
      </c>
      <c r="M1389">
        <f t="shared" si="354"/>
        <v>14</v>
      </c>
      <c r="N1389">
        <f t="shared" si="355"/>
        <v>0</v>
      </c>
      <c r="P1389">
        <f t="shared" si="356"/>
        <v>1834</v>
      </c>
      <c r="Q1389">
        <f t="shared" si="357"/>
        <v>0</v>
      </c>
      <c r="R1389">
        <f t="shared" si="358"/>
        <v>0</v>
      </c>
      <c r="S1389">
        <f t="shared" si="359"/>
        <v>8</v>
      </c>
      <c r="T1389">
        <f t="shared" si="360"/>
        <v>118</v>
      </c>
      <c r="U1389">
        <f t="shared" si="361"/>
        <v>0</v>
      </c>
    </row>
    <row r="1390" spans="1:21" x14ac:dyDescent="0.3">
      <c r="A1390">
        <v>83280</v>
      </c>
      <c r="B1390">
        <v>0</v>
      </c>
      <c r="C1390">
        <f t="shared" si="362"/>
        <v>1388</v>
      </c>
      <c r="F1390">
        <f t="shared" si="363"/>
        <v>1388</v>
      </c>
      <c r="G1390">
        <f t="shared" si="348"/>
        <v>0</v>
      </c>
      <c r="H1390">
        <f t="shared" si="349"/>
        <v>2829</v>
      </c>
      <c r="I1390">
        <f t="shared" si="350"/>
        <v>117</v>
      </c>
      <c r="J1390">
        <f t="shared" si="351"/>
        <v>4270</v>
      </c>
      <c r="K1390">
        <f t="shared" si="352"/>
        <v>0</v>
      </c>
      <c r="L1390">
        <f t="shared" si="353"/>
        <v>5711</v>
      </c>
      <c r="M1390">
        <f t="shared" si="354"/>
        <v>32</v>
      </c>
      <c r="N1390">
        <f t="shared" si="355"/>
        <v>0</v>
      </c>
      <c r="P1390">
        <f t="shared" si="356"/>
        <v>1835</v>
      </c>
      <c r="Q1390">
        <f t="shared" si="357"/>
        <v>0</v>
      </c>
      <c r="R1390">
        <f t="shared" si="358"/>
        <v>4</v>
      </c>
      <c r="S1390">
        <f t="shared" si="359"/>
        <v>0</v>
      </c>
      <c r="T1390">
        <f t="shared" si="360"/>
        <v>107</v>
      </c>
      <c r="U1390">
        <f t="shared" si="361"/>
        <v>0</v>
      </c>
    </row>
    <row r="1391" spans="1:21" x14ac:dyDescent="0.3">
      <c r="A1391">
        <v>83340</v>
      </c>
      <c r="B1391">
        <v>0</v>
      </c>
      <c r="C1391">
        <f t="shared" si="362"/>
        <v>1389</v>
      </c>
      <c r="F1391">
        <f t="shared" si="363"/>
        <v>1389</v>
      </c>
      <c r="G1391">
        <f t="shared" si="348"/>
        <v>0</v>
      </c>
      <c r="H1391">
        <f t="shared" si="349"/>
        <v>2830</v>
      </c>
      <c r="I1391">
        <f t="shared" si="350"/>
        <v>167</v>
      </c>
      <c r="J1391">
        <f t="shared" si="351"/>
        <v>4271</v>
      </c>
      <c r="K1391">
        <f t="shared" si="352"/>
        <v>0</v>
      </c>
      <c r="L1391">
        <f t="shared" si="353"/>
        <v>5712</v>
      </c>
      <c r="M1391">
        <f t="shared" si="354"/>
        <v>16</v>
      </c>
      <c r="N1391">
        <f t="shared" si="355"/>
        <v>0</v>
      </c>
      <c r="P1391">
        <f t="shared" si="356"/>
        <v>1836</v>
      </c>
      <c r="Q1391">
        <f t="shared" si="357"/>
        <v>0</v>
      </c>
      <c r="R1391">
        <f t="shared" si="358"/>
        <v>0</v>
      </c>
      <c r="S1391">
        <f t="shared" si="359"/>
        <v>0</v>
      </c>
      <c r="T1391">
        <f t="shared" si="360"/>
        <v>69</v>
      </c>
      <c r="U1391">
        <f t="shared" si="361"/>
        <v>8</v>
      </c>
    </row>
    <row r="1392" spans="1:21" x14ac:dyDescent="0.3">
      <c r="A1392">
        <v>83400</v>
      </c>
      <c r="B1392">
        <v>8</v>
      </c>
      <c r="C1392">
        <f t="shared" si="362"/>
        <v>1390</v>
      </c>
      <c r="F1392">
        <f t="shared" si="363"/>
        <v>1390</v>
      </c>
      <c r="G1392">
        <f t="shared" si="348"/>
        <v>8</v>
      </c>
      <c r="H1392">
        <f t="shared" si="349"/>
        <v>2831</v>
      </c>
      <c r="I1392">
        <f t="shared" si="350"/>
        <v>196</v>
      </c>
      <c r="J1392">
        <f t="shared" si="351"/>
        <v>4272</v>
      </c>
      <c r="K1392">
        <f t="shared" si="352"/>
        <v>0</v>
      </c>
      <c r="L1392">
        <f t="shared" si="353"/>
        <v>5713</v>
      </c>
      <c r="M1392">
        <f t="shared" si="354"/>
        <v>0</v>
      </c>
      <c r="N1392">
        <f t="shared" si="355"/>
        <v>0</v>
      </c>
      <c r="P1392">
        <f t="shared" si="356"/>
        <v>1837</v>
      </c>
      <c r="Q1392">
        <f t="shared" si="357"/>
        <v>4</v>
      </c>
      <c r="R1392">
        <f t="shared" si="358"/>
        <v>0</v>
      </c>
      <c r="S1392">
        <f t="shared" si="359"/>
        <v>16</v>
      </c>
      <c r="T1392">
        <f t="shared" si="360"/>
        <v>142</v>
      </c>
      <c r="U1392">
        <f t="shared" si="361"/>
        <v>8</v>
      </c>
    </row>
    <row r="1393" spans="1:21" x14ac:dyDescent="0.3">
      <c r="A1393">
        <v>83460</v>
      </c>
      <c r="B1393">
        <v>0</v>
      </c>
      <c r="C1393">
        <f t="shared" si="362"/>
        <v>1391</v>
      </c>
      <c r="F1393">
        <f t="shared" si="363"/>
        <v>1391</v>
      </c>
      <c r="G1393">
        <f t="shared" si="348"/>
        <v>0</v>
      </c>
      <c r="H1393">
        <f t="shared" si="349"/>
        <v>2832</v>
      </c>
      <c r="I1393">
        <f t="shared" si="350"/>
        <v>82</v>
      </c>
      <c r="J1393">
        <f t="shared" si="351"/>
        <v>4273</v>
      </c>
      <c r="K1393">
        <f t="shared" si="352"/>
        <v>0</v>
      </c>
      <c r="L1393">
        <f t="shared" si="353"/>
        <v>5714</v>
      </c>
      <c r="M1393">
        <f t="shared" si="354"/>
        <v>0</v>
      </c>
      <c r="N1393">
        <f t="shared" si="355"/>
        <v>0</v>
      </c>
      <c r="P1393">
        <f t="shared" si="356"/>
        <v>1838</v>
      </c>
      <c r="Q1393">
        <f t="shared" si="357"/>
        <v>4</v>
      </c>
      <c r="R1393">
        <f t="shared" si="358"/>
        <v>0</v>
      </c>
      <c r="S1393">
        <f t="shared" si="359"/>
        <v>0</v>
      </c>
      <c r="T1393">
        <f t="shared" si="360"/>
        <v>0</v>
      </c>
      <c r="U1393">
        <f t="shared" si="361"/>
        <v>8</v>
      </c>
    </row>
    <row r="1394" spans="1:21" x14ac:dyDescent="0.3">
      <c r="A1394">
        <v>83520</v>
      </c>
      <c r="B1394">
        <v>0</v>
      </c>
      <c r="C1394">
        <f t="shared" si="362"/>
        <v>1392</v>
      </c>
      <c r="F1394">
        <f t="shared" si="363"/>
        <v>1392</v>
      </c>
      <c r="G1394">
        <f t="shared" si="348"/>
        <v>0</v>
      </c>
      <c r="H1394">
        <f t="shared" si="349"/>
        <v>2833</v>
      </c>
      <c r="I1394">
        <f t="shared" si="350"/>
        <v>6</v>
      </c>
      <c r="J1394">
        <f t="shared" si="351"/>
        <v>4274</v>
      </c>
      <c r="K1394">
        <f t="shared" si="352"/>
        <v>9</v>
      </c>
      <c r="L1394">
        <f t="shared" si="353"/>
        <v>5715</v>
      </c>
      <c r="M1394">
        <f t="shared" si="354"/>
        <v>0</v>
      </c>
      <c r="N1394">
        <f t="shared" si="355"/>
        <v>0</v>
      </c>
      <c r="P1394">
        <f t="shared" si="356"/>
        <v>1839</v>
      </c>
      <c r="Q1394">
        <f t="shared" si="357"/>
        <v>96</v>
      </c>
      <c r="R1394">
        <f t="shared" si="358"/>
        <v>0</v>
      </c>
      <c r="S1394">
        <f t="shared" si="359"/>
        <v>0</v>
      </c>
      <c r="T1394">
        <f t="shared" si="360"/>
        <v>0</v>
      </c>
      <c r="U1394">
        <f t="shared" si="361"/>
        <v>0</v>
      </c>
    </row>
    <row r="1395" spans="1:21" x14ac:dyDescent="0.3">
      <c r="A1395">
        <v>83580</v>
      </c>
      <c r="B1395">
        <v>0</v>
      </c>
      <c r="C1395">
        <f t="shared" si="362"/>
        <v>1393</v>
      </c>
      <c r="F1395">
        <f t="shared" si="363"/>
        <v>1393</v>
      </c>
      <c r="G1395">
        <f t="shared" si="348"/>
        <v>0</v>
      </c>
      <c r="H1395">
        <f t="shared" si="349"/>
        <v>2834</v>
      </c>
      <c r="I1395">
        <f t="shared" si="350"/>
        <v>34</v>
      </c>
      <c r="J1395">
        <f t="shared" si="351"/>
        <v>4275</v>
      </c>
      <c r="K1395">
        <f t="shared" si="352"/>
        <v>0</v>
      </c>
      <c r="L1395">
        <f t="shared" si="353"/>
        <v>5716</v>
      </c>
      <c r="M1395">
        <f t="shared" si="354"/>
        <v>0</v>
      </c>
      <c r="N1395">
        <f t="shared" si="355"/>
        <v>0</v>
      </c>
      <c r="P1395">
        <f t="shared" si="356"/>
        <v>1840</v>
      </c>
      <c r="Q1395">
        <f t="shared" si="357"/>
        <v>104</v>
      </c>
      <c r="R1395">
        <f t="shared" si="358"/>
        <v>24</v>
      </c>
      <c r="S1395">
        <f t="shared" si="359"/>
        <v>16</v>
      </c>
      <c r="T1395">
        <f t="shared" si="360"/>
        <v>0</v>
      </c>
      <c r="U1395">
        <f t="shared" si="361"/>
        <v>16</v>
      </c>
    </row>
    <row r="1396" spans="1:21" x14ac:dyDescent="0.3">
      <c r="A1396">
        <v>83640</v>
      </c>
      <c r="B1396">
        <v>0</v>
      </c>
      <c r="C1396">
        <f t="shared" si="362"/>
        <v>1394</v>
      </c>
      <c r="F1396">
        <f t="shared" si="363"/>
        <v>1394</v>
      </c>
      <c r="G1396">
        <f t="shared" si="348"/>
        <v>0</v>
      </c>
      <c r="H1396">
        <f t="shared" si="349"/>
        <v>2835</v>
      </c>
      <c r="I1396">
        <f t="shared" si="350"/>
        <v>12</v>
      </c>
      <c r="J1396">
        <f t="shared" si="351"/>
        <v>4276</v>
      </c>
      <c r="K1396">
        <f t="shared" si="352"/>
        <v>0</v>
      </c>
      <c r="L1396">
        <f t="shared" si="353"/>
        <v>5717</v>
      </c>
      <c r="M1396">
        <f t="shared" si="354"/>
        <v>8</v>
      </c>
      <c r="N1396">
        <f t="shared" si="355"/>
        <v>0</v>
      </c>
      <c r="P1396">
        <f t="shared" si="356"/>
        <v>1841</v>
      </c>
      <c r="Q1396">
        <f t="shared" si="357"/>
        <v>0</v>
      </c>
      <c r="R1396">
        <f t="shared" si="358"/>
        <v>9</v>
      </c>
      <c r="S1396">
        <f t="shared" si="359"/>
        <v>8</v>
      </c>
      <c r="T1396">
        <f t="shared" si="360"/>
        <v>0</v>
      </c>
      <c r="U1396">
        <f t="shared" si="361"/>
        <v>0</v>
      </c>
    </row>
    <row r="1397" spans="1:21" x14ac:dyDescent="0.3">
      <c r="A1397">
        <v>83700</v>
      </c>
      <c r="B1397">
        <v>0</v>
      </c>
      <c r="C1397">
        <f t="shared" si="362"/>
        <v>1395</v>
      </c>
      <c r="F1397">
        <f t="shared" si="363"/>
        <v>1395</v>
      </c>
      <c r="G1397">
        <f t="shared" si="348"/>
        <v>0</v>
      </c>
      <c r="H1397">
        <f t="shared" si="349"/>
        <v>2836</v>
      </c>
      <c r="I1397">
        <f t="shared" si="350"/>
        <v>118</v>
      </c>
      <c r="J1397">
        <f t="shared" si="351"/>
        <v>4277</v>
      </c>
      <c r="K1397">
        <f t="shared" si="352"/>
        <v>0</v>
      </c>
      <c r="L1397">
        <f t="shared" si="353"/>
        <v>5718</v>
      </c>
      <c r="M1397">
        <f t="shared" si="354"/>
        <v>0</v>
      </c>
      <c r="N1397">
        <f t="shared" si="355"/>
        <v>0</v>
      </c>
      <c r="P1397">
        <f t="shared" si="356"/>
        <v>1842</v>
      </c>
      <c r="Q1397">
        <f t="shared" si="357"/>
        <v>0</v>
      </c>
      <c r="R1397">
        <f t="shared" si="358"/>
        <v>24</v>
      </c>
      <c r="S1397">
        <f t="shared" si="359"/>
        <v>0</v>
      </c>
      <c r="T1397">
        <f t="shared" si="360"/>
        <v>0</v>
      </c>
      <c r="U1397">
        <f t="shared" si="361"/>
        <v>12</v>
      </c>
    </row>
    <row r="1398" spans="1:21" x14ac:dyDescent="0.3">
      <c r="A1398">
        <v>83760</v>
      </c>
      <c r="B1398">
        <v>0</v>
      </c>
      <c r="C1398">
        <f t="shared" si="362"/>
        <v>1396</v>
      </c>
      <c r="F1398">
        <f t="shared" si="363"/>
        <v>1396</v>
      </c>
      <c r="G1398">
        <f t="shared" si="348"/>
        <v>0</v>
      </c>
      <c r="H1398">
        <f t="shared" si="349"/>
        <v>2837</v>
      </c>
      <c r="I1398">
        <f t="shared" si="350"/>
        <v>94</v>
      </c>
      <c r="J1398">
        <f t="shared" si="351"/>
        <v>4278</v>
      </c>
      <c r="K1398">
        <f t="shared" si="352"/>
        <v>0</v>
      </c>
      <c r="L1398">
        <f t="shared" si="353"/>
        <v>5719</v>
      </c>
      <c r="M1398">
        <f t="shared" si="354"/>
        <v>36</v>
      </c>
      <c r="N1398">
        <f t="shared" si="355"/>
        <v>8</v>
      </c>
      <c r="P1398">
        <f t="shared" si="356"/>
        <v>1843</v>
      </c>
      <c r="Q1398">
        <f t="shared" si="357"/>
        <v>0</v>
      </c>
      <c r="R1398">
        <f t="shared" si="358"/>
        <v>112</v>
      </c>
      <c r="S1398">
        <f t="shared" si="359"/>
        <v>0</v>
      </c>
      <c r="T1398">
        <f t="shared" si="360"/>
        <v>0</v>
      </c>
      <c r="U1398">
        <f t="shared" si="361"/>
        <v>0</v>
      </c>
    </row>
    <row r="1399" spans="1:21" x14ac:dyDescent="0.3">
      <c r="A1399">
        <v>83820</v>
      </c>
      <c r="B1399">
        <v>0</v>
      </c>
      <c r="C1399">
        <f t="shared" si="362"/>
        <v>1397</v>
      </c>
      <c r="F1399">
        <f t="shared" si="363"/>
        <v>1397</v>
      </c>
      <c r="G1399">
        <f t="shared" si="348"/>
        <v>0</v>
      </c>
      <c r="H1399">
        <f t="shared" si="349"/>
        <v>2838</v>
      </c>
      <c r="I1399">
        <f t="shared" si="350"/>
        <v>0</v>
      </c>
      <c r="J1399">
        <f t="shared" si="351"/>
        <v>4279</v>
      </c>
      <c r="K1399">
        <f t="shared" si="352"/>
        <v>0</v>
      </c>
      <c r="L1399">
        <f t="shared" si="353"/>
        <v>5720</v>
      </c>
      <c r="M1399">
        <f t="shared" si="354"/>
        <v>0</v>
      </c>
      <c r="N1399">
        <f t="shared" si="355"/>
        <v>8</v>
      </c>
      <c r="P1399">
        <f t="shared" si="356"/>
        <v>1844</v>
      </c>
      <c r="Q1399">
        <f t="shared" si="357"/>
        <v>0</v>
      </c>
      <c r="R1399">
        <f t="shared" si="358"/>
        <v>8</v>
      </c>
      <c r="S1399">
        <f t="shared" si="359"/>
        <v>0</v>
      </c>
      <c r="T1399">
        <f t="shared" si="360"/>
        <v>0</v>
      </c>
      <c r="U1399">
        <f t="shared" si="361"/>
        <v>0</v>
      </c>
    </row>
    <row r="1400" spans="1:21" x14ac:dyDescent="0.3">
      <c r="A1400">
        <v>83880</v>
      </c>
      <c r="B1400">
        <v>0</v>
      </c>
      <c r="C1400">
        <f t="shared" si="362"/>
        <v>1398</v>
      </c>
      <c r="F1400">
        <f t="shared" si="363"/>
        <v>1398</v>
      </c>
      <c r="G1400">
        <f t="shared" si="348"/>
        <v>0</v>
      </c>
      <c r="H1400">
        <f t="shared" si="349"/>
        <v>2839</v>
      </c>
      <c r="I1400">
        <f t="shared" si="350"/>
        <v>0</v>
      </c>
      <c r="J1400">
        <f t="shared" si="351"/>
        <v>4280</v>
      </c>
      <c r="K1400">
        <f t="shared" si="352"/>
        <v>0</v>
      </c>
      <c r="L1400">
        <f t="shared" si="353"/>
        <v>5721</v>
      </c>
      <c r="M1400">
        <f t="shared" si="354"/>
        <v>0</v>
      </c>
      <c r="N1400">
        <f t="shared" si="355"/>
        <v>0</v>
      </c>
      <c r="P1400">
        <f t="shared" si="356"/>
        <v>1845</v>
      </c>
      <c r="Q1400">
        <f t="shared" si="357"/>
        <v>16</v>
      </c>
      <c r="R1400">
        <f t="shared" si="358"/>
        <v>9</v>
      </c>
      <c r="S1400">
        <f t="shared" si="359"/>
        <v>0</v>
      </c>
      <c r="T1400">
        <f t="shared" si="360"/>
        <v>0</v>
      </c>
      <c r="U1400">
        <f t="shared" si="361"/>
        <v>0</v>
      </c>
    </row>
    <row r="1401" spans="1:21" x14ac:dyDescent="0.3">
      <c r="A1401">
        <v>83940</v>
      </c>
      <c r="B1401">
        <v>0</v>
      </c>
      <c r="C1401">
        <f t="shared" si="362"/>
        <v>1399</v>
      </c>
      <c r="F1401">
        <f t="shared" si="363"/>
        <v>1399</v>
      </c>
      <c r="G1401">
        <f t="shared" si="348"/>
        <v>0</v>
      </c>
      <c r="H1401">
        <f t="shared" si="349"/>
        <v>2840</v>
      </c>
      <c r="I1401">
        <f t="shared" si="350"/>
        <v>0</v>
      </c>
      <c r="J1401">
        <f t="shared" si="351"/>
        <v>4281</v>
      </c>
      <c r="K1401">
        <f t="shared" si="352"/>
        <v>0</v>
      </c>
      <c r="L1401">
        <f t="shared" si="353"/>
        <v>5722</v>
      </c>
      <c r="M1401">
        <f t="shared" si="354"/>
        <v>0</v>
      </c>
      <c r="N1401">
        <f t="shared" si="355"/>
        <v>0</v>
      </c>
      <c r="P1401">
        <f t="shared" si="356"/>
        <v>1846</v>
      </c>
      <c r="Q1401">
        <f t="shared" si="357"/>
        <v>56</v>
      </c>
      <c r="R1401">
        <f t="shared" si="358"/>
        <v>0</v>
      </c>
      <c r="S1401">
        <f t="shared" si="359"/>
        <v>0</v>
      </c>
      <c r="T1401">
        <f t="shared" si="360"/>
        <v>0</v>
      </c>
      <c r="U1401">
        <f t="shared" si="361"/>
        <v>112</v>
      </c>
    </row>
    <row r="1402" spans="1:21" x14ac:dyDescent="0.3">
      <c r="A1402">
        <v>84000</v>
      </c>
      <c r="B1402">
        <v>8</v>
      </c>
      <c r="C1402">
        <f t="shared" si="362"/>
        <v>1400</v>
      </c>
      <c r="F1402">
        <f t="shared" si="363"/>
        <v>1400</v>
      </c>
      <c r="G1402">
        <f t="shared" si="348"/>
        <v>8</v>
      </c>
      <c r="H1402">
        <f t="shared" si="349"/>
        <v>2841</v>
      </c>
      <c r="I1402">
        <f t="shared" si="350"/>
        <v>8</v>
      </c>
      <c r="J1402">
        <f t="shared" si="351"/>
        <v>4282</v>
      </c>
      <c r="K1402">
        <f t="shared" si="352"/>
        <v>0</v>
      </c>
      <c r="L1402">
        <f t="shared" si="353"/>
        <v>5723</v>
      </c>
      <c r="M1402">
        <f t="shared" si="354"/>
        <v>0</v>
      </c>
      <c r="N1402">
        <f t="shared" si="355"/>
        <v>0</v>
      </c>
      <c r="P1402">
        <f t="shared" si="356"/>
        <v>1847</v>
      </c>
      <c r="Q1402">
        <f t="shared" si="357"/>
        <v>56</v>
      </c>
      <c r="R1402">
        <f t="shared" si="358"/>
        <v>0</v>
      </c>
      <c r="S1402">
        <f t="shared" si="359"/>
        <v>8</v>
      </c>
      <c r="T1402">
        <f t="shared" si="360"/>
        <v>0</v>
      </c>
      <c r="U1402">
        <f t="shared" si="361"/>
        <v>25</v>
      </c>
    </row>
    <row r="1403" spans="1:21" x14ac:dyDescent="0.3">
      <c r="A1403">
        <v>84060</v>
      </c>
      <c r="B1403">
        <v>0</v>
      </c>
      <c r="C1403">
        <f t="shared" si="362"/>
        <v>1401</v>
      </c>
      <c r="F1403">
        <f t="shared" si="363"/>
        <v>1401</v>
      </c>
      <c r="G1403">
        <f t="shared" si="348"/>
        <v>0</v>
      </c>
      <c r="H1403">
        <f t="shared" si="349"/>
        <v>2842</v>
      </c>
      <c r="I1403">
        <f t="shared" si="350"/>
        <v>0</v>
      </c>
      <c r="J1403">
        <f t="shared" si="351"/>
        <v>4283</v>
      </c>
      <c r="K1403">
        <f t="shared" si="352"/>
        <v>0</v>
      </c>
      <c r="L1403">
        <f t="shared" si="353"/>
        <v>5724</v>
      </c>
      <c r="M1403">
        <f t="shared" si="354"/>
        <v>0</v>
      </c>
      <c r="N1403">
        <f t="shared" si="355"/>
        <v>0</v>
      </c>
      <c r="P1403">
        <f t="shared" si="356"/>
        <v>1848</v>
      </c>
      <c r="Q1403">
        <f t="shared" si="357"/>
        <v>72</v>
      </c>
      <c r="R1403">
        <f t="shared" si="358"/>
        <v>0</v>
      </c>
      <c r="S1403">
        <f t="shared" si="359"/>
        <v>0</v>
      </c>
      <c r="T1403">
        <f t="shared" si="360"/>
        <v>0</v>
      </c>
      <c r="U1403">
        <f t="shared" si="361"/>
        <v>24</v>
      </c>
    </row>
    <row r="1404" spans="1:21" x14ac:dyDescent="0.3">
      <c r="A1404">
        <v>84120</v>
      </c>
      <c r="B1404">
        <v>0</v>
      </c>
      <c r="C1404">
        <f t="shared" si="362"/>
        <v>1402</v>
      </c>
      <c r="F1404">
        <f t="shared" si="363"/>
        <v>1402</v>
      </c>
      <c r="G1404">
        <f t="shared" si="348"/>
        <v>0</v>
      </c>
      <c r="H1404">
        <f t="shared" si="349"/>
        <v>2843</v>
      </c>
      <c r="I1404">
        <f t="shared" si="350"/>
        <v>0</v>
      </c>
      <c r="J1404">
        <f t="shared" si="351"/>
        <v>4284</v>
      </c>
      <c r="K1404">
        <f t="shared" si="352"/>
        <v>8</v>
      </c>
      <c r="L1404">
        <f t="shared" si="353"/>
        <v>5725</v>
      </c>
      <c r="M1404">
        <f t="shared" si="354"/>
        <v>0</v>
      </c>
      <c r="N1404">
        <f t="shared" si="355"/>
        <v>0</v>
      </c>
      <c r="P1404">
        <f t="shared" si="356"/>
        <v>1849</v>
      </c>
      <c r="Q1404">
        <f t="shared" si="357"/>
        <v>24</v>
      </c>
      <c r="R1404">
        <f t="shared" si="358"/>
        <v>0</v>
      </c>
      <c r="S1404">
        <f t="shared" si="359"/>
        <v>0</v>
      </c>
      <c r="T1404">
        <f t="shared" si="360"/>
        <v>0</v>
      </c>
      <c r="U1404">
        <f t="shared" si="361"/>
        <v>16</v>
      </c>
    </row>
    <row r="1405" spans="1:21" x14ac:dyDescent="0.3">
      <c r="A1405">
        <v>84180</v>
      </c>
      <c r="B1405">
        <v>0</v>
      </c>
      <c r="C1405">
        <f t="shared" si="362"/>
        <v>1403</v>
      </c>
      <c r="F1405">
        <f t="shared" si="363"/>
        <v>1403</v>
      </c>
      <c r="G1405">
        <f t="shared" si="348"/>
        <v>0</v>
      </c>
      <c r="H1405">
        <f t="shared" si="349"/>
        <v>2844</v>
      </c>
      <c r="I1405">
        <f t="shared" si="350"/>
        <v>0</v>
      </c>
      <c r="J1405">
        <f t="shared" si="351"/>
        <v>4285</v>
      </c>
      <c r="K1405">
        <f t="shared" si="352"/>
        <v>0</v>
      </c>
      <c r="L1405">
        <f t="shared" si="353"/>
        <v>5726</v>
      </c>
      <c r="M1405">
        <f t="shared" si="354"/>
        <v>8</v>
      </c>
      <c r="N1405">
        <f t="shared" si="355"/>
        <v>0</v>
      </c>
      <c r="P1405">
        <f t="shared" si="356"/>
        <v>1850</v>
      </c>
      <c r="Q1405">
        <f t="shared" si="357"/>
        <v>16</v>
      </c>
      <c r="R1405">
        <f t="shared" si="358"/>
        <v>112</v>
      </c>
      <c r="S1405">
        <f t="shared" si="359"/>
        <v>0</v>
      </c>
      <c r="T1405">
        <f t="shared" si="360"/>
        <v>0</v>
      </c>
      <c r="U1405">
        <f t="shared" si="361"/>
        <v>8</v>
      </c>
    </row>
    <row r="1406" spans="1:21" x14ac:dyDescent="0.3">
      <c r="A1406">
        <v>84240</v>
      </c>
      <c r="B1406">
        <v>0</v>
      </c>
      <c r="C1406">
        <f t="shared" si="362"/>
        <v>1404</v>
      </c>
      <c r="F1406">
        <f t="shared" si="363"/>
        <v>1404</v>
      </c>
      <c r="G1406">
        <f t="shared" si="348"/>
        <v>0</v>
      </c>
      <c r="H1406">
        <f t="shared" si="349"/>
        <v>2845</v>
      </c>
      <c r="I1406">
        <f t="shared" si="350"/>
        <v>0</v>
      </c>
      <c r="J1406">
        <f t="shared" si="351"/>
        <v>4286</v>
      </c>
      <c r="K1406">
        <f t="shared" si="352"/>
        <v>0</v>
      </c>
      <c r="L1406">
        <f t="shared" si="353"/>
        <v>5727</v>
      </c>
      <c r="M1406">
        <f t="shared" si="354"/>
        <v>9</v>
      </c>
      <c r="N1406">
        <f t="shared" si="355"/>
        <v>8</v>
      </c>
      <c r="P1406">
        <f t="shared" si="356"/>
        <v>1851</v>
      </c>
      <c r="Q1406">
        <f t="shared" si="357"/>
        <v>139</v>
      </c>
      <c r="R1406">
        <f t="shared" si="358"/>
        <v>8</v>
      </c>
      <c r="S1406">
        <f t="shared" si="359"/>
        <v>67</v>
      </c>
      <c r="T1406">
        <f t="shared" si="360"/>
        <v>0</v>
      </c>
      <c r="U1406">
        <f t="shared" si="361"/>
        <v>0</v>
      </c>
    </row>
    <row r="1407" spans="1:21" x14ac:dyDescent="0.3">
      <c r="A1407">
        <v>84300</v>
      </c>
      <c r="B1407">
        <v>0</v>
      </c>
      <c r="C1407">
        <f t="shared" si="362"/>
        <v>1405</v>
      </c>
      <c r="F1407">
        <f t="shared" si="363"/>
        <v>1405</v>
      </c>
      <c r="G1407">
        <f t="shared" si="348"/>
        <v>0</v>
      </c>
      <c r="H1407">
        <f t="shared" si="349"/>
        <v>2846</v>
      </c>
      <c r="I1407">
        <f t="shared" si="350"/>
        <v>0</v>
      </c>
      <c r="J1407">
        <f t="shared" si="351"/>
        <v>4287</v>
      </c>
      <c r="K1407">
        <f t="shared" si="352"/>
        <v>0</v>
      </c>
      <c r="L1407">
        <f t="shared" si="353"/>
        <v>5728</v>
      </c>
      <c r="M1407">
        <f t="shared" si="354"/>
        <v>0</v>
      </c>
      <c r="N1407">
        <f t="shared" si="355"/>
        <v>0</v>
      </c>
      <c r="P1407">
        <f t="shared" si="356"/>
        <v>1852</v>
      </c>
      <c r="Q1407">
        <f t="shared" si="357"/>
        <v>0</v>
      </c>
      <c r="R1407">
        <f t="shared" si="358"/>
        <v>0</v>
      </c>
      <c r="S1407">
        <f t="shared" si="359"/>
        <v>16</v>
      </c>
      <c r="T1407">
        <f t="shared" si="360"/>
        <v>0</v>
      </c>
      <c r="U1407">
        <f t="shared" si="361"/>
        <v>16</v>
      </c>
    </row>
    <row r="1408" spans="1:21" x14ac:dyDescent="0.3">
      <c r="A1408">
        <v>84360</v>
      </c>
      <c r="B1408">
        <v>0</v>
      </c>
      <c r="C1408">
        <f t="shared" si="362"/>
        <v>1406</v>
      </c>
      <c r="F1408">
        <f t="shared" si="363"/>
        <v>1406</v>
      </c>
      <c r="G1408">
        <f t="shared" si="348"/>
        <v>0</v>
      </c>
      <c r="H1408">
        <f t="shared" si="349"/>
        <v>2847</v>
      </c>
      <c r="I1408">
        <f t="shared" si="350"/>
        <v>8</v>
      </c>
      <c r="J1408">
        <f t="shared" si="351"/>
        <v>4288</v>
      </c>
      <c r="K1408">
        <f t="shared" si="352"/>
        <v>0</v>
      </c>
      <c r="L1408">
        <f t="shared" si="353"/>
        <v>5729</v>
      </c>
      <c r="M1408">
        <f t="shared" si="354"/>
        <v>0</v>
      </c>
      <c r="N1408">
        <f t="shared" si="355"/>
        <v>8</v>
      </c>
      <c r="P1408">
        <f t="shared" si="356"/>
        <v>1853</v>
      </c>
      <c r="Q1408">
        <f t="shared" si="357"/>
        <v>8</v>
      </c>
      <c r="R1408">
        <f t="shared" si="358"/>
        <v>0</v>
      </c>
      <c r="S1408">
        <f t="shared" si="359"/>
        <v>0</v>
      </c>
      <c r="T1408">
        <f t="shared" si="360"/>
        <v>0</v>
      </c>
      <c r="U1408">
        <f t="shared" si="361"/>
        <v>0</v>
      </c>
    </row>
    <row r="1409" spans="1:21" x14ac:dyDescent="0.3">
      <c r="A1409">
        <v>84420</v>
      </c>
      <c r="B1409">
        <v>0</v>
      </c>
      <c r="C1409">
        <f t="shared" si="362"/>
        <v>1407</v>
      </c>
      <c r="F1409">
        <f t="shared" si="363"/>
        <v>1407</v>
      </c>
      <c r="G1409">
        <f t="shared" si="348"/>
        <v>0</v>
      </c>
      <c r="H1409">
        <f t="shared" si="349"/>
        <v>2848</v>
      </c>
      <c r="I1409">
        <f t="shared" si="350"/>
        <v>0</v>
      </c>
      <c r="J1409">
        <f t="shared" si="351"/>
        <v>4289</v>
      </c>
      <c r="K1409">
        <f t="shared" si="352"/>
        <v>0</v>
      </c>
      <c r="L1409">
        <f t="shared" si="353"/>
        <v>5730</v>
      </c>
      <c r="M1409">
        <f t="shared" si="354"/>
        <v>0</v>
      </c>
      <c r="N1409">
        <f t="shared" si="355"/>
        <v>0</v>
      </c>
      <c r="P1409">
        <f t="shared" si="356"/>
        <v>1854</v>
      </c>
      <c r="Q1409">
        <f t="shared" si="357"/>
        <v>0</v>
      </c>
      <c r="R1409">
        <f t="shared" si="358"/>
        <v>0</v>
      </c>
      <c r="S1409">
        <f t="shared" si="359"/>
        <v>7</v>
      </c>
      <c r="T1409">
        <f t="shared" si="360"/>
        <v>0</v>
      </c>
      <c r="U1409">
        <f t="shared" si="361"/>
        <v>0</v>
      </c>
    </row>
    <row r="1410" spans="1:21" x14ac:dyDescent="0.3">
      <c r="A1410">
        <v>84480</v>
      </c>
      <c r="B1410">
        <v>0</v>
      </c>
      <c r="C1410">
        <f t="shared" si="362"/>
        <v>1408</v>
      </c>
      <c r="F1410">
        <f t="shared" si="363"/>
        <v>1408</v>
      </c>
      <c r="G1410">
        <f t="shared" si="348"/>
        <v>0</v>
      </c>
      <c r="H1410">
        <f t="shared" si="349"/>
        <v>2849</v>
      </c>
      <c r="I1410">
        <f t="shared" si="350"/>
        <v>0</v>
      </c>
      <c r="J1410">
        <f t="shared" si="351"/>
        <v>4290</v>
      </c>
      <c r="K1410">
        <f t="shared" si="352"/>
        <v>0</v>
      </c>
      <c r="L1410">
        <f t="shared" si="353"/>
        <v>5731</v>
      </c>
      <c r="M1410">
        <f t="shared" si="354"/>
        <v>0</v>
      </c>
      <c r="N1410">
        <f t="shared" si="355"/>
        <v>49</v>
      </c>
      <c r="P1410">
        <f t="shared" si="356"/>
        <v>1855</v>
      </c>
      <c r="Q1410">
        <f t="shared" si="357"/>
        <v>0</v>
      </c>
      <c r="R1410">
        <f t="shared" si="358"/>
        <v>0</v>
      </c>
      <c r="S1410">
        <f t="shared" si="359"/>
        <v>0</v>
      </c>
      <c r="T1410">
        <f t="shared" si="360"/>
        <v>0</v>
      </c>
      <c r="U1410">
        <f t="shared" si="361"/>
        <v>77</v>
      </c>
    </row>
    <row r="1411" spans="1:21" x14ac:dyDescent="0.3">
      <c r="A1411">
        <v>84540</v>
      </c>
      <c r="B1411">
        <v>0</v>
      </c>
      <c r="C1411">
        <f t="shared" si="362"/>
        <v>1409</v>
      </c>
      <c r="F1411">
        <f t="shared" si="363"/>
        <v>1409</v>
      </c>
      <c r="G1411">
        <f t="shared" ref="G1411:G1442" si="364">B1411</f>
        <v>0</v>
      </c>
      <c r="H1411">
        <f t="shared" ref="H1411:H1442" si="365">C2852</f>
        <v>2850</v>
      </c>
      <c r="I1411">
        <f t="shared" ref="I1411:I1442" si="366">B2852</f>
        <v>0</v>
      </c>
      <c r="J1411">
        <f t="shared" ref="J1411:J1442" si="367">C4293</f>
        <v>4291</v>
      </c>
      <c r="K1411">
        <f t="shared" ref="K1411:K1442" si="368">B4293</f>
        <v>0</v>
      </c>
      <c r="L1411">
        <f t="shared" ref="L1411:L1442" si="369">C5734</f>
        <v>5732</v>
      </c>
      <c r="M1411">
        <f t="shared" ref="M1411:M1442" si="370">B5734</f>
        <v>0</v>
      </c>
      <c r="N1411">
        <f t="shared" ref="N1411:N1442" si="371">B7173</f>
        <v>8</v>
      </c>
      <c r="P1411">
        <f t="shared" ref="P1411:P1442" si="372">C1858</f>
        <v>1856</v>
      </c>
      <c r="Q1411">
        <f t="shared" ref="Q1411:Q1442" si="373">B1858</f>
        <v>0</v>
      </c>
      <c r="R1411">
        <f t="shared" ref="R1411:R1442" si="374" xml:space="preserve"> B3298</f>
        <v>0</v>
      </c>
      <c r="S1411">
        <f t="shared" ref="S1411:S1442" si="375">B4738</f>
        <v>11</v>
      </c>
      <c r="T1411">
        <f t="shared" ref="T1411:T1442" si="376">B6178</f>
        <v>0</v>
      </c>
      <c r="U1411">
        <f t="shared" ref="U1411:U1442" si="377">B7318</f>
        <v>16</v>
      </c>
    </row>
    <row r="1412" spans="1:21" x14ac:dyDescent="0.3">
      <c r="A1412">
        <v>84600</v>
      </c>
      <c r="B1412">
        <v>9</v>
      </c>
      <c r="C1412">
        <f t="shared" ref="C1412:C1442" si="378">A1412/60</f>
        <v>1410</v>
      </c>
      <c r="F1412">
        <f t="shared" ref="F1412:F1442" si="379">C1412</f>
        <v>1410</v>
      </c>
      <c r="G1412">
        <f t="shared" si="364"/>
        <v>9</v>
      </c>
      <c r="H1412">
        <f t="shared" si="365"/>
        <v>2851</v>
      </c>
      <c r="I1412">
        <f t="shared" si="366"/>
        <v>8</v>
      </c>
      <c r="J1412">
        <f t="shared" si="367"/>
        <v>4292</v>
      </c>
      <c r="K1412">
        <f t="shared" si="368"/>
        <v>0</v>
      </c>
      <c r="L1412">
        <f t="shared" si="369"/>
        <v>5733</v>
      </c>
      <c r="M1412">
        <f t="shared" si="370"/>
        <v>0</v>
      </c>
      <c r="N1412">
        <f t="shared" si="371"/>
        <v>56</v>
      </c>
      <c r="P1412">
        <f t="shared" si="372"/>
        <v>1857</v>
      </c>
      <c r="Q1412">
        <f t="shared" si="373"/>
        <v>0</v>
      </c>
      <c r="R1412">
        <f t="shared" si="374"/>
        <v>0</v>
      </c>
      <c r="S1412">
        <f t="shared" si="375"/>
        <v>8</v>
      </c>
      <c r="T1412">
        <f t="shared" si="376"/>
        <v>0</v>
      </c>
      <c r="U1412">
        <f t="shared" si="377"/>
        <v>8</v>
      </c>
    </row>
    <row r="1413" spans="1:21" x14ac:dyDescent="0.3">
      <c r="A1413">
        <v>84660</v>
      </c>
      <c r="B1413">
        <v>0</v>
      </c>
      <c r="C1413">
        <f t="shared" si="378"/>
        <v>1411</v>
      </c>
      <c r="F1413">
        <f t="shared" si="379"/>
        <v>1411</v>
      </c>
      <c r="G1413">
        <f t="shared" si="364"/>
        <v>0</v>
      </c>
      <c r="H1413">
        <f t="shared" si="365"/>
        <v>2852</v>
      </c>
      <c r="I1413">
        <f t="shared" si="366"/>
        <v>0</v>
      </c>
      <c r="J1413">
        <f t="shared" si="367"/>
        <v>4293</v>
      </c>
      <c r="K1413">
        <f t="shared" si="368"/>
        <v>0</v>
      </c>
      <c r="L1413">
        <f t="shared" si="369"/>
        <v>5734</v>
      </c>
      <c r="M1413">
        <f t="shared" si="370"/>
        <v>0</v>
      </c>
      <c r="N1413">
        <f t="shared" si="371"/>
        <v>32</v>
      </c>
      <c r="P1413">
        <f t="shared" si="372"/>
        <v>1858</v>
      </c>
      <c r="Q1413">
        <f t="shared" si="373"/>
        <v>0</v>
      </c>
      <c r="R1413">
        <f t="shared" si="374"/>
        <v>32</v>
      </c>
      <c r="S1413">
        <f t="shared" si="375"/>
        <v>0</v>
      </c>
      <c r="T1413">
        <f t="shared" si="376"/>
        <v>0</v>
      </c>
      <c r="U1413">
        <f t="shared" si="377"/>
        <v>8</v>
      </c>
    </row>
    <row r="1414" spans="1:21" x14ac:dyDescent="0.3">
      <c r="A1414">
        <v>84720</v>
      </c>
      <c r="B1414">
        <v>0</v>
      </c>
      <c r="C1414">
        <f t="shared" si="378"/>
        <v>1412</v>
      </c>
      <c r="F1414">
        <f t="shared" si="379"/>
        <v>1412</v>
      </c>
      <c r="G1414">
        <f t="shared" si="364"/>
        <v>0</v>
      </c>
      <c r="H1414">
        <f t="shared" si="365"/>
        <v>2853</v>
      </c>
      <c r="I1414">
        <f t="shared" si="366"/>
        <v>0</v>
      </c>
      <c r="J1414">
        <f t="shared" si="367"/>
        <v>4294</v>
      </c>
      <c r="K1414">
        <f t="shared" si="368"/>
        <v>8</v>
      </c>
      <c r="L1414">
        <f t="shared" si="369"/>
        <v>5735</v>
      </c>
      <c r="M1414">
        <f t="shared" si="370"/>
        <v>0</v>
      </c>
      <c r="N1414">
        <f t="shared" si="371"/>
        <v>42</v>
      </c>
      <c r="P1414">
        <f t="shared" si="372"/>
        <v>1859</v>
      </c>
      <c r="Q1414">
        <f t="shared" si="373"/>
        <v>0</v>
      </c>
      <c r="R1414">
        <f t="shared" si="374"/>
        <v>0</v>
      </c>
      <c r="S1414">
        <f t="shared" si="375"/>
        <v>115</v>
      </c>
      <c r="T1414">
        <f t="shared" si="376"/>
        <v>0</v>
      </c>
      <c r="U1414">
        <f t="shared" si="377"/>
        <v>8</v>
      </c>
    </row>
    <row r="1415" spans="1:21" x14ac:dyDescent="0.3">
      <c r="A1415">
        <v>84780</v>
      </c>
      <c r="B1415">
        <v>0</v>
      </c>
      <c r="C1415">
        <f t="shared" si="378"/>
        <v>1413</v>
      </c>
      <c r="F1415">
        <f t="shared" si="379"/>
        <v>1413</v>
      </c>
      <c r="G1415">
        <f t="shared" si="364"/>
        <v>0</v>
      </c>
      <c r="H1415">
        <f t="shared" si="365"/>
        <v>2854</v>
      </c>
      <c r="I1415">
        <f t="shared" si="366"/>
        <v>0</v>
      </c>
      <c r="J1415">
        <f t="shared" si="367"/>
        <v>4295</v>
      </c>
      <c r="K1415">
        <f t="shared" si="368"/>
        <v>0</v>
      </c>
      <c r="L1415">
        <f t="shared" si="369"/>
        <v>5736</v>
      </c>
      <c r="M1415">
        <f t="shared" si="370"/>
        <v>0</v>
      </c>
      <c r="N1415">
        <f t="shared" si="371"/>
        <v>32</v>
      </c>
      <c r="P1415">
        <f t="shared" si="372"/>
        <v>1860</v>
      </c>
      <c r="Q1415">
        <f t="shared" si="373"/>
        <v>8</v>
      </c>
      <c r="R1415">
        <f t="shared" si="374"/>
        <v>0</v>
      </c>
      <c r="S1415">
        <f t="shared" si="375"/>
        <v>32</v>
      </c>
      <c r="T1415">
        <f t="shared" si="376"/>
        <v>0</v>
      </c>
      <c r="U1415">
        <f t="shared" si="377"/>
        <v>16</v>
      </c>
    </row>
    <row r="1416" spans="1:21" x14ac:dyDescent="0.3">
      <c r="A1416">
        <v>84840</v>
      </c>
      <c r="B1416">
        <v>0</v>
      </c>
      <c r="C1416">
        <f t="shared" si="378"/>
        <v>1414</v>
      </c>
      <c r="F1416">
        <f t="shared" si="379"/>
        <v>1414</v>
      </c>
      <c r="G1416">
        <f t="shared" si="364"/>
        <v>0</v>
      </c>
      <c r="H1416">
        <f t="shared" si="365"/>
        <v>2855</v>
      </c>
      <c r="I1416">
        <f t="shared" si="366"/>
        <v>0</v>
      </c>
      <c r="J1416">
        <f t="shared" si="367"/>
        <v>4296</v>
      </c>
      <c r="K1416">
        <f t="shared" si="368"/>
        <v>0</v>
      </c>
      <c r="L1416">
        <f t="shared" si="369"/>
        <v>5737</v>
      </c>
      <c r="M1416">
        <f t="shared" si="370"/>
        <v>17</v>
      </c>
      <c r="N1416">
        <f t="shared" si="371"/>
        <v>18</v>
      </c>
      <c r="P1416">
        <f t="shared" si="372"/>
        <v>1861</v>
      </c>
      <c r="Q1416">
        <f t="shared" si="373"/>
        <v>0</v>
      </c>
      <c r="R1416">
        <f t="shared" si="374"/>
        <v>8</v>
      </c>
      <c r="S1416">
        <f t="shared" si="375"/>
        <v>48</v>
      </c>
      <c r="T1416">
        <f t="shared" si="376"/>
        <v>0</v>
      </c>
      <c r="U1416">
        <f t="shared" si="377"/>
        <v>16</v>
      </c>
    </row>
    <row r="1417" spans="1:21" x14ac:dyDescent="0.3">
      <c r="A1417">
        <v>84900</v>
      </c>
      <c r="B1417">
        <v>0</v>
      </c>
      <c r="C1417">
        <f t="shared" si="378"/>
        <v>1415</v>
      </c>
      <c r="F1417">
        <f t="shared" si="379"/>
        <v>1415</v>
      </c>
      <c r="G1417">
        <f t="shared" si="364"/>
        <v>0</v>
      </c>
      <c r="H1417">
        <f t="shared" si="365"/>
        <v>2856</v>
      </c>
      <c r="I1417">
        <f t="shared" si="366"/>
        <v>0</v>
      </c>
      <c r="J1417">
        <f t="shared" si="367"/>
        <v>4297</v>
      </c>
      <c r="K1417">
        <f t="shared" si="368"/>
        <v>0</v>
      </c>
      <c r="L1417">
        <f t="shared" si="369"/>
        <v>5738</v>
      </c>
      <c r="M1417">
        <f t="shared" si="370"/>
        <v>9</v>
      </c>
      <c r="N1417">
        <f t="shared" si="371"/>
        <v>0</v>
      </c>
      <c r="P1417">
        <f t="shared" si="372"/>
        <v>1862</v>
      </c>
      <c r="Q1417">
        <f t="shared" si="373"/>
        <v>0</v>
      </c>
      <c r="R1417">
        <f t="shared" si="374"/>
        <v>0</v>
      </c>
      <c r="S1417">
        <f t="shared" si="375"/>
        <v>64</v>
      </c>
      <c r="T1417">
        <f t="shared" si="376"/>
        <v>0</v>
      </c>
      <c r="U1417">
        <f t="shared" si="377"/>
        <v>8</v>
      </c>
    </row>
    <row r="1418" spans="1:21" x14ac:dyDescent="0.3">
      <c r="A1418">
        <v>84960</v>
      </c>
      <c r="B1418">
        <v>0</v>
      </c>
      <c r="C1418">
        <f t="shared" si="378"/>
        <v>1416</v>
      </c>
      <c r="F1418">
        <f t="shared" si="379"/>
        <v>1416</v>
      </c>
      <c r="G1418">
        <f t="shared" si="364"/>
        <v>0</v>
      </c>
      <c r="H1418">
        <f t="shared" si="365"/>
        <v>2857</v>
      </c>
      <c r="I1418">
        <f t="shared" si="366"/>
        <v>0</v>
      </c>
      <c r="J1418">
        <f t="shared" si="367"/>
        <v>4298</v>
      </c>
      <c r="K1418">
        <f t="shared" si="368"/>
        <v>0</v>
      </c>
      <c r="L1418">
        <f t="shared" si="369"/>
        <v>5739</v>
      </c>
      <c r="M1418">
        <f t="shared" si="370"/>
        <v>0</v>
      </c>
      <c r="N1418">
        <f t="shared" si="371"/>
        <v>8</v>
      </c>
      <c r="P1418">
        <f t="shared" si="372"/>
        <v>1863</v>
      </c>
      <c r="Q1418">
        <f t="shared" si="373"/>
        <v>1</v>
      </c>
      <c r="R1418">
        <f t="shared" si="374"/>
        <v>0</v>
      </c>
      <c r="S1418">
        <f t="shared" si="375"/>
        <v>34</v>
      </c>
      <c r="T1418">
        <f t="shared" si="376"/>
        <v>0</v>
      </c>
      <c r="U1418">
        <f t="shared" si="377"/>
        <v>24</v>
      </c>
    </row>
    <row r="1419" spans="1:21" x14ac:dyDescent="0.3">
      <c r="A1419">
        <v>85020</v>
      </c>
      <c r="B1419">
        <v>12</v>
      </c>
      <c r="C1419">
        <f t="shared" si="378"/>
        <v>1417</v>
      </c>
      <c r="F1419">
        <f t="shared" si="379"/>
        <v>1417</v>
      </c>
      <c r="G1419">
        <f t="shared" si="364"/>
        <v>12</v>
      </c>
      <c r="H1419">
        <f t="shared" si="365"/>
        <v>2858</v>
      </c>
      <c r="I1419">
        <f t="shared" si="366"/>
        <v>0</v>
      </c>
      <c r="J1419">
        <f t="shared" si="367"/>
        <v>4299</v>
      </c>
      <c r="K1419">
        <f t="shared" si="368"/>
        <v>0</v>
      </c>
      <c r="L1419">
        <f t="shared" si="369"/>
        <v>5740</v>
      </c>
      <c r="M1419">
        <f t="shared" si="370"/>
        <v>43</v>
      </c>
      <c r="N1419">
        <f t="shared" si="371"/>
        <v>0</v>
      </c>
      <c r="P1419">
        <f t="shared" si="372"/>
        <v>1864</v>
      </c>
      <c r="Q1419">
        <f t="shared" si="373"/>
        <v>0</v>
      </c>
      <c r="R1419">
        <f t="shared" si="374"/>
        <v>0</v>
      </c>
      <c r="S1419">
        <f t="shared" si="375"/>
        <v>0</v>
      </c>
      <c r="T1419">
        <f t="shared" si="376"/>
        <v>0</v>
      </c>
      <c r="U1419">
        <f t="shared" si="377"/>
        <v>8</v>
      </c>
    </row>
    <row r="1420" spans="1:21" x14ac:dyDescent="0.3">
      <c r="A1420">
        <v>85080</v>
      </c>
      <c r="B1420">
        <v>0</v>
      </c>
      <c r="C1420">
        <f t="shared" si="378"/>
        <v>1418</v>
      </c>
      <c r="F1420">
        <f t="shared" si="379"/>
        <v>1418</v>
      </c>
      <c r="G1420">
        <f t="shared" si="364"/>
        <v>0</v>
      </c>
      <c r="H1420">
        <f t="shared" si="365"/>
        <v>2859</v>
      </c>
      <c r="I1420">
        <f t="shared" si="366"/>
        <v>0</v>
      </c>
      <c r="J1420">
        <f t="shared" si="367"/>
        <v>4300</v>
      </c>
      <c r="K1420">
        <f t="shared" si="368"/>
        <v>0</v>
      </c>
      <c r="L1420">
        <f t="shared" si="369"/>
        <v>5741</v>
      </c>
      <c r="M1420">
        <f t="shared" si="370"/>
        <v>47</v>
      </c>
      <c r="N1420">
        <f t="shared" si="371"/>
        <v>0</v>
      </c>
      <c r="P1420">
        <f t="shared" si="372"/>
        <v>1865</v>
      </c>
      <c r="Q1420">
        <f t="shared" si="373"/>
        <v>0</v>
      </c>
      <c r="R1420">
        <f t="shared" si="374"/>
        <v>0</v>
      </c>
      <c r="S1420">
        <f t="shared" si="375"/>
        <v>8</v>
      </c>
      <c r="T1420">
        <f t="shared" si="376"/>
        <v>0</v>
      </c>
      <c r="U1420">
        <f t="shared" si="377"/>
        <v>8</v>
      </c>
    </row>
    <row r="1421" spans="1:21" x14ac:dyDescent="0.3">
      <c r="A1421">
        <v>85140</v>
      </c>
      <c r="B1421">
        <v>0</v>
      </c>
      <c r="C1421">
        <f t="shared" si="378"/>
        <v>1419</v>
      </c>
      <c r="F1421">
        <f t="shared" si="379"/>
        <v>1419</v>
      </c>
      <c r="G1421">
        <f t="shared" si="364"/>
        <v>0</v>
      </c>
      <c r="H1421">
        <f t="shared" si="365"/>
        <v>2860</v>
      </c>
      <c r="I1421">
        <f t="shared" si="366"/>
        <v>0</v>
      </c>
      <c r="J1421">
        <f t="shared" si="367"/>
        <v>4301</v>
      </c>
      <c r="K1421">
        <f t="shared" si="368"/>
        <v>0</v>
      </c>
      <c r="L1421">
        <f t="shared" si="369"/>
        <v>5742</v>
      </c>
      <c r="M1421">
        <f t="shared" si="370"/>
        <v>0</v>
      </c>
      <c r="N1421">
        <f t="shared" si="371"/>
        <v>0</v>
      </c>
      <c r="P1421">
        <f t="shared" si="372"/>
        <v>1866</v>
      </c>
      <c r="Q1421">
        <f t="shared" si="373"/>
        <v>0</v>
      </c>
      <c r="R1421">
        <f t="shared" si="374"/>
        <v>0</v>
      </c>
      <c r="S1421">
        <f t="shared" si="375"/>
        <v>9</v>
      </c>
      <c r="T1421">
        <f t="shared" si="376"/>
        <v>0</v>
      </c>
      <c r="U1421">
        <f t="shared" si="377"/>
        <v>0</v>
      </c>
    </row>
    <row r="1422" spans="1:21" x14ac:dyDescent="0.3">
      <c r="A1422">
        <v>85200</v>
      </c>
      <c r="B1422">
        <v>25</v>
      </c>
      <c r="C1422">
        <f t="shared" si="378"/>
        <v>1420</v>
      </c>
      <c r="F1422">
        <f t="shared" si="379"/>
        <v>1420</v>
      </c>
      <c r="G1422">
        <f t="shared" si="364"/>
        <v>25</v>
      </c>
      <c r="H1422">
        <f t="shared" si="365"/>
        <v>2861</v>
      </c>
      <c r="I1422">
        <f t="shared" si="366"/>
        <v>9</v>
      </c>
      <c r="J1422">
        <f t="shared" si="367"/>
        <v>4302</v>
      </c>
      <c r="K1422">
        <f t="shared" si="368"/>
        <v>0</v>
      </c>
      <c r="L1422">
        <f t="shared" si="369"/>
        <v>5743</v>
      </c>
      <c r="M1422">
        <f t="shared" si="370"/>
        <v>0</v>
      </c>
      <c r="N1422">
        <f t="shared" si="371"/>
        <v>0</v>
      </c>
      <c r="P1422">
        <f t="shared" si="372"/>
        <v>1867</v>
      </c>
      <c r="Q1422">
        <f t="shared" si="373"/>
        <v>0</v>
      </c>
      <c r="R1422">
        <f t="shared" si="374"/>
        <v>0</v>
      </c>
      <c r="S1422">
        <f t="shared" si="375"/>
        <v>0</v>
      </c>
      <c r="T1422">
        <f t="shared" si="376"/>
        <v>0</v>
      </c>
      <c r="U1422">
        <f t="shared" si="377"/>
        <v>0</v>
      </c>
    </row>
    <row r="1423" spans="1:21" x14ac:dyDescent="0.3">
      <c r="A1423">
        <v>85260</v>
      </c>
      <c r="B1423">
        <v>0</v>
      </c>
      <c r="C1423">
        <f t="shared" si="378"/>
        <v>1421</v>
      </c>
      <c r="F1423">
        <f t="shared" si="379"/>
        <v>1421</v>
      </c>
      <c r="G1423">
        <f t="shared" si="364"/>
        <v>0</v>
      </c>
      <c r="H1423">
        <f t="shared" si="365"/>
        <v>2862</v>
      </c>
      <c r="I1423">
        <f t="shared" si="366"/>
        <v>0</v>
      </c>
      <c r="J1423">
        <f t="shared" si="367"/>
        <v>4303</v>
      </c>
      <c r="K1423">
        <f t="shared" si="368"/>
        <v>0</v>
      </c>
      <c r="L1423">
        <f t="shared" si="369"/>
        <v>5744</v>
      </c>
      <c r="M1423">
        <f t="shared" si="370"/>
        <v>0</v>
      </c>
      <c r="N1423">
        <f t="shared" si="371"/>
        <v>0</v>
      </c>
      <c r="P1423">
        <f t="shared" si="372"/>
        <v>1868</v>
      </c>
      <c r="Q1423">
        <f t="shared" si="373"/>
        <v>0</v>
      </c>
      <c r="R1423">
        <f t="shared" si="374"/>
        <v>0</v>
      </c>
      <c r="S1423">
        <f t="shared" si="375"/>
        <v>0</v>
      </c>
      <c r="T1423">
        <f t="shared" si="376"/>
        <v>0</v>
      </c>
      <c r="U1423">
        <f t="shared" si="377"/>
        <v>8</v>
      </c>
    </row>
    <row r="1424" spans="1:21" x14ac:dyDescent="0.3">
      <c r="A1424">
        <v>85320</v>
      </c>
      <c r="B1424">
        <v>9</v>
      </c>
      <c r="C1424">
        <f t="shared" si="378"/>
        <v>1422</v>
      </c>
      <c r="F1424">
        <f t="shared" si="379"/>
        <v>1422</v>
      </c>
      <c r="G1424">
        <f t="shared" si="364"/>
        <v>9</v>
      </c>
      <c r="H1424">
        <f t="shared" si="365"/>
        <v>2863</v>
      </c>
      <c r="I1424">
        <f t="shared" si="366"/>
        <v>0</v>
      </c>
      <c r="J1424">
        <f t="shared" si="367"/>
        <v>4304</v>
      </c>
      <c r="K1424">
        <f t="shared" si="368"/>
        <v>8</v>
      </c>
      <c r="L1424">
        <f t="shared" si="369"/>
        <v>5745</v>
      </c>
      <c r="M1424">
        <f t="shared" si="370"/>
        <v>0</v>
      </c>
      <c r="N1424">
        <f t="shared" si="371"/>
        <v>0</v>
      </c>
      <c r="P1424">
        <f t="shared" si="372"/>
        <v>1869</v>
      </c>
      <c r="Q1424">
        <f t="shared" si="373"/>
        <v>0</v>
      </c>
      <c r="R1424">
        <f t="shared" si="374"/>
        <v>0</v>
      </c>
      <c r="S1424">
        <f t="shared" si="375"/>
        <v>0</v>
      </c>
      <c r="T1424">
        <f t="shared" si="376"/>
        <v>0</v>
      </c>
      <c r="U1424">
        <f t="shared" si="377"/>
        <v>0</v>
      </c>
    </row>
    <row r="1425" spans="1:21" x14ac:dyDescent="0.3">
      <c r="A1425">
        <v>85380</v>
      </c>
      <c r="B1425">
        <v>8</v>
      </c>
      <c r="C1425">
        <f t="shared" si="378"/>
        <v>1423</v>
      </c>
      <c r="F1425">
        <f t="shared" si="379"/>
        <v>1423</v>
      </c>
      <c r="G1425">
        <f t="shared" si="364"/>
        <v>8</v>
      </c>
      <c r="H1425">
        <f t="shared" si="365"/>
        <v>2864</v>
      </c>
      <c r="I1425">
        <f t="shared" si="366"/>
        <v>8</v>
      </c>
      <c r="J1425">
        <f t="shared" si="367"/>
        <v>4305</v>
      </c>
      <c r="K1425">
        <f t="shared" si="368"/>
        <v>0</v>
      </c>
      <c r="L1425">
        <f t="shared" si="369"/>
        <v>5746</v>
      </c>
      <c r="M1425">
        <f t="shared" si="370"/>
        <v>0</v>
      </c>
      <c r="N1425">
        <f t="shared" si="371"/>
        <v>0</v>
      </c>
      <c r="P1425">
        <f t="shared" si="372"/>
        <v>1870</v>
      </c>
      <c r="Q1425">
        <f t="shared" si="373"/>
        <v>8</v>
      </c>
      <c r="R1425">
        <f t="shared" si="374"/>
        <v>0</v>
      </c>
      <c r="S1425">
        <f t="shared" si="375"/>
        <v>0</v>
      </c>
      <c r="T1425">
        <f t="shared" si="376"/>
        <v>0</v>
      </c>
      <c r="U1425">
        <f t="shared" si="377"/>
        <v>24</v>
      </c>
    </row>
    <row r="1426" spans="1:21" x14ac:dyDescent="0.3">
      <c r="A1426">
        <v>85440</v>
      </c>
      <c r="B1426">
        <v>0</v>
      </c>
      <c r="C1426">
        <f t="shared" si="378"/>
        <v>1424</v>
      </c>
      <c r="F1426">
        <f t="shared" si="379"/>
        <v>1424</v>
      </c>
      <c r="G1426">
        <f t="shared" si="364"/>
        <v>0</v>
      </c>
      <c r="H1426">
        <f t="shared" si="365"/>
        <v>2865</v>
      </c>
      <c r="I1426">
        <f t="shared" si="366"/>
        <v>0</v>
      </c>
      <c r="J1426">
        <f t="shared" si="367"/>
        <v>4306</v>
      </c>
      <c r="K1426">
        <f t="shared" si="368"/>
        <v>0</v>
      </c>
      <c r="L1426">
        <f t="shared" si="369"/>
        <v>5747</v>
      </c>
      <c r="M1426">
        <f t="shared" si="370"/>
        <v>8</v>
      </c>
      <c r="N1426">
        <f t="shared" si="371"/>
        <v>0</v>
      </c>
      <c r="P1426">
        <f t="shared" si="372"/>
        <v>1871</v>
      </c>
      <c r="Q1426">
        <f t="shared" si="373"/>
        <v>0</v>
      </c>
      <c r="R1426">
        <f t="shared" si="374"/>
        <v>8</v>
      </c>
      <c r="S1426">
        <f t="shared" si="375"/>
        <v>0</v>
      </c>
      <c r="T1426">
        <f t="shared" si="376"/>
        <v>0</v>
      </c>
      <c r="U1426">
        <f t="shared" si="377"/>
        <v>8</v>
      </c>
    </row>
    <row r="1427" spans="1:21" x14ac:dyDescent="0.3">
      <c r="A1427">
        <v>85500</v>
      </c>
      <c r="B1427">
        <v>0</v>
      </c>
      <c r="C1427">
        <f t="shared" si="378"/>
        <v>1425</v>
      </c>
      <c r="F1427">
        <f t="shared" si="379"/>
        <v>1425</v>
      </c>
      <c r="G1427">
        <f t="shared" si="364"/>
        <v>0</v>
      </c>
      <c r="H1427">
        <f t="shared" si="365"/>
        <v>2866</v>
      </c>
      <c r="I1427">
        <f t="shared" si="366"/>
        <v>0</v>
      </c>
      <c r="J1427">
        <f t="shared" si="367"/>
        <v>4307</v>
      </c>
      <c r="K1427">
        <f t="shared" si="368"/>
        <v>0</v>
      </c>
      <c r="L1427">
        <f t="shared" si="369"/>
        <v>5748</v>
      </c>
      <c r="M1427">
        <f t="shared" si="370"/>
        <v>0</v>
      </c>
      <c r="N1427">
        <f t="shared" si="371"/>
        <v>0</v>
      </c>
      <c r="P1427">
        <f t="shared" si="372"/>
        <v>1872</v>
      </c>
      <c r="Q1427">
        <f t="shared" si="373"/>
        <v>0</v>
      </c>
      <c r="R1427">
        <f t="shared" si="374"/>
        <v>0</v>
      </c>
      <c r="S1427">
        <f t="shared" si="375"/>
        <v>0</v>
      </c>
      <c r="T1427">
        <f t="shared" si="376"/>
        <v>0</v>
      </c>
      <c r="U1427">
        <f t="shared" si="377"/>
        <v>0</v>
      </c>
    </row>
    <row r="1428" spans="1:21" x14ac:dyDescent="0.3">
      <c r="A1428">
        <v>85560</v>
      </c>
      <c r="B1428">
        <v>0</v>
      </c>
      <c r="C1428">
        <f t="shared" si="378"/>
        <v>1426</v>
      </c>
      <c r="F1428">
        <f t="shared" si="379"/>
        <v>1426</v>
      </c>
      <c r="G1428">
        <f t="shared" si="364"/>
        <v>0</v>
      </c>
      <c r="H1428">
        <f t="shared" si="365"/>
        <v>2867</v>
      </c>
      <c r="I1428">
        <f t="shared" si="366"/>
        <v>0</v>
      </c>
      <c r="J1428">
        <f t="shared" si="367"/>
        <v>4308</v>
      </c>
      <c r="K1428">
        <f t="shared" si="368"/>
        <v>0</v>
      </c>
      <c r="L1428">
        <f t="shared" si="369"/>
        <v>5749</v>
      </c>
      <c r="M1428">
        <f t="shared" si="370"/>
        <v>0</v>
      </c>
      <c r="N1428">
        <f t="shared" si="371"/>
        <v>8</v>
      </c>
      <c r="P1428">
        <f t="shared" si="372"/>
        <v>1873</v>
      </c>
      <c r="Q1428">
        <f t="shared" si="373"/>
        <v>8</v>
      </c>
      <c r="R1428">
        <f t="shared" si="374"/>
        <v>0</v>
      </c>
      <c r="S1428">
        <f t="shared" si="375"/>
        <v>0</v>
      </c>
      <c r="T1428">
        <f t="shared" si="376"/>
        <v>0</v>
      </c>
      <c r="U1428">
        <f t="shared" si="377"/>
        <v>0</v>
      </c>
    </row>
    <row r="1429" spans="1:21" x14ac:dyDescent="0.3">
      <c r="A1429">
        <v>85620</v>
      </c>
      <c r="B1429">
        <v>0</v>
      </c>
      <c r="C1429">
        <f t="shared" si="378"/>
        <v>1427</v>
      </c>
      <c r="F1429">
        <f t="shared" si="379"/>
        <v>1427</v>
      </c>
      <c r="G1429">
        <f t="shared" si="364"/>
        <v>0</v>
      </c>
      <c r="H1429">
        <f t="shared" si="365"/>
        <v>2868</v>
      </c>
      <c r="I1429">
        <f t="shared" si="366"/>
        <v>0</v>
      </c>
      <c r="J1429">
        <f t="shared" si="367"/>
        <v>4309</v>
      </c>
      <c r="K1429">
        <f t="shared" si="368"/>
        <v>0</v>
      </c>
      <c r="L1429">
        <f t="shared" si="369"/>
        <v>5750</v>
      </c>
      <c r="M1429">
        <f t="shared" si="370"/>
        <v>0</v>
      </c>
      <c r="N1429">
        <f t="shared" si="371"/>
        <v>0</v>
      </c>
      <c r="P1429">
        <f t="shared" si="372"/>
        <v>1874</v>
      </c>
      <c r="Q1429">
        <f t="shared" si="373"/>
        <v>0</v>
      </c>
      <c r="R1429">
        <f t="shared" si="374"/>
        <v>0</v>
      </c>
      <c r="S1429">
        <f t="shared" si="375"/>
        <v>0</v>
      </c>
      <c r="T1429">
        <f t="shared" si="376"/>
        <v>0</v>
      </c>
      <c r="U1429">
        <f t="shared" si="377"/>
        <v>0</v>
      </c>
    </row>
    <row r="1430" spans="1:21" x14ac:dyDescent="0.3">
      <c r="A1430">
        <v>85680</v>
      </c>
      <c r="B1430">
        <v>0</v>
      </c>
      <c r="C1430">
        <f t="shared" si="378"/>
        <v>1428</v>
      </c>
      <c r="F1430">
        <f t="shared" si="379"/>
        <v>1428</v>
      </c>
      <c r="G1430">
        <f t="shared" si="364"/>
        <v>0</v>
      </c>
      <c r="H1430">
        <f t="shared" si="365"/>
        <v>2869</v>
      </c>
      <c r="I1430">
        <f t="shared" si="366"/>
        <v>0</v>
      </c>
      <c r="J1430">
        <f t="shared" si="367"/>
        <v>4310</v>
      </c>
      <c r="K1430">
        <f t="shared" si="368"/>
        <v>0</v>
      </c>
      <c r="L1430">
        <f t="shared" si="369"/>
        <v>5751</v>
      </c>
      <c r="M1430">
        <f t="shared" si="370"/>
        <v>0</v>
      </c>
      <c r="N1430">
        <f t="shared" si="371"/>
        <v>0</v>
      </c>
      <c r="P1430">
        <f t="shared" si="372"/>
        <v>1875</v>
      </c>
      <c r="Q1430">
        <f t="shared" si="373"/>
        <v>0</v>
      </c>
      <c r="R1430">
        <f t="shared" si="374"/>
        <v>0</v>
      </c>
      <c r="S1430">
        <f t="shared" si="375"/>
        <v>0</v>
      </c>
      <c r="T1430">
        <f t="shared" si="376"/>
        <v>0</v>
      </c>
      <c r="U1430">
        <f t="shared" si="377"/>
        <v>8</v>
      </c>
    </row>
    <row r="1431" spans="1:21" x14ac:dyDescent="0.3">
      <c r="A1431">
        <v>85740</v>
      </c>
      <c r="B1431">
        <v>0</v>
      </c>
      <c r="C1431">
        <f t="shared" si="378"/>
        <v>1429</v>
      </c>
      <c r="F1431">
        <f t="shared" si="379"/>
        <v>1429</v>
      </c>
      <c r="G1431">
        <f t="shared" si="364"/>
        <v>0</v>
      </c>
      <c r="H1431">
        <f t="shared" si="365"/>
        <v>2870</v>
      </c>
      <c r="I1431">
        <f t="shared" si="366"/>
        <v>0</v>
      </c>
      <c r="J1431">
        <f t="shared" si="367"/>
        <v>4311</v>
      </c>
      <c r="K1431">
        <f t="shared" si="368"/>
        <v>0</v>
      </c>
      <c r="L1431">
        <f t="shared" si="369"/>
        <v>5752</v>
      </c>
      <c r="M1431">
        <f t="shared" si="370"/>
        <v>0</v>
      </c>
      <c r="N1431">
        <f t="shared" si="371"/>
        <v>0</v>
      </c>
      <c r="P1431">
        <f t="shared" si="372"/>
        <v>1876</v>
      </c>
      <c r="Q1431">
        <f t="shared" si="373"/>
        <v>0</v>
      </c>
      <c r="R1431">
        <f t="shared" si="374"/>
        <v>0</v>
      </c>
      <c r="S1431">
        <f t="shared" si="375"/>
        <v>56</v>
      </c>
      <c r="T1431">
        <f t="shared" si="376"/>
        <v>0</v>
      </c>
      <c r="U1431">
        <f t="shared" si="377"/>
        <v>0</v>
      </c>
    </row>
    <row r="1432" spans="1:21" x14ac:dyDescent="0.3">
      <c r="A1432">
        <v>85800</v>
      </c>
      <c r="B1432">
        <v>9</v>
      </c>
      <c r="C1432">
        <f t="shared" si="378"/>
        <v>1430</v>
      </c>
      <c r="F1432">
        <f t="shared" si="379"/>
        <v>1430</v>
      </c>
      <c r="G1432">
        <f t="shared" si="364"/>
        <v>9</v>
      </c>
      <c r="H1432">
        <f t="shared" si="365"/>
        <v>2871</v>
      </c>
      <c r="I1432">
        <f t="shared" si="366"/>
        <v>9</v>
      </c>
      <c r="J1432">
        <f t="shared" si="367"/>
        <v>4312</v>
      </c>
      <c r="K1432">
        <f t="shared" si="368"/>
        <v>0</v>
      </c>
      <c r="L1432">
        <f t="shared" si="369"/>
        <v>5753</v>
      </c>
      <c r="M1432">
        <f t="shared" si="370"/>
        <v>0</v>
      </c>
      <c r="N1432">
        <f t="shared" si="371"/>
        <v>0</v>
      </c>
      <c r="P1432">
        <f t="shared" si="372"/>
        <v>1877</v>
      </c>
      <c r="Q1432">
        <f t="shared" si="373"/>
        <v>0</v>
      </c>
      <c r="R1432">
        <f t="shared" si="374"/>
        <v>0</v>
      </c>
      <c r="S1432">
        <f t="shared" si="375"/>
        <v>72</v>
      </c>
      <c r="T1432">
        <f t="shared" si="376"/>
        <v>0</v>
      </c>
      <c r="U1432">
        <f t="shared" si="377"/>
        <v>8</v>
      </c>
    </row>
    <row r="1433" spans="1:21" x14ac:dyDescent="0.3">
      <c r="A1433">
        <v>85860</v>
      </c>
      <c r="B1433">
        <v>0</v>
      </c>
      <c r="C1433">
        <f t="shared" si="378"/>
        <v>1431</v>
      </c>
      <c r="F1433">
        <f t="shared" si="379"/>
        <v>1431</v>
      </c>
      <c r="G1433">
        <f t="shared" si="364"/>
        <v>0</v>
      </c>
      <c r="H1433">
        <f t="shared" si="365"/>
        <v>2872</v>
      </c>
      <c r="I1433">
        <f t="shared" si="366"/>
        <v>0</v>
      </c>
      <c r="J1433">
        <f t="shared" si="367"/>
        <v>4313</v>
      </c>
      <c r="K1433">
        <f t="shared" si="368"/>
        <v>8</v>
      </c>
      <c r="L1433">
        <f t="shared" si="369"/>
        <v>5754</v>
      </c>
      <c r="M1433">
        <f t="shared" si="370"/>
        <v>0</v>
      </c>
      <c r="N1433">
        <f t="shared" si="371"/>
        <v>0</v>
      </c>
      <c r="P1433">
        <f t="shared" si="372"/>
        <v>1878</v>
      </c>
      <c r="Q1433">
        <f t="shared" si="373"/>
        <v>0</v>
      </c>
      <c r="R1433">
        <f t="shared" si="374"/>
        <v>0</v>
      </c>
      <c r="S1433">
        <f t="shared" si="375"/>
        <v>0</v>
      </c>
      <c r="T1433">
        <f t="shared" si="376"/>
        <v>0</v>
      </c>
      <c r="U1433">
        <f t="shared" si="377"/>
        <v>0</v>
      </c>
    </row>
    <row r="1434" spans="1:21" x14ac:dyDescent="0.3">
      <c r="A1434">
        <v>85920</v>
      </c>
      <c r="B1434">
        <v>0</v>
      </c>
      <c r="C1434">
        <f t="shared" si="378"/>
        <v>1432</v>
      </c>
      <c r="F1434">
        <f t="shared" si="379"/>
        <v>1432</v>
      </c>
      <c r="G1434">
        <f t="shared" si="364"/>
        <v>0</v>
      </c>
      <c r="H1434">
        <f t="shared" si="365"/>
        <v>2873</v>
      </c>
      <c r="I1434">
        <f t="shared" si="366"/>
        <v>0</v>
      </c>
      <c r="J1434">
        <f t="shared" si="367"/>
        <v>4314</v>
      </c>
      <c r="K1434">
        <f t="shared" si="368"/>
        <v>8</v>
      </c>
      <c r="L1434">
        <f t="shared" si="369"/>
        <v>5755</v>
      </c>
      <c r="M1434">
        <f t="shared" si="370"/>
        <v>0</v>
      </c>
      <c r="N1434">
        <f t="shared" si="371"/>
        <v>0</v>
      </c>
      <c r="P1434">
        <f t="shared" si="372"/>
        <v>1879</v>
      </c>
      <c r="Q1434">
        <f t="shared" si="373"/>
        <v>0</v>
      </c>
      <c r="R1434">
        <f t="shared" si="374"/>
        <v>0</v>
      </c>
      <c r="S1434">
        <f t="shared" si="375"/>
        <v>0</v>
      </c>
      <c r="T1434">
        <f t="shared" si="376"/>
        <v>0</v>
      </c>
      <c r="U1434">
        <f t="shared" si="377"/>
        <v>0</v>
      </c>
    </row>
    <row r="1435" spans="1:21" x14ac:dyDescent="0.3">
      <c r="A1435">
        <v>85980</v>
      </c>
      <c r="B1435">
        <v>0</v>
      </c>
      <c r="C1435">
        <f t="shared" si="378"/>
        <v>1433</v>
      </c>
      <c r="F1435">
        <f t="shared" si="379"/>
        <v>1433</v>
      </c>
      <c r="G1435">
        <f t="shared" si="364"/>
        <v>0</v>
      </c>
      <c r="H1435">
        <f t="shared" si="365"/>
        <v>2874</v>
      </c>
      <c r="I1435">
        <f t="shared" si="366"/>
        <v>8</v>
      </c>
      <c r="J1435">
        <f t="shared" si="367"/>
        <v>4315</v>
      </c>
      <c r="K1435">
        <f t="shared" si="368"/>
        <v>0</v>
      </c>
      <c r="L1435">
        <f t="shared" si="369"/>
        <v>5756</v>
      </c>
      <c r="M1435">
        <f t="shared" si="370"/>
        <v>0</v>
      </c>
      <c r="N1435">
        <f t="shared" si="371"/>
        <v>0</v>
      </c>
      <c r="P1435">
        <f t="shared" si="372"/>
        <v>1880</v>
      </c>
      <c r="Q1435">
        <f t="shared" si="373"/>
        <v>9</v>
      </c>
      <c r="R1435">
        <f t="shared" si="374"/>
        <v>0</v>
      </c>
      <c r="S1435">
        <f t="shared" si="375"/>
        <v>0</v>
      </c>
      <c r="T1435">
        <f t="shared" si="376"/>
        <v>0</v>
      </c>
      <c r="U1435">
        <f t="shared" si="377"/>
        <v>16</v>
      </c>
    </row>
    <row r="1436" spans="1:21" x14ac:dyDescent="0.3">
      <c r="A1436">
        <v>86040</v>
      </c>
      <c r="B1436">
        <v>0</v>
      </c>
      <c r="C1436">
        <f t="shared" si="378"/>
        <v>1434</v>
      </c>
      <c r="F1436">
        <f t="shared" si="379"/>
        <v>1434</v>
      </c>
      <c r="G1436">
        <f t="shared" si="364"/>
        <v>0</v>
      </c>
      <c r="H1436">
        <f t="shared" si="365"/>
        <v>2875</v>
      </c>
      <c r="I1436">
        <f t="shared" si="366"/>
        <v>0</v>
      </c>
      <c r="J1436">
        <f t="shared" si="367"/>
        <v>4316</v>
      </c>
      <c r="K1436">
        <f t="shared" si="368"/>
        <v>0</v>
      </c>
      <c r="L1436">
        <f t="shared" si="369"/>
        <v>5757</v>
      </c>
      <c r="M1436">
        <f t="shared" si="370"/>
        <v>8</v>
      </c>
      <c r="N1436">
        <f t="shared" si="371"/>
        <v>0</v>
      </c>
      <c r="P1436">
        <f t="shared" si="372"/>
        <v>1881</v>
      </c>
      <c r="Q1436">
        <f t="shared" si="373"/>
        <v>0</v>
      </c>
      <c r="R1436">
        <f t="shared" si="374"/>
        <v>8</v>
      </c>
      <c r="S1436">
        <f t="shared" si="375"/>
        <v>0</v>
      </c>
      <c r="T1436">
        <f t="shared" si="376"/>
        <v>0</v>
      </c>
      <c r="U1436">
        <f t="shared" si="377"/>
        <v>0</v>
      </c>
    </row>
    <row r="1437" spans="1:21" x14ac:dyDescent="0.3">
      <c r="A1437">
        <v>86100</v>
      </c>
      <c r="B1437">
        <v>0</v>
      </c>
      <c r="C1437">
        <f t="shared" si="378"/>
        <v>1435</v>
      </c>
      <c r="F1437">
        <f t="shared" si="379"/>
        <v>1435</v>
      </c>
      <c r="G1437">
        <f t="shared" si="364"/>
        <v>0</v>
      </c>
      <c r="H1437">
        <f t="shared" si="365"/>
        <v>2876</v>
      </c>
      <c r="I1437">
        <f t="shared" si="366"/>
        <v>0</v>
      </c>
      <c r="J1437">
        <f t="shared" si="367"/>
        <v>4317</v>
      </c>
      <c r="K1437">
        <f t="shared" si="368"/>
        <v>0</v>
      </c>
      <c r="L1437">
        <f t="shared" si="369"/>
        <v>5758</v>
      </c>
      <c r="M1437">
        <f t="shared" si="370"/>
        <v>0</v>
      </c>
      <c r="N1437">
        <f t="shared" si="371"/>
        <v>0</v>
      </c>
      <c r="P1437">
        <f t="shared" si="372"/>
        <v>1882</v>
      </c>
      <c r="Q1437">
        <f t="shared" si="373"/>
        <v>0</v>
      </c>
      <c r="R1437">
        <f t="shared" si="374"/>
        <v>0</v>
      </c>
      <c r="S1437">
        <f t="shared" si="375"/>
        <v>0</v>
      </c>
      <c r="T1437">
        <f t="shared" si="376"/>
        <v>0</v>
      </c>
      <c r="U1437">
        <f t="shared" si="377"/>
        <v>0</v>
      </c>
    </row>
    <row r="1438" spans="1:21" x14ac:dyDescent="0.3">
      <c r="A1438">
        <v>86160</v>
      </c>
      <c r="B1438">
        <v>0</v>
      </c>
      <c r="C1438">
        <f t="shared" si="378"/>
        <v>1436</v>
      </c>
      <c r="F1438">
        <f t="shared" si="379"/>
        <v>1436</v>
      </c>
      <c r="G1438">
        <f t="shared" si="364"/>
        <v>0</v>
      </c>
      <c r="H1438">
        <f t="shared" si="365"/>
        <v>2877</v>
      </c>
      <c r="I1438">
        <f t="shared" si="366"/>
        <v>0</v>
      </c>
      <c r="J1438">
        <f t="shared" si="367"/>
        <v>4318</v>
      </c>
      <c r="K1438">
        <f t="shared" si="368"/>
        <v>8</v>
      </c>
      <c r="L1438">
        <f t="shared" si="369"/>
        <v>5759</v>
      </c>
      <c r="M1438">
        <f t="shared" si="370"/>
        <v>0</v>
      </c>
      <c r="N1438">
        <f t="shared" si="371"/>
        <v>8</v>
      </c>
      <c r="P1438">
        <f t="shared" si="372"/>
        <v>1883</v>
      </c>
      <c r="Q1438">
        <f t="shared" si="373"/>
        <v>0</v>
      </c>
      <c r="R1438">
        <f t="shared" si="374"/>
        <v>0</v>
      </c>
      <c r="S1438">
        <f t="shared" si="375"/>
        <v>0</v>
      </c>
      <c r="T1438">
        <f t="shared" si="376"/>
        <v>0</v>
      </c>
      <c r="U1438">
        <f t="shared" si="377"/>
        <v>0</v>
      </c>
    </row>
    <row r="1439" spans="1:21" x14ac:dyDescent="0.3">
      <c r="A1439">
        <v>86220</v>
      </c>
      <c r="B1439">
        <v>0</v>
      </c>
      <c r="C1439">
        <f t="shared" si="378"/>
        <v>1437</v>
      </c>
      <c r="F1439">
        <f t="shared" si="379"/>
        <v>1437</v>
      </c>
      <c r="G1439">
        <f t="shared" si="364"/>
        <v>0</v>
      </c>
      <c r="H1439">
        <f t="shared" si="365"/>
        <v>2878</v>
      </c>
      <c r="I1439">
        <f t="shared" si="366"/>
        <v>0</v>
      </c>
      <c r="J1439">
        <f t="shared" si="367"/>
        <v>4319</v>
      </c>
      <c r="K1439">
        <f t="shared" si="368"/>
        <v>0</v>
      </c>
      <c r="L1439">
        <f t="shared" si="369"/>
        <v>5760</v>
      </c>
      <c r="M1439">
        <f t="shared" si="370"/>
        <v>38</v>
      </c>
      <c r="N1439">
        <f t="shared" si="371"/>
        <v>0</v>
      </c>
      <c r="P1439">
        <f t="shared" si="372"/>
        <v>1884</v>
      </c>
      <c r="Q1439">
        <f t="shared" si="373"/>
        <v>0</v>
      </c>
      <c r="R1439">
        <f t="shared" si="374"/>
        <v>0</v>
      </c>
      <c r="S1439">
        <f t="shared" si="375"/>
        <v>8</v>
      </c>
      <c r="T1439">
        <f t="shared" si="376"/>
        <v>0</v>
      </c>
      <c r="U1439">
        <f t="shared" si="377"/>
        <v>8</v>
      </c>
    </row>
    <row r="1440" spans="1:21" x14ac:dyDescent="0.3">
      <c r="A1440">
        <v>86280</v>
      </c>
      <c r="B1440">
        <v>0</v>
      </c>
      <c r="C1440">
        <f t="shared" si="378"/>
        <v>1438</v>
      </c>
      <c r="F1440">
        <f t="shared" si="379"/>
        <v>1438</v>
      </c>
      <c r="G1440">
        <f t="shared" si="364"/>
        <v>0</v>
      </c>
      <c r="H1440">
        <f t="shared" si="365"/>
        <v>2879</v>
      </c>
      <c r="I1440">
        <f t="shared" si="366"/>
        <v>0</v>
      </c>
      <c r="J1440">
        <f t="shared" si="367"/>
        <v>4320</v>
      </c>
      <c r="K1440">
        <f t="shared" si="368"/>
        <v>0</v>
      </c>
      <c r="L1440">
        <f t="shared" si="369"/>
        <v>5761</v>
      </c>
      <c r="M1440">
        <f t="shared" si="370"/>
        <v>0</v>
      </c>
      <c r="N1440">
        <f t="shared" si="371"/>
        <v>0</v>
      </c>
      <c r="P1440">
        <f t="shared" si="372"/>
        <v>1885</v>
      </c>
      <c r="Q1440">
        <f t="shared" si="373"/>
        <v>0</v>
      </c>
      <c r="R1440">
        <f t="shared" si="374"/>
        <v>0</v>
      </c>
      <c r="S1440">
        <f t="shared" si="375"/>
        <v>0</v>
      </c>
      <c r="T1440">
        <f t="shared" si="376"/>
        <v>0</v>
      </c>
      <c r="U1440">
        <f t="shared" si="377"/>
        <v>0</v>
      </c>
    </row>
    <row r="1441" spans="1:21" x14ac:dyDescent="0.3">
      <c r="A1441">
        <v>86340</v>
      </c>
      <c r="B1441">
        <v>16</v>
      </c>
      <c r="C1441">
        <f t="shared" si="378"/>
        <v>1439</v>
      </c>
      <c r="F1441">
        <f t="shared" si="379"/>
        <v>1439</v>
      </c>
      <c r="G1441">
        <f t="shared" si="364"/>
        <v>16</v>
      </c>
      <c r="H1441">
        <f t="shared" si="365"/>
        <v>2880</v>
      </c>
      <c r="I1441">
        <f t="shared" si="366"/>
        <v>0</v>
      </c>
      <c r="J1441">
        <f t="shared" si="367"/>
        <v>4321</v>
      </c>
      <c r="K1441">
        <f t="shared" si="368"/>
        <v>0</v>
      </c>
      <c r="L1441">
        <f t="shared" si="369"/>
        <v>5762</v>
      </c>
      <c r="M1441">
        <f t="shared" si="370"/>
        <v>0</v>
      </c>
      <c r="N1441">
        <f t="shared" si="371"/>
        <v>0</v>
      </c>
      <c r="P1441">
        <f t="shared" si="372"/>
        <v>1886</v>
      </c>
      <c r="Q1441">
        <f t="shared" si="373"/>
        <v>0</v>
      </c>
      <c r="R1441">
        <f t="shared" si="374"/>
        <v>0</v>
      </c>
      <c r="S1441">
        <f t="shared" si="375"/>
        <v>9</v>
      </c>
      <c r="T1441">
        <f t="shared" si="376"/>
        <v>0</v>
      </c>
      <c r="U1441">
        <f t="shared" si="377"/>
        <v>0</v>
      </c>
    </row>
    <row r="1442" spans="1:21" x14ac:dyDescent="0.3">
      <c r="A1442">
        <v>86400</v>
      </c>
      <c r="B1442">
        <v>9</v>
      </c>
      <c r="C1442">
        <f t="shared" si="378"/>
        <v>1440</v>
      </c>
      <c r="F1442">
        <f t="shared" si="379"/>
        <v>1440</v>
      </c>
      <c r="G1442">
        <f t="shared" si="364"/>
        <v>9</v>
      </c>
      <c r="H1442">
        <f t="shared" si="365"/>
        <v>2881</v>
      </c>
      <c r="I1442">
        <f t="shared" si="366"/>
        <v>8</v>
      </c>
      <c r="J1442">
        <f t="shared" si="367"/>
        <v>4322</v>
      </c>
      <c r="K1442">
        <f t="shared" si="368"/>
        <v>0</v>
      </c>
      <c r="L1442">
        <f t="shared" si="369"/>
        <v>5763</v>
      </c>
      <c r="M1442">
        <f t="shared" si="370"/>
        <v>0</v>
      </c>
      <c r="N1442">
        <f t="shared" si="371"/>
        <v>0</v>
      </c>
      <c r="P1442">
        <f t="shared" si="372"/>
        <v>1887</v>
      </c>
      <c r="Q1442">
        <f t="shared" si="373"/>
        <v>0</v>
      </c>
      <c r="R1442">
        <f t="shared" si="374"/>
        <v>0</v>
      </c>
      <c r="S1442">
        <f t="shared" si="375"/>
        <v>8</v>
      </c>
      <c r="T1442">
        <f t="shared" si="376"/>
        <v>0</v>
      </c>
      <c r="U1442">
        <f t="shared" si="377"/>
        <v>0</v>
      </c>
    </row>
    <row r="1443" spans="1:21" x14ac:dyDescent="0.3">
      <c r="A1443">
        <v>86460</v>
      </c>
      <c r="B1443">
        <v>11</v>
      </c>
      <c r="C1443">
        <f t="shared" ref="C1443:C1475" si="380">A1443/60</f>
        <v>1441</v>
      </c>
    </row>
    <row r="1444" spans="1:21" x14ac:dyDescent="0.3">
      <c r="A1444">
        <v>86520</v>
      </c>
      <c r="B1444">
        <v>0</v>
      </c>
      <c r="C1444">
        <f t="shared" si="380"/>
        <v>1442</v>
      </c>
    </row>
    <row r="1445" spans="1:21" x14ac:dyDescent="0.3">
      <c r="A1445">
        <v>86580</v>
      </c>
      <c r="B1445">
        <v>0</v>
      </c>
      <c r="C1445">
        <f t="shared" si="380"/>
        <v>1443</v>
      </c>
    </row>
    <row r="1446" spans="1:21" x14ac:dyDescent="0.3">
      <c r="A1446">
        <v>86640</v>
      </c>
      <c r="B1446">
        <v>8</v>
      </c>
      <c r="C1446">
        <f t="shared" si="380"/>
        <v>1444</v>
      </c>
    </row>
    <row r="1447" spans="1:21" x14ac:dyDescent="0.3">
      <c r="A1447">
        <v>86700</v>
      </c>
      <c r="B1447">
        <v>0</v>
      </c>
      <c r="C1447">
        <f t="shared" si="380"/>
        <v>1445</v>
      </c>
    </row>
    <row r="1448" spans="1:21" x14ac:dyDescent="0.3">
      <c r="A1448">
        <v>86760</v>
      </c>
      <c r="B1448">
        <v>0</v>
      </c>
      <c r="C1448">
        <f t="shared" si="380"/>
        <v>1446</v>
      </c>
    </row>
    <row r="1449" spans="1:21" x14ac:dyDescent="0.3">
      <c r="A1449">
        <v>86820</v>
      </c>
      <c r="B1449">
        <v>0</v>
      </c>
      <c r="C1449">
        <f t="shared" si="380"/>
        <v>1447</v>
      </c>
    </row>
    <row r="1450" spans="1:21" x14ac:dyDescent="0.3">
      <c r="A1450">
        <v>86880</v>
      </c>
      <c r="B1450">
        <v>0</v>
      </c>
      <c r="C1450">
        <f t="shared" si="380"/>
        <v>1448</v>
      </c>
    </row>
    <row r="1451" spans="1:21" x14ac:dyDescent="0.3">
      <c r="A1451">
        <v>86940</v>
      </c>
      <c r="B1451">
        <v>0</v>
      </c>
      <c r="C1451">
        <f t="shared" si="380"/>
        <v>1449</v>
      </c>
    </row>
    <row r="1452" spans="1:21" x14ac:dyDescent="0.3">
      <c r="A1452">
        <v>87000</v>
      </c>
      <c r="B1452">
        <v>8</v>
      </c>
      <c r="C1452">
        <f t="shared" si="380"/>
        <v>1450</v>
      </c>
    </row>
    <row r="1453" spans="1:21" x14ac:dyDescent="0.3">
      <c r="A1453">
        <v>87060</v>
      </c>
      <c r="B1453">
        <v>26</v>
      </c>
      <c r="C1453">
        <f t="shared" si="380"/>
        <v>1451</v>
      </c>
    </row>
    <row r="1454" spans="1:21" x14ac:dyDescent="0.3">
      <c r="A1454">
        <v>87120</v>
      </c>
      <c r="B1454">
        <v>44</v>
      </c>
      <c r="C1454">
        <f t="shared" si="380"/>
        <v>1452</v>
      </c>
    </row>
    <row r="1455" spans="1:21" x14ac:dyDescent="0.3">
      <c r="A1455">
        <v>87180</v>
      </c>
      <c r="B1455">
        <v>22</v>
      </c>
      <c r="C1455">
        <f t="shared" si="380"/>
        <v>1453</v>
      </c>
    </row>
    <row r="1456" spans="1:21" x14ac:dyDescent="0.3">
      <c r="A1456">
        <v>87240</v>
      </c>
      <c r="B1456">
        <v>38</v>
      </c>
      <c r="C1456">
        <f t="shared" si="380"/>
        <v>1454</v>
      </c>
    </row>
    <row r="1457" spans="1:3" x14ac:dyDescent="0.3">
      <c r="A1457">
        <v>87300</v>
      </c>
      <c r="B1457">
        <v>13</v>
      </c>
      <c r="C1457">
        <f t="shared" si="380"/>
        <v>1455</v>
      </c>
    </row>
    <row r="1458" spans="1:3" x14ac:dyDescent="0.3">
      <c r="A1458">
        <v>87360</v>
      </c>
      <c r="B1458">
        <v>177</v>
      </c>
      <c r="C1458">
        <f t="shared" si="380"/>
        <v>1456</v>
      </c>
    </row>
    <row r="1459" spans="1:3" x14ac:dyDescent="0.3">
      <c r="A1459">
        <v>87420</v>
      </c>
      <c r="B1459">
        <v>48</v>
      </c>
      <c r="C1459">
        <f t="shared" si="380"/>
        <v>1457</v>
      </c>
    </row>
    <row r="1460" spans="1:3" x14ac:dyDescent="0.3">
      <c r="A1460">
        <v>87480</v>
      </c>
      <c r="B1460">
        <v>0</v>
      </c>
      <c r="C1460">
        <f t="shared" si="380"/>
        <v>1458</v>
      </c>
    </row>
    <row r="1461" spans="1:3" x14ac:dyDescent="0.3">
      <c r="A1461">
        <v>87540</v>
      </c>
      <c r="B1461">
        <v>0</v>
      </c>
      <c r="C1461">
        <f t="shared" si="380"/>
        <v>1459</v>
      </c>
    </row>
    <row r="1462" spans="1:3" x14ac:dyDescent="0.3">
      <c r="A1462">
        <v>87600</v>
      </c>
      <c r="B1462">
        <v>8</v>
      </c>
      <c r="C1462">
        <f t="shared" si="380"/>
        <v>1460</v>
      </c>
    </row>
    <row r="1463" spans="1:3" x14ac:dyDescent="0.3">
      <c r="A1463">
        <v>87660</v>
      </c>
      <c r="B1463">
        <v>0</v>
      </c>
      <c r="C1463">
        <f t="shared" si="380"/>
        <v>1461</v>
      </c>
    </row>
    <row r="1464" spans="1:3" x14ac:dyDescent="0.3">
      <c r="A1464">
        <v>87720</v>
      </c>
      <c r="B1464">
        <v>0</v>
      </c>
      <c r="C1464">
        <f t="shared" si="380"/>
        <v>1462</v>
      </c>
    </row>
    <row r="1465" spans="1:3" x14ac:dyDescent="0.3">
      <c r="A1465">
        <v>87780</v>
      </c>
      <c r="B1465">
        <v>0</v>
      </c>
      <c r="C1465">
        <f t="shared" si="380"/>
        <v>1463</v>
      </c>
    </row>
    <row r="1466" spans="1:3" x14ac:dyDescent="0.3">
      <c r="A1466">
        <v>87840</v>
      </c>
      <c r="B1466">
        <v>0</v>
      </c>
      <c r="C1466">
        <f t="shared" si="380"/>
        <v>1464</v>
      </c>
    </row>
    <row r="1467" spans="1:3" x14ac:dyDescent="0.3">
      <c r="A1467">
        <v>87900</v>
      </c>
      <c r="B1467">
        <v>0</v>
      </c>
      <c r="C1467">
        <f t="shared" si="380"/>
        <v>1465</v>
      </c>
    </row>
    <row r="1468" spans="1:3" x14ac:dyDescent="0.3">
      <c r="A1468">
        <v>87960</v>
      </c>
      <c r="B1468">
        <v>34</v>
      </c>
      <c r="C1468">
        <f t="shared" si="380"/>
        <v>1466</v>
      </c>
    </row>
    <row r="1469" spans="1:3" x14ac:dyDescent="0.3">
      <c r="A1469">
        <v>88020</v>
      </c>
      <c r="B1469">
        <v>26</v>
      </c>
      <c r="C1469">
        <f t="shared" si="380"/>
        <v>1467</v>
      </c>
    </row>
    <row r="1470" spans="1:3" x14ac:dyDescent="0.3">
      <c r="A1470">
        <v>88080</v>
      </c>
      <c r="B1470">
        <v>0</v>
      </c>
      <c r="C1470">
        <f t="shared" si="380"/>
        <v>1468</v>
      </c>
    </row>
    <row r="1471" spans="1:3" x14ac:dyDescent="0.3">
      <c r="A1471">
        <v>88140</v>
      </c>
      <c r="B1471">
        <v>0</v>
      </c>
      <c r="C1471">
        <f t="shared" si="380"/>
        <v>1469</v>
      </c>
    </row>
    <row r="1472" spans="1:3" x14ac:dyDescent="0.3">
      <c r="A1472">
        <v>88200</v>
      </c>
      <c r="B1472">
        <v>7</v>
      </c>
      <c r="C1472">
        <f t="shared" si="380"/>
        <v>1470</v>
      </c>
    </row>
    <row r="1473" spans="1:3" x14ac:dyDescent="0.3">
      <c r="A1473">
        <v>88260</v>
      </c>
      <c r="B1473">
        <v>2</v>
      </c>
      <c r="C1473">
        <f t="shared" si="380"/>
        <v>1471</v>
      </c>
    </row>
    <row r="1474" spans="1:3" x14ac:dyDescent="0.3">
      <c r="A1474">
        <v>88320</v>
      </c>
      <c r="B1474">
        <v>21</v>
      </c>
      <c r="C1474">
        <f t="shared" si="380"/>
        <v>1472</v>
      </c>
    </row>
    <row r="1475" spans="1:3" x14ac:dyDescent="0.3">
      <c r="A1475">
        <v>88380</v>
      </c>
      <c r="B1475">
        <v>0</v>
      </c>
      <c r="C1475">
        <f t="shared" si="380"/>
        <v>1473</v>
      </c>
    </row>
    <row r="1476" spans="1:3" x14ac:dyDescent="0.3">
      <c r="A1476">
        <v>88440</v>
      </c>
      <c r="B1476">
        <v>0</v>
      </c>
      <c r="C1476">
        <f t="shared" ref="C1476:C1539" si="381">A1476/60</f>
        <v>1474</v>
      </c>
    </row>
    <row r="1477" spans="1:3" x14ac:dyDescent="0.3">
      <c r="A1477">
        <v>88500</v>
      </c>
      <c r="B1477">
        <v>8</v>
      </c>
      <c r="C1477">
        <f t="shared" si="381"/>
        <v>1475</v>
      </c>
    </row>
    <row r="1478" spans="1:3" x14ac:dyDescent="0.3">
      <c r="A1478">
        <v>88560</v>
      </c>
      <c r="B1478">
        <v>0</v>
      </c>
      <c r="C1478">
        <f t="shared" si="381"/>
        <v>1476</v>
      </c>
    </row>
    <row r="1479" spans="1:3" x14ac:dyDescent="0.3">
      <c r="A1479">
        <v>88620</v>
      </c>
      <c r="B1479">
        <v>0</v>
      </c>
      <c r="C1479">
        <f t="shared" si="381"/>
        <v>1477</v>
      </c>
    </row>
    <row r="1480" spans="1:3" x14ac:dyDescent="0.3">
      <c r="A1480">
        <v>88680</v>
      </c>
      <c r="B1480">
        <v>0</v>
      </c>
      <c r="C1480">
        <f t="shared" si="381"/>
        <v>1478</v>
      </c>
    </row>
    <row r="1481" spans="1:3" x14ac:dyDescent="0.3">
      <c r="A1481">
        <v>88740</v>
      </c>
      <c r="B1481">
        <v>0</v>
      </c>
      <c r="C1481">
        <f t="shared" si="381"/>
        <v>1479</v>
      </c>
    </row>
    <row r="1482" spans="1:3" x14ac:dyDescent="0.3">
      <c r="A1482">
        <v>88800</v>
      </c>
      <c r="B1482">
        <v>9</v>
      </c>
      <c r="C1482">
        <f t="shared" si="381"/>
        <v>1480</v>
      </c>
    </row>
    <row r="1483" spans="1:3" x14ac:dyDescent="0.3">
      <c r="A1483">
        <v>88860</v>
      </c>
      <c r="B1483">
        <v>0</v>
      </c>
      <c r="C1483">
        <f t="shared" si="381"/>
        <v>1481</v>
      </c>
    </row>
    <row r="1484" spans="1:3" x14ac:dyDescent="0.3">
      <c r="A1484">
        <v>88920</v>
      </c>
      <c r="B1484">
        <v>0</v>
      </c>
      <c r="C1484">
        <f t="shared" si="381"/>
        <v>1482</v>
      </c>
    </row>
    <row r="1485" spans="1:3" x14ac:dyDescent="0.3">
      <c r="A1485">
        <v>88980</v>
      </c>
      <c r="B1485">
        <v>0</v>
      </c>
      <c r="C1485">
        <f t="shared" si="381"/>
        <v>1483</v>
      </c>
    </row>
    <row r="1486" spans="1:3" x14ac:dyDescent="0.3">
      <c r="A1486">
        <v>89040</v>
      </c>
      <c r="B1486">
        <v>0</v>
      </c>
      <c r="C1486">
        <f t="shared" si="381"/>
        <v>1484</v>
      </c>
    </row>
    <row r="1487" spans="1:3" x14ac:dyDescent="0.3">
      <c r="A1487">
        <v>89100</v>
      </c>
      <c r="B1487">
        <v>0</v>
      </c>
      <c r="C1487">
        <f t="shared" si="381"/>
        <v>1485</v>
      </c>
    </row>
    <row r="1488" spans="1:3" x14ac:dyDescent="0.3">
      <c r="A1488">
        <v>89160</v>
      </c>
      <c r="B1488">
        <v>8</v>
      </c>
      <c r="C1488">
        <f t="shared" si="381"/>
        <v>1486</v>
      </c>
    </row>
    <row r="1489" spans="1:3" x14ac:dyDescent="0.3">
      <c r="A1489">
        <v>89220</v>
      </c>
      <c r="B1489">
        <v>0</v>
      </c>
      <c r="C1489">
        <f t="shared" si="381"/>
        <v>1487</v>
      </c>
    </row>
    <row r="1490" spans="1:3" x14ac:dyDescent="0.3">
      <c r="A1490">
        <v>89280</v>
      </c>
      <c r="B1490">
        <v>0</v>
      </c>
      <c r="C1490">
        <f t="shared" si="381"/>
        <v>1488</v>
      </c>
    </row>
    <row r="1491" spans="1:3" x14ac:dyDescent="0.3">
      <c r="A1491">
        <v>89340</v>
      </c>
      <c r="B1491">
        <v>0</v>
      </c>
      <c r="C1491">
        <f t="shared" si="381"/>
        <v>1489</v>
      </c>
    </row>
    <row r="1492" spans="1:3" x14ac:dyDescent="0.3">
      <c r="A1492">
        <v>89400</v>
      </c>
      <c r="B1492">
        <v>8</v>
      </c>
      <c r="C1492">
        <f t="shared" si="381"/>
        <v>1490</v>
      </c>
    </row>
    <row r="1493" spans="1:3" x14ac:dyDescent="0.3">
      <c r="A1493">
        <v>89460</v>
      </c>
      <c r="B1493">
        <v>59</v>
      </c>
      <c r="C1493">
        <f t="shared" si="381"/>
        <v>1491</v>
      </c>
    </row>
    <row r="1494" spans="1:3" x14ac:dyDescent="0.3">
      <c r="A1494">
        <v>89520</v>
      </c>
      <c r="B1494">
        <v>65</v>
      </c>
      <c r="C1494">
        <f t="shared" si="381"/>
        <v>1492</v>
      </c>
    </row>
    <row r="1495" spans="1:3" x14ac:dyDescent="0.3">
      <c r="A1495">
        <v>89580</v>
      </c>
      <c r="B1495">
        <v>0</v>
      </c>
      <c r="C1495">
        <f t="shared" si="381"/>
        <v>1493</v>
      </c>
    </row>
    <row r="1496" spans="1:3" x14ac:dyDescent="0.3">
      <c r="A1496">
        <v>89640</v>
      </c>
      <c r="B1496">
        <v>0</v>
      </c>
      <c r="C1496">
        <f t="shared" si="381"/>
        <v>1494</v>
      </c>
    </row>
    <row r="1497" spans="1:3" x14ac:dyDescent="0.3">
      <c r="A1497">
        <v>89700</v>
      </c>
      <c r="B1497">
        <v>0</v>
      </c>
      <c r="C1497">
        <f t="shared" si="381"/>
        <v>1495</v>
      </c>
    </row>
    <row r="1498" spans="1:3" x14ac:dyDescent="0.3">
      <c r="A1498">
        <v>89760</v>
      </c>
      <c r="B1498">
        <v>0</v>
      </c>
      <c r="C1498">
        <f t="shared" si="381"/>
        <v>1496</v>
      </c>
    </row>
    <row r="1499" spans="1:3" x14ac:dyDescent="0.3">
      <c r="A1499">
        <v>89820</v>
      </c>
      <c r="B1499">
        <v>9</v>
      </c>
      <c r="C1499">
        <f t="shared" si="381"/>
        <v>1497</v>
      </c>
    </row>
    <row r="1500" spans="1:3" x14ac:dyDescent="0.3">
      <c r="A1500">
        <v>89880</v>
      </c>
      <c r="B1500">
        <v>0</v>
      </c>
      <c r="C1500">
        <f t="shared" si="381"/>
        <v>1498</v>
      </c>
    </row>
    <row r="1501" spans="1:3" x14ac:dyDescent="0.3">
      <c r="A1501">
        <v>89940</v>
      </c>
      <c r="B1501">
        <v>0</v>
      </c>
      <c r="C1501">
        <f t="shared" si="381"/>
        <v>1499</v>
      </c>
    </row>
    <row r="1502" spans="1:3" x14ac:dyDescent="0.3">
      <c r="A1502">
        <v>90000</v>
      </c>
      <c r="B1502">
        <v>8</v>
      </c>
      <c r="C1502">
        <f t="shared" si="381"/>
        <v>1500</v>
      </c>
    </row>
    <row r="1503" spans="1:3" x14ac:dyDescent="0.3">
      <c r="A1503">
        <v>90060</v>
      </c>
      <c r="B1503">
        <v>9</v>
      </c>
      <c r="C1503">
        <f t="shared" si="381"/>
        <v>1501</v>
      </c>
    </row>
    <row r="1504" spans="1:3" x14ac:dyDescent="0.3">
      <c r="A1504">
        <v>90120</v>
      </c>
      <c r="B1504">
        <v>0</v>
      </c>
      <c r="C1504">
        <f t="shared" si="381"/>
        <v>1502</v>
      </c>
    </row>
    <row r="1505" spans="1:3" x14ac:dyDescent="0.3">
      <c r="A1505">
        <v>90180</v>
      </c>
      <c r="B1505">
        <v>0</v>
      </c>
      <c r="C1505">
        <f t="shared" si="381"/>
        <v>1503</v>
      </c>
    </row>
    <row r="1506" spans="1:3" x14ac:dyDescent="0.3">
      <c r="A1506">
        <v>90240</v>
      </c>
      <c r="B1506">
        <v>0</v>
      </c>
      <c r="C1506">
        <f t="shared" si="381"/>
        <v>1504</v>
      </c>
    </row>
    <row r="1507" spans="1:3" x14ac:dyDescent="0.3">
      <c r="A1507">
        <v>90300</v>
      </c>
      <c r="B1507">
        <v>0</v>
      </c>
      <c r="C1507">
        <f t="shared" si="381"/>
        <v>1505</v>
      </c>
    </row>
    <row r="1508" spans="1:3" x14ac:dyDescent="0.3">
      <c r="A1508">
        <v>90360</v>
      </c>
      <c r="B1508">
        <v>16</v>
      </c>
      <c r="C1508">
        <f t="shared" si="381"/>
        <v>1506</v>
      </c>
    </row>
    <row r="1509" spans="1:3" x14ac:dyDescent="0.3">
      <c r="A1509">
        <v>90420</v>
      </c>
      <c r="B1509">
        <v>17</v>
      </c>
      <c r="C1509">
        <f t="shared" si="381"/>
        <v>1507</v>
      </c>
    </row>
    <row r="1510" spans="1:3" x14ac:dyDescent="0.3">
      <c r="A1510">
        <v>90480</v>
      </c>
      <c r="B1510">
        <v>25</v>
      </c>
      <c r="C1510">
        <f t="shared" si="381"/>
        <v>1508</v>
      </c>
    </row>
    <row r="1511" spans="1:3" x14ac:dyDescent="0.3">
      <c r="A1511">
        <v>90540</v>
      </c>
      <c r="B1511">
        <v>48</v>
      </c>
      <c r="C1511">
        <f t="shared" si="381"/>
        <v>1509</v>
      </c>
    </row>
    <row r="1512" spans="1:3" x14ac:dyDescent="0.3">
      <c r="A1512">
        <v>90600</v>
      </c>
      <c r="B1512">
        <v>65</v>
      </c>
      <c r="C1512">
        <f t="shared" si="381"/>
        <v>1510</v>
      </c>
    </row>
    <row r="1513" spans="1:3" x14ac:dyDescent="0.3">
      <c r="A1513">
        <v>90660</v>
      </c>
      <c r="B1513">
        <v>9</v>
      </c>
      <c r="C1513">
        <f t="shared" si="381"/>
        <v>1511</v>
      </c>
    </row>
    <row r="1514" spans="1:3" x14ac:dyDescent="0.3">
      <c r="A1514">
        <v>90720</v>
      </c>
      <c r="B1514">
        <v>0</v>
      </c>
      <c r="C1514">
        <f t="shared" si="381"/>
        <v>1512</v>
      </c>
    </row>
    <row r="1515" spans="1:3" x14ac:dyDescent="0.3">
      <c r="A1515">
        <v>90780</v>
      </c>
      <c r="B1515">
        <v>0</v>
      </c>
      <c r="C1515">
        <f t="shared" si="381"/>
        <v>1513</v>
      </c>
    </row>
    <row r="1516" spans="1:3" x14ac:dyDescent="0.3">
      <c r="A1516">
        <v>90840</v>
      </c>
      <c r="B1516">
        <v>67</v>
      </c>
      <c r="C1516">
        <f t="shared" si="381"/>
        <v>1514</v>
      </c>
    </row>
    <row r="1517" spans="1:3" x14ac:dyDescent="0.3">
      <c r="A1517">
        <v>90900</v>
      </c>
      <c r="B1517">
        <v>8</v>
      </c>
      <c r="C1517">
        <f t="shared" si="381"/>
        <v>1515</v>
      </c>
    </row>
    <row r="1518" spans="1:3" x14ac:dyDescent="0.3">
      <c r="A1518">
        <v>90960</v>
      </c>
      <c r="B1518">
        <v>19</v>
      </c>
      <c r="C1518">
        <f t="shared" si="381"/>
        <v>1516</v>
      </c>
    </row>
    <row r="1519" spans="1:3" x14ac:dyDescent="0.3">
      <c r="A1519">
        <v>91020</v>
      </c>
      <c r="B1519">
        <v>16</v>
      </c>
      <c r="C1519">
        <f t="shared" si="381"/>
        <v>1517</v>
      </c>
    </row>
    <row r="1520" spans="1:3" x14ac:dyDescent="0.3">
      <c r="A1520">
        <v>91080</v>
      </c>
      <c r="B1520">
        <v>0</v>
      </c>
      <c r="C1520">
        <f t="shared" si="381"/>
        <v>1518</v>
      </c>
    </row>
    <row r="1521" spans="1:3" x14ac:dyDescent="0.3">
      <c r="A1521">
        <v>91140</v>
      </c>
      <c r="B1521">
        <v>0</v>
      </c>
      <c r="C1521">
        <f t="shared" si="381"/>
        <v>1519</v>
      </c>
    </row>
    <row r="1522" spans="1:3" x14ac:dyDescent="0.3">
      <c r="A1522">
        <v>91200</v>
      </c>
      <c r="B1522">
        <v>8</v>
      </c>
      <c r="C1522">
        <f t="shared" si="381"/>
        <v>1520</v>
      </c>
    </row>
    <row r="1523" spans="1:3" x14ac:dyDescent="0.3">
      <c r="A1523">
        <v>91260</v>
      </c>
      <c r="B1523">
        <v>0</v>
      </c>
      <c r="C1523">
        <f t="shared" si="381"/>
        <v>1521</v>
      </c>
    </row>
    <row r="1524" spans="1:3" x14ac:dyDescent="0.3">
      <c r="A1524">
        <v>91320</v>
      </c>
      <c r="B1524">
        <v>0</v>
      </c>
      <c r="C1524">
        <f t="shared" si="381"/>
        <v>1522</v>
      </c>
    </row>
    <row r="1525" spans="1:3" x14ac:dyDescent="0.3">
      <c r="A1525">
        <v>91380</v>
      </c>
      <c r="B1525">
        <v>0</v>
      </c>
      <c r="C1525">
        <f t="shared" si="381"/>
        <v>1523</v>
      </c>
    </row>
    <row r="1526" spans="1:3" x14ac:dyDescent="0.3">
      <c r="A1526">
        <v>91440</v>
      </c>
      <c r="B1526">
        <v>0</v>
      </c>
      <c r="C1526">
        <f t="shared" si="381"/>
        <v>1524</v>
      </c>
    </row>
    <row r="1527" spans="1:3" x14ac:dyDescent="0.3">
      <c r="A1527">
        <v>91500</v>
      </c>
      <c r="B1527">
        <v>16</v>
      </c>
      <c r="C1527">
        <f t="shared" si="381"/>
        <v>1525</v>
      </c>
    </row>
    <row r="1528" spans="1:3" x14ac:dyDescent="0.3">
      <c r="A1528">
        <v>91560</v>
      </c>
      <c r="B1528">
        <v>0</v>
      </c>
      <c r="C1528">
        <f t="shared" si="381"/>
        <v>1526</v>
      </c>
    </row>
    <row r="1529" spans="1:3" x14ac:dyDescent="0.3">
      <c r="A1529">
        <v>91620</v>
      </c>
      <c r="B1529">
        <v>0</v>
      </c>
      <c r="C1529">
        <f t="shared" si="381"/>
        <v>1527</v>
      </c>
    </row>
    <row r="1530" spans="1:3" x14ac:dyDescent="0.3">
      <c r="A1530">
        <v>91680</v>
      </c>
      <c r="B1530">
        <v>0</v>
      </c>
      <c r="C1530">
        <f t="shared" si="381"/>
        <v>1528</v>
      </c>
    </row>
    <row r="1531" spans="1:3" x14ac:dyDescent="0.3">
      <c r="A1531">
        <v>91740</v>
      </c>
      <c r="B1531">
        <v>8</v>
      </c>
      <c r="C1531">
        <f t="shared" si="381"/>
        <v>1529</v>
      </c>
    </row>
    <row r="1532" spans="1:3" x14ac:dyDescent="0.3">
      <c r="A1532">
        <v>91800</v>
      </c>
      <c r="B1532">
        <v>64</v>
      </c>
      <c r="C1532">
        <f t="shared" si="381"/>
        <v>1530</v>
      </c>
    </row>
    <row r="1533" spans="1:3" x14ac:dyDescent="0.3">
      <c r="A1533">
        <v>91860</v>
      </c>
      <c r="B1533">
        <v>42</v>
      </c>
      <c r="C1533">
        <f t="shared" si="381"/>
        <v>1531</v>
      </c>
    </row>
    <row r="1534" spans="1:3" x14ac:dyDescent="0.3">
      <c r="A1534">
        <v>91920</v>
      </c>
      <c r="B1534">
        <v>41</v>
      </c>
      <c r="C1534">
        <f t="shared" si="381"/>
        <v>1532</v>
      </c>
    </row>
    <row r="1535" spans="1:3" x14ac:dyDescent="0.3">
      <c r="A1535">
        <v>91980</v>
      </c>
      <c r="B1535">
        <v>0</v>
      </c>
      <c r="C1535">
        <f t="shared" si="381"/>
        <v>1533</v>
      </c>
    </row>
    <row r="1536" spans="1:3" x14ac:dyDescent="0.3">
      <c r="A1536">
        <v>92040</v>
      </c>
      <c r="B1536">
        <v>0</v>
      </c>
      <c r="C1536">
        <f t="shared" si="381"/>
        <v>1534</v>
      </c>
    </row>
    <row r="1537" spans="1:3" x14ac:dyDescent="0.3">
      <c r="A1537">
        <v>92100</v>
      </c>
      <c r="B1537">
        <v>0</v>
      </c>
      <c r="C1537">
        <f t="shared" si="381"/>
        <v>1535</v>
      </c>
    </row>
    <row r="1538" spans="1:3" x14ac:dyDescent="0.3">
      <c r="A1538">
        <v>92160</v>
      </c>
      <c r="B1538">
        <v>0</v>
      </c>
      <c r="C1538">
        <f t="shared" si="381"/>
        <v>1536</v>
      </c>
    </row>
    <row r="1539" spans="1:3" x14ac:dyDescent="0.3">
      <c r="A1539">
        <v>92220</v>
      </c>
      <c r="B1539">
        <v>0</v>
      </c>
      <c r="C1539">
        <f t="shared" si="381"/>
        <v>1537</v>
      </c>
    </row>
    <row r="1540" spans="1:3" x14ac:dyDescent="0.3">
      <c r="A1540">
        <v>92280</v>
      </c>
      <c r="B1540">
        <v>0</v>
      </c>
      <c r="C1540">
        <f t="shared" ref="C1540:C1603" si="382">A1540/60</f>
        <v>1538</v>
      </c>
    </row>
    <row r="1541" spans="1:3" x14ac:dyDescent="0.3">
      <c r="A1541">
        <v>92340</v>
      </c>
      <c r="B1541">
        <v>32</v>
      </c>
      <c r="C1541">
        <f t="shared" si="382"/>
        <v>1539</v>
      </c>
    </row>
    <row r="1542" spans="1:3" x14ac:dyDescent="0.3">
      <c r="A1542">
        <v>92400</v>
      </c>
      <c r="B1542">
        <v>8</v>
      </c>
      <c r="C1542">
        <f t="shared" si="382"/>
        <v>1540</v>
      </c>
    </row>
    <row r="1543" spans="1:3" x14ac:dyDescent="0.3">
      <c r="A1543">
        <v>92460</v>
      </c>
      <c r="B1543">
        <v>57</v>
      </c>
      <c r="C1543">
        <f t="shared" si="382"/>
        <v>1541</v>
      </c>
    </row>
    <row r="1544" spans="1:3" x14ac:dyDescent="0.3">
      <c r="A1544">
        <v>92520</v>
      </c>
      <c r="B1544">
        <v>0</v>
      </c>
      <c r="C1544">
        <f t="shared" si="382"/>
        <v>1542</v>
      </c>
    </row>
    <row r="1545" spans="1:3" x14ac:dyDescent="0.3">
      <c r="A1545">
        <v>92580</v>
      </c>
      <c r="B1545">
        <v>0</v>
      </c>
      <c r="C1545">
        <f t="shared" si="382"/>
        <v>1543</v>
      </c>
    </row>
    <row r="1546" spans="1:3" x14ac:dyDescent="0.3">
      <c r="A1546">
        <v>92640</v>
      </c>
      <c r="B1546">
        <v>0</v>
      </c>
      <c r="C1546">
        <f t="shared" si="382"/>
        <v>1544</v>
      </c>
    </row>
    <row r="1547" spans="1:3" x14ac:dyDescent="0.3">
      <c r="A1547">
        <v>92700</v>
      </c>
      <c r="B1547">
        <v>16</v>
      </c>
      <c r="C1547">
        <f t="shared" si="382"/>
        <v>1545</v>
      </c>
    </row>
    <row r="1548" spans="1:3" x14ac:dyDescent="0.3">
      <c r="A1548">
        <v>92760</v>
      </c>
      <c r="B1548">
        <v>0</v>
      </c>
      <c r="C1548">
        <f t="shared" si="382"/>
        <v>1546</v>
      </c>
    </row>
    <row r="1549" spans="1:3" x14ac:dyDescent="0.3">
      <c r="A1549">
        <v>92820</v>
      </c>
      <c r="B1549">
        <v>0</v>
      </c>
      <c r="C1549">
        <f t="shared" si="382"/>
        <v>1547</v>
      </c>
    </row>
    <row r="1550" spans="1:3" x14ac:dyDescent="0.3">
      <c r="A1550">
        <v>92880</v>
      </c>
      <c r="B1550">
        <v>0</v>
      </c>
      <c r="C1550">
        <f t="shared" si="382"/>
        <v>1548</v>
      </c>
    </row>
    <row r="1551" spans="1:3" x14ac:dyDescent="0.3">
      <c r="A1551">
        <v>92940</v>
      </c>
      <c r="B1551">
        <v>0</v>
      </c>
      <c r="C1551">
        <f t="shared" si="382"/>
        <v>1549</v>
      </c>
    </row>
    <row r="1552" spans="1:3" x14ac:dyDescent="0.3">
      <c r="A1552">
        <v>93000</v>
      </c>
      <c r="B1552">
        <v>8</v>
      </c>
      <c r="C1552">
        <f t="shared" si="382"/>
        <v>1550</v>
      </c>
    </row>
    <row r="1553" spans="1:3" x14ac:dyDescent="0.3">
      <c r="A1553">
        <v>93060</v>
      </c>
      <c r="B1553">
        <v>0</v>
      </c>
      <c r="C1553">
        <f t="shared" si="382"/>
        <v>1551</v>
      </c>
    </row>
    <row r="1554" spans="1:3" x14ac:dyDescent="0.3">
      <c r="A1554">
        <v>93120</v>
      </c>
      <c r="B1554">
        <v>0</v>
      </c>
      <c r="C1554">
        <f t="shared" si="382"/>
        <v>1552</v>
      </c>
    </row>
    <row r="1555" spans="1:3" x14ac:dyDescent="0.3">
      <c r="A1555">
        <v>93180</v>
      </c>
      <c r="B1555">
        <v>8</v>
      </c>
      <c r="C1555">
        <f t="shared" si="382"/>
        <v>1553</v>
      </c>
    </row>
    <row r="1556" spans="1:3" x14ac:dyDescent="0.3">
      <c r="A1556">
        <v>93240</v>
      </c>
      <c r="B1556">
        <v>0</v>
      </c>
      <c r="C1556">
        <f t="shared" si="382"/>
        <v>1554</v>
      </c>
    </row>
    <row r="1557" spans="1:3" x14ac:dyDescent="0.3">
      <c r="A1557">
        <v>93300</v>
      </c>
      <c r="B1557">
        <v>0</v>
      </c>
      <c r="C1557">
        <f t="shared" si="382"/>
        <v>1555</v>
      </c>
    </row>
    <row r="1558" spans="1:3" x14ac:dyDescent="0.3">
      <c r="A1558">
        <v>93360</v>
      </c>
      <c r="B1558">
        <v>0</v>
      </c>
      <c r="C1558">
        <f t="shared" si="382"/>
        <v>1556</v>
      </c>
    </row>
    <row r="1559" spans="1:3" x14ac:dyDescent="0.3">
      <c r="A1559">
        <v>93420</v>
      </c>
      <c r="B1559">
        <v>0</v>
      </c>
      <c r="C1559">
        <f t="shared" si="382"/>
        <v>1557</v>
      </c>
    </row>
    <row r="1560" spans="1:3" x14ac:dyDescent="0.3">
      <c r="A1560">
        <v>93480</v>
      </c>
      <c r="B1560">
        <v>0</v>
      </c>
      <c r="C1560">
        <f t="shared" si="382"/>
        <v>1558</v>
      </c>
    </row>
    <row r="1561" spans="1:3" x14ac:dyDescent="0.3">
      <c r="A1561">
        <v>93540</v>
      </c>
      <c r="B1561">
        <v>16</v>
      </c>
      <c r="C1561">
        <f t="shared" si="382"/>
        <v>1559</v>
      </c>
    </row>
    <row r="1562" spans="1:3" x14ac:dyDescent="0.3">
      <c r="A1562">
        <v>93600</v>
      </c>
      <c r="B1562">
        <v>24</v>
      </c>
      <c r="C1562">
        <f t="shared" si="382"/>
        <v>1560</v>
      </c>
    </row>
    <row r="1563" spans="1:3" x14ac:dyDescent="0.3">
      <c r="A1563">
        <v>93660</v>
      </c>
      <c r="B1563">
        <v>48</v>
      </c>
      <c r="C1563">
        <f t="shared" si="382"/>
        <v>1561</v>
      </c>
    </row>
    <row r="1564" spans="1:3" x14ac:dyDescent="0.3">
      <c r="A1564">
        <v>93720</v>
      </c>
      <c r="B1564">
        <v>32</v>
      </c>
      <c r="C1564">
        <f t="shared" si="382"/>
        <v>1562</v>
      </c>
    </row>
    <row r="1565" spans="1:3" x14ac:dyDescent="0.3">
      <c r="A1565">
        <v>93780</v>
      </c>
      <c r="B1565">
        <v>0</v>
      </c>
      <c r="C1565">
        <f t="shared" si="382"/>
        <v>1563</v>
      </c>
    </row>
    <row r="1566" spans="1:3" x14ac:dyDescent="0.3">
      <c r="A1566">
        <v>93840</v>
      </c>
      <c r="B1566">
        <v>0</v>
      </c>
      <c r="C1566">
        <f t="shared" si="382"/>
        <v>1564</v>
      </c>
    </row>
    <row r="1567" spans="1:3" x14ac:dyDescent="0.3">
      <c r="A1567">
        <v>93900</v>
      </c>
      <c r="B1567">
        <v>0</v>
      </c>
      <c r="C1567">
        <f t="shared" si="382"/>
        <v>1565</v>
      </c>
    </row>
    <row r="1568" spans="1:3" x14ac:dyDescent="0.3">
      <c r="A1568">
        <v>93960</v>
      </c>
      <c r="B1568">
        <v>0</v>
      </c>
      <c r="C1568">
        <f t="shared" si="382"/>
        <v>1566</v>
      </c>
    </row>
    <row r="1569" spans="1:3" x14ac:dyDescent="0.3">
      <c r="A1569">
        <v>94020</v>
      </c>
      <c r="B1569">
        <v>48</v>
      </c>
      <c r="C1569">
        <f t="shared" si="382"/>
        <v>1567</v>
      </c>
    </row>
    <row r="1570" spans="1:3" x14ac:dyDescent="0.3">
      <c r="A1570">
        <v>94080</v>
      </c>
      <c r="B1570">
        <v>88</v>
      </c>
      <c r="C1570">
        <f t="shared" si="382"/>
        <v>1568</v>
      </c>
    </row>
    <row r="1571" spans="1:3" x14ac:dyDescent="0.3">
      <c r="A1571">
        <v>94140</v>
      </c>
      <c r="B1571">
        <v>26</v>
      </c>
      <c r="C1571">
        <f t="shared" si="382"/>
        <v>1569</v>
      </c>
    </row>
    <row r="1572" spans="1:3" x14ac:dyDescent="0.3">
      <c r="A1572">
        <v>94200</v>
      </c>
      <c r="B1572">
        <v>8</v>
      </c>
      <c r="C1572">
        <f t="shared" si="382"/>
        <v>1570</v>
      </c>
    </row>
    <row r="1573" spans="1:3" x14ac:dyDescent="0.3">
      <c r="A1573">
        <v>94260</v>
      </c>
      <c r="B1573">
        <v>0</v>
      </c>
      <c r="C1573">
        <f t="shared" si="382"/>
        <v>1571</v>
      </c>
    </row>
    <row r="1574" spans="1:3" x14ac:dyDescent="0.3">
      <c r="A1574">
        <v>94320</v>
      </c>
      <c r="B1574">
        <v>0</v>
      </c>
      <c r="C1574">
        <f t="shared" si="382"/>
        <v>1572</v>
      </c>
    </row>
    <row r="1575" spans="1:3" x14ac:dyDescent="0.3">
      <c r="A1575">
        <v>94380</v>
      </c>
      <c r="B1575">
        <v>0</v>
      </c>
      <c r="C1575">
        <f t="shared" si="382"/>
        <v>1573</v>
      </c>
    </row>
    <row r="1576" spans="1:3" x14ac:dyDescent="0.3">
      <c r="A1576">
        <v>94440</v>
      </c>
      <c r="B1576">
        <v>0</v>
      </c>
      <c r="C1576">
        <f t="shared" si="382"/>
        <v>1574</v>
      </c>
    </row>
    <row r="1577" spans="1:3" x14ac:dyDescent="0.3">
      <c r="A1577">
        <v>94500</v>
      </c>
      <c r="B1577">
        <v>0</v>
      </c>
      <c r="C1577">
        <f t="shared" si="382"/>
        <v>1575</v>
      </c>
    </row>
    <row r="1578" spans="1:3" x14ac:dyDescent="0.3">
      <c r="A1578">
        <v>94560</v>
      </c>
      <c r="B1578">
        <v>0</v>
      </c>
      <c r="C1578">
        <f t="shared" si="382"/>
        <v>1576</v>
      </c>
    </row>
    <row r="1579" spans="1:3" x14ac:dyDescent="0.3">
      <c r="A1579">
        <v>94620</v>
      </c>
      <c r="B1579">
        <v>0</v>
      </c>
      <c r="C1579">
        <f t="shared" si="382"/>
        <v>1577</v>
      </c>
    </row>
    <row r="1580" spans="1:3" x14ac:dyDescent="0.3">
      <c r="A1580">
        <v>94680</v>
      </c>
      <c r="B1580">
        <v>0</v>
      </c>
      <c r="C1580">
        <f t="shared" si="382"/>
        <v>1578</v>
      </c>
    </row>
    <row r="1581" spans="1:3" x14ac:dyDescent="0.3">
      <c r="A1581">
        <v>94740</v>
      </c>
      <c r="B1581">
        <v>0</v>
      </c>
      <c r="C1581">
        <f t="shared" si="382"/>
        <v>1579</v>
      </c>
    </row>
    <row r="1582" spans="1:3" x14ac:dyDescent="0.3">
      <c r="A1582">
        <v>94800</v>
      </c>
      <c r="B1582">
        <v>16</v>
      </c>
      <c r="C1582">
        <f t="shared" si="382"/>
        <v>1580</v>
      </c>
    </row>
    <row r="1583" spans="1:3" x14ac:dyDescent="0.3">
      <c r="A1583">
        <v>94860</v>
      </c>
      <c r="B1583">
        <v>0</v>
      </c>
      <c r="C1583">
        <f t="shared" si="382"/>
        <v>1581</v>
      </c>
    </row>
    <row r="1584" spans="1:3" x14ac:dyDescent="0.3">
      <c r="A1584">
        <v>94920</v>
      </c>
      <c r="B1584">
        <v>0</v>
      </c>
      <c r="C1584">
        <f t="shared" si="382"/>
        <v>1582</v>
      </c>
    </row>
    <row r="1585" spans="1:3" x14ac:dyDescent="0.3">
      <c r="A1585">
        <v>94980</v>
      </c>
      <c r="B1585">
        <v>0</v>
      </c>
      <c r="C1585">
        <f t="shared" si="382"/>
        <v>1583</v>
      </c>
    </row>
    <row r="1586" spans="1:3" x14ac:dyDescent="0.3">
      <c r="A1586">
        <v>95040</v>
      </c>
      <c r="B1586">
        <v>0</v>
      </c>
      <c r="C1586">
        <f t="shared" si="382"/>
        <v>1584</v>
      </c>
    </row>
    <row r="1587" spans="1:3" x14ac:dyDescent="0.3">
      <c r="A1587">
        <v>95100</v>
      </c>
      <c r="B1587">
        <v>0</v>
      </c>
      <c r="C1587">
        <f t="shared" si="382"/>
        <v>1585</v>
      </c>
    </row>
    <row r="1588" spans="1:3" x14ac:dyDescent="0.3">
      <c r="A1588">
        <v>95160</v>
      </c>
      <c r="B1588">
        <v>0</v>
      </c>
      <c r="C1588">
        <f t="shared" si="382"/>
        <v>1586</v>
      </c>
    </row>
    <row r="1589" spans="1:3" x14ac:dyDescent="0.3">
      <c r="A1589">
        <v>95220</v>
      </c>
      <c r="B1589">
        <v>0</v>
      </c>
      <c r="C1589">
        <f t="shared" si="382"/>
        <v>1587</v>
      </c>
    </row>
    <row r="1590" spans="1:3" x14ac:dyDescent="0.3">
      <c r="A1590">
        <v>95280</v>
      </c>
      <c r="B1590">
        <v>0</v>
      </c>
      <c r="C1590">
        <f t="shared" si="382"/>
        <v>1588</v>
      </c>
    </row>
    <row r="1591" spans="1:3" x14ac:dyDescent="0.3">
      <c r="A1591">
        <v>95340</v>
      </c>
      <c r="B1591">
        <v>0</v>
      </c>
      <c r="C1591">
        <f t="shared" si="382"/>
        <v>1589</v>
      </c>
    </row>
    <row r="1592" spans="1:3" x14ac:dyDescent="0.3">
      <c r="A1592">
        <v>95400</v>
      </c>
      <c r="B1592">
        <v>8</v>
      </c>
      <c r="C1592">
        <f t="shared" si="382"/>
        <v>1590</v>
      </c>
    </row>
    <row r="1593" spans="1:3" x14ac:dyDescent="0.3">
      <c r="A1593">
        <v>95460</v>
      </c>
      <c r="B1593">
        <v>0</v>
      </c>
      <c r="C1593">
        <f t="shared" si="382"/>
        <v>1591</v>
      </c>
    </row>
    <row r="1594" spans="1:3" x14ac:dyDescent="0.3">
      <c r="A1594">
        <v>95520</v>
      </c>
      <c r="B1594">
        <v>0</v>
      </c>
      <c r="C1594">
        <f t="shared" si="382"/>
        <v>1592</v>
      </c>
    </row>
    <row r="1595" spans="1:3" x14ac:dyDescent="0.3">
      <c r="A1595">
        <v>95580</v>
      </c>
      <c r="B1595">
        <v>0</v>
      </c>
      <c r="C1595">
        <f t="shared" si="382"/>
        <v>1593</v>
      </c>
    </row>
    <row r="1596" spans="1:3" x14ac:dyDescent="0.3">
      <c r="A1596">
        <v>95640</v>
      </c>
      <c r="B1596">
        <v>0</v>
      </c>
      <c r="C1596">
        <f t="shared" si="382"/>
        <v>1594</v>
      </c>
    </row>
    <row r="1597" spans="1:3" x14ac:dyDescent="0.3">
      <c r="A1597">
        <v>95700</v>
      </c>
      <c r="B1597">
        <v>0</v>
      </c>
      <c r="C1597">
        <f t="shared" si="382"/>
        <v>1595</v>
      </c>
    </row>
    <row r="1598" spans="1:3" x14ac:dyDescent="0.3">
      <c r="A1598">
        <v>95760</v>
      </c>
      <c r="B1598">
        <v>0</v>
      </c>
      <c r="C1598">
        <f t="shared" si="382"/>
        <v>1596</v>
      </c>
    </row>
    <row r="1599" spans="1:3" x14ac:dyDescent="0.3">
      <c r="A1599">
        <v>95820</v>
      </c>
      <c r="B1599">
        <v>0</v>
      </c>
      <c r="C1599">
        <f t="shared" si="382"/>
        <v>1597</v>
      </c>
    </row>
    <row r="1600" spans="1:3" x14ac:dyDescent="0.3">
      <c r="A1600">
        <v>95880</v>
      </c>
      <c r="B1600">
        <v>0</v>
      </c>
      <c r="C1600">
        <f t="shared" si="382"/>
        <v>1598</v>
      </c>
    </row>
    <row r="1601" spans="1:3" x14ac:dyDescent="0.3">
      <c r="A1601">
        <v>95940</v>
      </c>
      <c r="B1601">
        <v>0</v>
      </c>
      <c r="C1601">
        <f t="shared" si="382"/>
        <v>1599</v>
      </c>
    </row>
    <row r="1602" spans="1:3" x14ac:dyDescent="0.3">
      <c r="A1602">
        <v>96000</v>
      </c>
      <c r="B1602">
        <v>8</v>
      </c>
      <c r="C1602">
        <f t="shared" si="382"/>
        <v>1600</v>
      </c>
    </row>
    <row r="1603" spans="1:3" x14ac:dyDescent="0.3">
      <c r="A1603">
        <v>96060</v>
      </c>
      <c r="B1603">
        <v>0</v>
      </c>
      <c r="C1603">
        <f t="shared" si="382"/>
        <v>1601</v>
      </c>
    </row>
    <row r="1604" spans="1:3" x14ac:dyDescent="0.3">
      <c r="A1604">
        <v>96120</v>
      </c>
      <c r="B1604">
        <v>0</v>
      </c>
      <c r="C1604">
        <f t="shared" ref="C1604:C1667" si="383">A1604/60</f>
        <v>1602</v>
      </c>
    </row>
    <row r="1605" spans="1:3" x14ac:dyDescent="0.3">
      <c r="A1605">
        <v>96180</v>
      </c>
      <c r="B1605">
        <v>0</v>
      </c>
      <c r="C1605">
        <f t="shared" si="383"/>
        <v>1603</v>
      </c>
    </row>
    <row r="1606" spans="1:3" x14ac:dyDescent="0.3">
      <c r="A1606">
        <v>96240</v>
      </c>
      <c r="B1606">
        <v>0</v>
      </c>
      <c r="C1606">
        <f t="shared" si="383"/>
        <v>1604</v>
      </c>
    </row>
    <row r="1607" spans="1:3" x14ac:dyDescent="0.3">
      <c r="A1607">
        <v>96300</v>
      </c>
      <c r="B1607">
        <v>0</v>
      </c>
      <c r="C1607">
        <f t="shared" si="383"/>
        <v>1605</v>
      </c>
    </row>
    <row r="1608" spans="1:3" x14ac:dyDescent="0.3">
      <c r="A1608">
        <v>96360</v>
      </c>
      <c r="B1608">
        <v>0</v>
      </c>
      <c r="C1608">
        <f t="shared" si="383"/>
        <v>1606</v>
      </c>
    </row>
    <row r="1609" spans="1:3" x14ac:dyDescent="0.3">
      <c r="A1609">
        <v>96420</v>
      </c>
      <c r="B1609">
        <v>0</v>
      </c>
      <c r="C1609">
        <f t="shared" si="383"/>
        <v>1607</v>
      </c>
    </row>
    <row r="1610" spans="1:3" x14ac:dyDescent="0.3">
      <c r="A1610">
        <v>96480</v>
      </c>
      <c r="B1610">
        <v>1</v>
      </c>
      <c r="C1610">
        <f t="shared" si="383"/>
        <v>1608</v>
      </c>
    </row>
    <row r="1611" spans="1:3" x14ac:dyDescent="0.3">
      <c r="A1611">
        <v>96540</v>
      </c>
      <c r="B1611">
        <v>0</v>
      </c>
      <c r="C1611">
        <f t="shared" si="383"/>
        <v>1609</v>
      </c>
    </row>
    <row r="1612" spans="1:3" x14ac:dyDescent="0.3">
      <c r="A1612">
        <v>96600</v>
      </c>
      <c r="B1612">
        <v>8</v>
      </c>
      <c r="C1612">
        <f t="shared" si="383"/>
        <v>1610</v>
      </c>
    </row>
    <row r="1613" spans="1:3" x14ac:dyDescent="0.3">
      <c r="A1613">
        <v>96660</v>
      </c>
      <c r="B1613">
        <v>0</v>
      </c>
      <c r="C1613">
        <f t="shared" si="383"/>
        <v>1611</v>
      </c>
    </row>
    <row r="1614" spans="1:3" x14ac:dyDescent="0.3">
      <c r="A1614">
        <v>96720</v>
      </c>
      <c r="B1614">
        <v>0</v>
      </c>
      <c r="C1614">
        <f t="shared" si="383"/>
        <v>1612</v>
      </c>
    </row>
    <row r="1615" spans="1:3" x14ac:dyDescent="0.3">
      <c r="A1615">
        <v>96780</v>
      </c>
      <c r="B1615">
        <v>0</v>
      </c>
      <c r="C1615">
        <f t="shared" si="383"/>
        <v>1613</v>
      </c>
    </row>
    <row r="1616" spans="1:3" x14ac:dyDescent="0.3">
      <c r="A1616">
        <v>96840</v>
      </c>
      <c r="B1616">
        <v>104</v>
      </c>
      <c r="C1616">
        <f t="shared" si="383"/>
        <v>1614</v>
      </c>
    </row>
    <row r="1617" spans="1:3" x14ac:dyDescent="0.3">
      <c r="A1617">
        <v>96900</v>
      </c>
      <c r="B1617">
        <v>56</v>
      </c>
      <c r="C1617">
        <f t="shared" si="383"/>
        <v>1615</v>
      </c>
    </row>
    <row r="1618" spans="1:3" x14ac:dyDescent="0.3">
      <c r="A1618">
        <v>96960</v>
      </c>
      <c r="B1618">
        <v>24</v>
      </c>
      <c r="C1618">
        <f t="shared" si="383"/>
        <v>1616</v>
      </c>
    </row>
    <row r="1619" spans="1:3" x14ac:dyDescent="0.3">
      <c r="A1619">
        <v>97020</v>
      </c>
      <c r="B1619">
        <v>48</v>
      </c>
      <c r="C1619">
        <f t="shared" si="383"/>
        <v>1617</v>
      </c>
    </row>
    <row r="1620" spans="1:3" x14ac:dyDescent="0.3">
      <c r="A1620">
        <v>97080</v>
      </c>
      <c r="B1620">
        <v>98</v>
      </c>
      <c r="C1620">
        <f t="shared" si="383"/>
        <v>1618</v>
      </c>
    </row>
    <row r="1621" spans="1:3" x14ac:dyDescent="0.3">
      <c r="A1621">
        <v>97140</v>
      </c>
      <c r="B1621">
        <v>56</v>
      </c>
      <c r="C1621">
        <f t="shared" si="383"/>
        <v>1619</v>
      </c>
    </row>
    <row r="1622" spans="1:3" x14ac:dyDescent="0.3">
      <c r="A1622">
        <v>97200</v>
      </c>
      <c r="B1622">
        <v>104</v>
      </c>
      <c r="C1622">
        <f t="shared" si="383"/>
        <v>1620</v>
      </c>
    </row>
    <row r="1623" spans="1:3" x14ac:dyDescent="0.3">
      <c r="A1623">
        <v>97260</v>
      </c>
      <c r="B1623">
        <v>8</v>
      </c>
      <c r="C1623">
        <f t="shared" si="383"/>
        <v>1621</v>
      </c>
    </row>
    <row r="1624" spans="1:3" x14ac:dyDescent="0.3">
      <c r="A1624">
        <v>97320</v>
      </c>
      <c r="B1624">
        <v>0</v>
      </c>
      <c r="C1624">
        <f t="shared" si="383"/>
        <v>1622</v>
      </c>
    </row>
    <row r="1625" spans="1:3" x14ac:dyDescent="0.3">
      <c r="A1625">
        <v>97380</v>
      </c>
      <c r="B1625">
        <v>0</v>
      </c>
      <c r="C1625">
        <f t="shared" si="383"/>
        <v>1623</v>
      </c>
    </row>
    <row r="1626" spans="1:3" x14ac:dyDescent="0.3">
      <c r="A1626">
        <v>97440</v>
      </c>
      <c r="B1626">
        <v>0</v>
      </c>
      <c r="C1626">
        <f t="shared" si="383"/>
        <v>1624</v>
      </c>
    </row>
    <row r="1627" spans="1:3" x14ac:dyDescent="0.3">
      <c r="A1627">
        <v>97500</v>
      </c>
      <c r="B1627">
        <v>0</v>
      </c>
      <c r="C1627">
        <f t="shared" si="383"/>
        <v>1625</v>
      </c>
    </row>
    <row r="1628" spans="1:3" x14ac:dyDescent="0.3">
      <c r="A1628">
        <v>97560</v>
      </c>
      <c r="B1628">
        <v>0</v>
      </c>
      <c r="C1628">
        <f t="shared" si="383"/>
        <v>1626</v>
      </c>
    </row>
    <row r="1629" spans="1:3" x14ac:dyDescent="0.3">
      <c r="A1629">
        <v>97620</v>
      </c>
      <c r="B1629">
        <v>0</v>
      </c>
      <c r="C1629">
        <f t="shared" si="383"/>
        <v>1627</v>
      </c>
    </row>
    <row r="1630" spans="1:3" x14ac:dyDescent="0.3">
      <c r="A1630">
        <v>97680</v>
      </c>
      <c r="B1630">
        <v>0</v>
      </c>
      <c r="C1630">
        <f t="shared" si="383"/>
        <v>1628</v>
      </c>
    </row>
    <row r="1631" spans="1:3" x14ac:dyDescent="0.3">
      <c r="A1631">
        <v>97740</v>
      </c>
      <c r="B1631">
        <v>0</v>
      </c>
      <c r="C1631">
        <f t="shared" si="383"/>
        <v>1629</v>
      </c>
    </row>
    <row r="1632" spans="1:3" x14ac:dyDescent="0.3">
      <c r="A1632">
        <v>97800</v>
      </c>
      <c r="B1632">
        <v>8</v>
      </c>
      <c r="C1632">
        <f t="shared" si="383"/>
        <v>1630</v>
      </c>
    </row>
    <row r="1633" spans="1:3" x14ac:dyDescent="0.3">
      <c r="A1633">
        <v>97860</v>
      </c>
      <c r="B1633">
        <v>0</v>
      </c>
      <c r="C1633">
        <f t="shared" si="383"/>
        <v>1631</v>
      </c>
    </row>
    <row r="1634" spans="1:3" x14ac:dyDescent="0.3">
      <c r="A1634">
        <v>97920</v>
      </c>
      <c r="B1634">
        <v>0</v>
      </c>
      <c r="C1634">
        <f t="shared" si="383"/>
        <v>1632</v>
      </c>
    </row>
    <row r="1635" spans="1:3" x14ac:dyDescent="0.3">
      <c r="A1635">
        <v>97980</v>
      </c>
      <c r="B1635">
        <v>0</v>
      </c>
      <c r="C1635">
        <f t="shared" si="383"/>
        <v>1633</v>
      </c>
    </row>
    <row r="1636" spans="1:3" x14ac:dyDescent="0.3">
      <c r="A1636">
        <v>98040</v>
      </c>
      <c r="B1636">
        <v>0</v>
      </c>
      <c r="C1636">
        <f t="shared" si="383"/>
        <v>1634</v>
      </c>
    </row>
    <row r="1637" spans="1:3" x14ac:dyDescent="0.3">
      <c r="A1637">
        <v>98100</v>
      </c>
      <c r="B1637">
        <v>0</v>
      </c>
      <c r="C1637">
        <f t="shared" si="383"/>
        <v>1635</v>
      </c>
    </row>
    <row r="1638" spans="1:3" x14ac:dyDescent="0.3">
      <c r="A1638">
        <v>98160</v>
      </c>
      <c r="B1638">
        <v>0</v>
      </c>
      <c r="C1638">
        <f t="shared" si="383"/>
        <v>1636</v>
      </c>
    </row>
    <row r="1639" spans="1:3" x14ac:dyDescent="0.3">
      <c r="A1639">
        <v>98220</v>
      </c>
      <c r="B1639">
        <v>8</v>
      </c>
      <c r="C1639">
        <f t="shared" si="383"/>
        <v>1637</v>
      </c>
    </row>
    <row r="1640" spans="1:3" x14ac:dyDescent="0.3">
      <c r="A1640">
        <v>98280</v>
      </c>
      <c r="B1640">
        <v>72</v>
      </c>
      <c r="C1640">
        <f t="shared" si="383"/>
        <v>1638</v>
      </c>
    </row>
    <row r="1641" spans="1:3" x14ac:dyDescent="0.3">
      <c r="A1641">
        <v>98340</v>
      </c>
      <c r="B1641">
        <v>0</v>
      </c>
      <c r="C1641">
        <f t="shared" si="383"/>
        <v>1639</v>
      </c>
    </row>
    <row r="1642" spans="1:3" x14ac:dyDescent="0.3">
      <c r="A1642">
        <v>98400</v>
      </c>
      <c r="B1642">
        <v>8</v>
      </c>
      <c r="C1642">
        <f t="shared" si="383"/>
        <v>1640</v>
      </c>
    </row>
    <row r="1643" spans="1:3" x14ac:dyDescent="0.3">
      <c r="A1643">
        <v>98460</v>
      </c>
      <c r="B1643">
        <v>0</v>
      </c>
      <c r="C1643">
        <f t="shared" si="383"/>
        <v>1641</v>
      </c>
    </row>
    <row r="1644" spans="1:3" x14ac:dyDescent="0.3">
      <c r="A1644">
        <v>98520</v>
      </c>
      <c r="B1644">
        <v>0</v>
      </c>
      <c r="C1644">
        <f t="shared" si="383"/>
        <v>1642</v>
      </c>
    </row>
    <row r="1645" spans="1:3" x14ac:dyDescent="0.3">
      <c r="A1645">
        <v>98580</v>
      </c>
      <c r="B1645">
        <v>0</v>
      </c>
      <c r="C1645">
        <f t="shared" si="383"/>
        <v>1643</v>
      </c>
    </row>
    <row r="1646" spans="1:3" x14ac:dyDescent="0.3">
      <c r="A1646">
        <v>98640</v>
      </c>
      <c r="B1646">
        <v>0</v>
      </c>
      <c r="C1646">
        <f t="shared" si="383"/>
        <v>1644</v>
      </c>
    </row>
    <row r="1647" spans="1:3" x14ac:dyDescent="0.3">
      <c r="A1647">
        <v>98700</v>
      </c>
      <c r="B1647">
        <v>0</v>
      </c>
      <c r="C1647">
        <f t="shared" si="383"/>
        <v>1645</v>
      </c>
    </row>
    <row r="1648" spans="1:3" x14ac:dyDescent="0.3">
      <c r="A1648">
        <v>98760</v>
      </c>
      <c r="B1648">
        <v>8</v>
      </c>
      <c r="C1648">
        <f t="shared" si="383"/>
        <v>1646</v>
      </c>
    </row>
    <row r="1649" spans="1:3" x14ac:dyDescent="0.3">
      <c r="A1649">
        <v>98820</v>
      </c>
      <c r="B1649">
        <v>0</v>
      </c>
      <c r="C1649">
        <f t="shared" si="383"/>
        <v>1647</v>
      </c>
    </row>
    <row r="1650" spans="1:3" x14ac:dyDescent="0.3">
      <c r="A1650">
        <v>98880</v>
      </c>
      <c r="B1650">
        <v>0</v>
      </c>
      <c r="C1650">
        <f t="shared" si="383"/>
        <v>1648</v>
      </c>
    </row>
    <row r="1651" spans="1:3" x14ac:dyDescent="0.3">
      <c r="A1651">
        <v>98940</v>
      </c>
      <c r="B1651">
        <v>0</v>
      </c>
      <c r="C1651">
        <f t="shared" si="383"/>
        <v>1649</v>
      </c>
    </row>
    <row r="1652" spans="1:3" x14ac:dyDescent="0.3">
      <c r="A1652">
        <v>99000</v>
      </c>
      <c r="B1652">
        <v>8</v>
      </c>
      <c r="C1652">
        <f t="shared" si="383"/>
        <v>1650</v>
      </c>
    </row>
    <row r="1653" spans="1:3" x14ac:dyDescent="0.3">
      <c r="A1653">
        <v>99060</v>
      </c>
      <c r="B1653">
        <v>0</v>
      </c>
      <c r="C1653">
        <f t="shared" si="383"/>
        <v>1651</v>
      </c>
    </row>
    <row r="1654" spans="1:3" x14ac:dyDescent="0.3">
      <c r="A1654">
        <v>99120</v>
      </c>
      <c r="B1654">
        <v>8</v>
      </c>
      <c r="C1654">
        <f t="shared" si="383"/>
        <v>1652</v>
      </c>
    </row>
    <row r="1655" spans="1:3" x14ac:dyDescent="0.3">
      <c r="A1655">
        <v>99180</v>
      </c>
      <c r="B1655">
        <v>0</v>
      </c>
      <c r="C1655">
        <f t="shared" si="383"/>
        <v>1653</v>
      </c>
    </row>
    <row r="1656" spans="1:3" x14ac:dyDescent="0.3">
      <c r="A1656">
        <v>99240</v>
      </c>
      <c r="B1656">
        <v>0</v>
      </c>
      <c r="C1656">
        <f t="shared" si="383"/>
        <v>1654</v>
      </c>
    </row>
    <row r="1657" spans="1:3" x14ac:dyDescent="0.3">
      <c r="A1657">
        <v>99300</v>
      </c>
      <c r="B1657">
        <v>0</v>
      </c>
      <c r="C1657">
        <f t="shared" si="383"/>
        <v>1655</v>
      </c>
    </row>
    <row r="1658" spans="1:3" x14ac:dyDescent="0.3">
      <c r="A1658">
        <v>99360</v>
      </c>
      <c r="B1658">
        <v>0</v>
      </c>
      <c r="C1658">
        <f t="shared" si="383"/>
        <v>1656</v>
      </c>
    </row>
    <row r="1659" spans="1:3" x14ac:dyDescent="0.3">
      <c r="A1659">
        <v>99420</v>
      </c>
      <c r="B1659">
        <v>0</v>
      </c>
      <c r="C1659">
        <f t="shared" si="383"/>
        <v>1657</v>
      </c>
    </row>
    <row r="1660" spans="1:3" x14ac:dyDescent="0.3">
      <c r="A1660">
        <v>99480</v>
      </c>
      <c r="B1660">
        <v>0</v>
      </c>
      <c r="C1660">
        <f t="shared" si="383"/>
        <v>1658</v>
      </c>
    </row>
    <row r="1661" spans="1:3" x14ac:dyDescent="0.3">
      <c r="A1661">
        <v>99540</v>
      </c>
      <c r="B1661">
        <v>0</v>
      </c>
      <c r="C1661">
        <f t="shared" si="383"/>
        <v>1659</v>
      </c>
    </row>
    <row r="1662" spans="1:3" x14ac:dyDescent="0.3">
      <c r="A1662">
        <v>99600</v>
      </c>
      <c r="B1662">
        <v>8</v>
      </c>
      <c r="C1662">
        <f t="shared" si="383"/>
        <v>1660</v>
      </c>
    </row>
    <row r="1663" spans="1:3" x14ac:dyDescent="0.3">
      <c r="A1663">
        <v>99660</v>
      </c>
      <c r="B1663">
        <v>0</v>
      </c>
      <c r="C1663">
        <f t="shared" si="383"/>
        <v>1661</v>
      </c>
    </row>
    <row r="1664" spans="1:3" x14ac:dyDescent="0.3">
      <c r="A1664">
        <v>99720</v>
      </c>
      <c r="B1664">
        <v>0</v>
      </c>
      <c r="C1664">
        <f t="shared" si="383"/>
        <v>1662</v>
      </c>
    </row>
    <row r="1665" spans="1:3" x14ac:dyDescent="0.3">
      <c r="A1665">
        <v>99780</v>
      </c>
      <c r="B1665">
        <v>0</v>
      </c>
      <c r="C1665">
        <f t="shared" si="383"/>
        <v>1663</v>
      </c>
    </row>
    <row r="1666" spans="1:3" x14ac:dyDescent="0.3">
      <c r="A1666">
        <v>99840</v>
      </c>
      <c r="B1666">
        <v>0</v>
      </c>
      <c r="C1666">
        <f t="shared" si="383"/>
        <v>1664</v>
      </c>
    </row>
    <row r="1667" spans="1:3" x14ac:dyDescent="0.3">
      <c r="A1667">
        <v>99900</v>
      </c>
      <c r="B1667">
        <v>0</v>
      </c>
      <c r="C1667">
        <f t="shared" si="383"/>
        <v>1665</v>
      </c>
    </row>
    <row r="1668" spans="1:3" x14ac:dyDescent="0.3">
      <c r="A1668">
        <v>99960</v>
      </c>
      <c r="B1668">
        <v>0</v>
      </c>
      <c r="C1668">
        <f t="shared" ref="C1668:C1731" si="384">A1668/60</f>
        <v>1666</v>
      </c>
    </row>
    <row r="1669" spans="1:3" x14ac:dyDescent="0.3">
      <c r="A1669">
        <v>100020</v>
      </c>
      <c r="B1669">
        <v>0</v>
      </c>
      <c r="C1669">
        <f t="shared" si="384"/>
        <v>1667</v>
      </c>
    </row>
    <row r="1670" spans="1:3" x14ac:dyDescent="0.3">
      <c r="A1670">
        <v>100080</v>
      </c>
      <c r="B1670">
        <v>0</v>
      </c>
      <c r="C1670">
        <f t="shared" si="384"/>
        <v>1668</v>
      </c>
    </row>
    <row r="1671" spans="1:3" x14ac:dyDescent="0.3">
      <c r="A1671">
        <v>100140</v>
      </c>
      <c r="B1671">
        <v>0</v>
      </c>
      <c r="C1671">
        <f t="shared" si="384"/>
        <v>1669</v>
      </c>
    </row>
    <row r="1672" spans="1:3" x14ac:dyDescent="0.3">
      <c r="A1672">
        <v>100200</v>
      </c>
      <c r="B1672">
        <v>16</v>
      </c>
      <c r="C1672">
        <f t="shared" si="384"/>
        <v>1670</v>
      </c>
    </row>
    <row r="1673" spans="1:3" x14ac:dyDescent="0.3">
      <c r="A1673">
        <v>100260</v>
      </c>
      <c r="B1673">
        <v>0</v>
      </c>
      <c r="C1673">
        <f t="shared" si="384"/>
        <v>1671</v>
      </c>
    </row>
    <row r="1674" spans="1:3" x14ac:dyDescent="0.3">
      <c r="A1674">
        <v>100320</v>
      </c>
      <c r="B1674">
        <v>32</v>
      </c>
      <c r="C1674">
        <f t="shared" si="384"/>
        <v>1672</v>
      </c>
    </row>
    <row r="1675" spans="1:3" x14ac:dyDescent="0.3">
      <c r="A1675">
        <v>100380</v>
      </c>
      <c r="B1675">
        <v>17</v>
      </c>
      <c r="C1675">
        <f t="shared" si="384"/>
        <v>1673</v>
      </c>
    </row>
    <row r="1676" spans="1:3" x14ac:dyDescent="0.3">
      <c r="A1676">
        <v>100440</v>
      </c>
      <c r="B1676">
        <v>23</v>
      </c>
      <c r="C1676">
        <f t="shared" si="384"/>
        <v>1674</v>
      </c>
    </row>
    <row r="1677" spans="1:3" x14ac:dyDescent="0.3">
      <c r="A1677">
        <v>100500</v>
      </c>
      <c r="B1677">
        <v>16</v>
      </c>
      <c r="C1677">
        <f t="shared" si="384"/>
        <v>1675</v>
      </c>
    </row>
    <row r="1678" spans="1:3" x14ac:dyDescent="0.3">
      <c r="A1678">
        <v>100560</v>
      </c>
      <c r="B1678">
        <v>0</v>
      </c>
      <c r="C1678">
        <f t="shared" si="384"/>
        <v>1676</v>
      </c>
    </row>
    <row r="1679" spans="1:3" x14ac:dyDescent="0.3">
      <c r="A1679">
        <v>100620</v>
      </c>
      <c r="B1679">
        <v>96</v>
      </c>
      <c r="C1679">
        <f t="shared" si="384"/>
        <v>1677</v>
      </c>
    </row>
    <row r="1680" spans="1:3" x14ac:dyDescent="0.3">
      <c r="A1680">
        <v>100680</v>
      </c>
      <c r="B1680">
        <v>81</v>
      </c>
      <c r="C1680">
        <f t="shared" si="384"/>
        <v>1678</v>
      </c>
    </row>
    <row r="1681" spans="1:3" x14ac:dyDescent="0.3">
      <c r="A1681">
        <v>100740</v>
      </c>
      <c r="B1681">
        <v>0</v>
      </c>
      <c r="C1681">
        <f t="shared" si="384"/>
        <v>1679</v>
      </c>
    </row>
    <row r="1682" spans="1:3" x14ac:dyDescent="0.3">
      <c r="A1682">
        <v>100800</v>
      </c>
      <c r="B1682">
        <v>8</v>
      </c>
      <c r="C1682">
        <f t="shared" si="384"/>
        <v>1680</v>
      </c>
    </row>
    <row r="1683" spans="1:3" x14ac:dyDescent="0.3">
      <c r="A1683">
        <v>100860</v>
      </c>
      <c r="B1683">
        <v>0</v>
      </c>
      <c r="C1683">
        <f t="shared" si="384"/>
        <v>1681</v>
      </c>
    </row>
    <row r="1684" spans="1:3" x14ac:dyDescent="0.3">
      <c r="A1684">
        <v>100920</v>
      </c>
      <c r="B1684">
        <v>0</v>
      </c>
      <c r="C1684">
        <f t="shared" si="384"/>
        <v>1682</v>
      </c>
    </row>
    <row r="1685" spans="1:3" x14ac:dyDescent="0.3">
      <c r="A1685">
        <v>100980</v>
      </c>
      <c r="B1685">
        <v>0</v>
      </c>
      <c r="C1685">
        <f t="shared" si="384"/>
        <v>1683</v>
      </c>
    </row>
    <row r="1686" spans="1:3" x14ac:dyDescent="0.3">
      <c r="A1686">
        <v>101040</v>
      </c>
      <c r="B1686">
        <v>32</v>
      </c>
      <c r="C1686">
        <f t="shared" si="384"/>
        <v>1684</v>
      </c>
    </row>
    <row r="1687" spans="1:3" x14ac:dyDescent="0.3">
      <c r="A1687">
        <v>101100</v>
      </c>
      <c r="B1687">
        <v>32</v>
      </c>
      <c r="C1687">
        <f t="shared" si="384"/>
        <v>1685</v>
      </c>
    </row>
    <row r="1688" spans="1:3" x14ac:dyDescent="0.3">
      <c r="A1688">
        <v>101160</v>
      </c>
      <c r="B1688">
        <v>48</v>
      </c>
      <c r="C1688">
        <f t="shared" si="384"/>
        <v>1686</v>
      </c>
    </row>
    <row r="1689" spans="1:3" x14ac:dyDescent="0.3">
      <c r="A1689">
        <v>101220</v>
      </c>
      <c r="B1689">
        <v>8</v>
      </c>
      <c r="C1689">
        <f t="shared" si="384"/>
        <v>1687</v>
      </c>
    </row>
    <row r="1690" spans="1:3" x14ac:dyDescent="0.3">
      <c r="A1690">
        <v>101280</v>
      </c>
      <c r="B1690">
        <v>4</v>
      </c>
      <c r="C1690">
        <f t="shared" si="384"/>
        <v>1688</v>
      </c>
    </row>
    <row r="1691" spans="1:3" x14ac:dyDescent="0.3">
      <c r="A1691">
        <v>101340</v>
      </c>
      <c r="B1691">
        <v>8</v>
      </c>
      <c r="C1691">
        <f t="shared" si="384"/>
        <v>1689</v>
      </c>
    </row>
    <row r="1692" spans="1:3" x14ac:dyDescent="0.3">
      <c r="A1692">
        <v>101400</v>
      </c>
      <c r="B1692">
        <v>24</v>
      </c>
      <c r="C1692">
        <f t="shared" si="384"/>
        <v>1690</v>
      </c>
    </row>
    <row r="1693" spans="1:3" x14ac:dyDescent="0.3">
      <c r="A1693">
        <v>101460</v>
      </c>
      <c r="B1693">
        <v>0</v>
      </c>
      <c r="C1693">
        <f t="shared" si="384"/>
        <v>1691</v>
      </c>
    </row>
    <row r="1694" spans="1:3" x14ac:dyDescent="0.3">
      <c r="A1694">
        <v>101520</v>
      </c>
      <c r="B1694">
        <v>24</v>
      </c>
      <c r="C1694">
        <f t="shared" si="384"/>
        <v>1692</v>
      </c>
    </row>
    <row r="1695" spans="1:3" x14ac:dyDescent="0.3">
      <c r="A1695">
        <v>101580</v>
      </c>
      <c r="B1695">
        <v>0</v>
      </c>
      <c r="C1695">
        <f t="shared" si="384"/>
        <v>1693</v>
      </c>
    </row>
    <row r="1696" spans="1:3" x14ac:dyDescent="0.3">
      <c r="A1696">
        <v>101640</v>
      </c>
      <c r="B1696">
        <v>0</v>
      </c>
      <c r="C1696">
        <f t="shared" si="384"/>
        <v>1694</v>
      </c>
    </row>
    <row r="1697" spans="1:3" x14ac:dyDescent="0.3">
      <c r="A1697">
        <v>101700</v>
      </c>
      <c r="B1697">
        <v>8</v>
      </c>
      <c r="C1697">
        <f t="shared" si="384"/>
        <v>1695</v>
      </c>
    </row>
    <row r="1698" spans="1:3" x14ac:dyDescent="0.3">
      <c r="A1698">
        <v>101760</v>
      </c>
      <c r="B1698">
        <v>16</v>
      </c>
      <c r="C1698">
        <f t="shared" si="384"/>
        <v>1696</v>
      </c>
    </row>
    <row r="1699" spans="1:3" x14ac:dyDescent="0.3">
      <c r="A1699">
        <v>101820</v>
      </c>
      <c r="B1699">
        <v>72</v>
      </c>
      <c r="C1699">
        <f t="shared" si="384"/>
        <v>1697</v>
      </c>
    </row>
    <row r="1700" spans="1:3" x14ac:dyDescent="0.3">
      <c r="A1700">
        <v>101880</v>
      </c>
      <c r="B1700">
        <v>32</v>
      </c>
      <c r="C1700">
        <f t="shared" si="384"/>
        <v>1698</v>
      </c>
    </row>
    <row r="1701" spans="1:3" x14ac:dyDescent="0.3">
      <c r="A1701">
        <v>101940</v>
      </c>
      <c r="B1701">
        <v>24</v>
      </c>
      <c r="C1701">
        <f t="shared" si="384"/>
        <v>1699</v>
      </c>
    </row>
    <row r="1702" spans="1:3" x14ac:dyDescent="0.3">
      <c r="A1702">
        <v>102000</v>
      </c>
      <c r="B1702">
        <v>4</v>
      </c>
      <c r="C1702">
        <f t="shared" si="384"/>
        <v>1700</v>
      </c>
    </row>
    <row r="1703" spans="1:3" x14ac:dyDescent="0.3">
      <c r="A1703">
        <v>102060</v>
      </c>
      <c r="B1703">
        <v>0</v>
      </c>
      <c r="C1703">
        <f t="shared" si="384"/>
        <v>1701</v>
      </c>
    </row>
    <row r="1704" spans="1:3" x14ac:dyDescent="0.3">
      <c r="A1704">
        <v>102120</v>
      </c>
      <c r="B1704">
        <v>11</v>
      </c>
      <c r="C1704">
        <f t="shared" si="384"/>
        <v>1702</v>
      </c>
    </row>
    <row r="1705" spans="1:3" x14ac:dyDescent="0.3">
      <c r="A1705">
        <v>102180</v>
      </c>
      <c r="B1705">
        <v>24</v>
      </c>
      <c r="C1705">
        <f t="shared" si="384"/>
        <v>1703</v>
      </c>
    </row>
    <row r="1706" spans="1:3" x14ac:dyDescent="0.3">
      <c r="A1706">
        <v>102240</v>
      </c>
      <c r="B1706">
        <v>24</v>
      </c>
      <c r="C1706">
        <f t="shared" si="384"/>
        <v>1704</v>
      </c>
    </row>
    <row r="1707" spans="1:3" x14ac:dyDescent="0.3">
      <c r="A1707">
        <v>102300</v>
      </c>
      <c r="B1707">
        <v>16</v>
      </c>
      <c r="C1707">
        <f t="shared" si="384"/>
        <v>1705</v>
      </c>
    </row>
    <row r="1708" spans="1:3" x14ac:dyDescent="0.3">
      <c r="A1708">
        <v>102360</v>
      </c>
      <c r="B1708">
        <v>56</v>
      </c>
      <c r="C1708">
        <f t="shared" si="384"/>
        <v>1706</v>
      </c>
    </row>
    <row r="1709" spans="1:3" x14ac:dyDescent="0.3">
      <c r="A1709">
        <v>102420</v>
      </c>
      <c r="B1709">
        <v>4</v>
      </c>
      <c r="C1709">
        <f t="shared" si="384"/>
        <v>1707</v>
      </c>
    </row>
    <row r="1710" spans="1:3" x14ac:dyDescent="0.3">
      <c r="A1710">
        <v>102480</v>
      </c>
      <c r="B1710">
        <v>48</v>
      </c>
      <c r="C1710">
        <f t="shared" si="384"/>
        <v>1708</v>
      </c>
    </row>
    <row r="1711" spans="1:3" x14ac:dyDescent="0.3">
      <c r="A1711">
        <v>102540</v>
      </c>
      <c r="B1711">
        <v>4</v>
      </c>
      <c r="C1711">
        <f t="shared" si="384"/>
        <v>1709</v>
      </c>
    </row>
    <row r="1712" spans="1:3" x14ac:dyDescent="0.3">
      <c r="A1712">
        <v>102600</v>
      </c>
      <c r="B1712">
        <v>64</v>
      </c>
      <c r="C1712">
        <f t="shared" si="384"/>
        <v>1710</v>
      </c>
    </row>
    <row r="1713" spans="1:3" x14ac:dyDescent="0.3">
      <c r="A1713">
        <v>102660</v>
      </c>
      <c r="B1713">
        <v>24</v>
      </c>
      <c r="C1713">
        <f t="shared" si="384"/>
        <v>1711</v>
      </c>
    </row>
    <row r="1714" spans="1:3" x14ac:dyDescent="0.3">
      <c r="A1714">
        <v>102720</v>
      </c>
      <c r="B1714">
        <v>0</v>
      </c>
      <c r="C1714">
        <f t="shared" si="384"/>
        <v>1712</v>
      </c>
    </row>
    <row r="1715" spans="1:3" x14ac:dyDescent="0.3">
      <c r="A1715">
        <v>102780</v>
      </c>
      <c r="B1715">
        <v>8</v>
      </c>
      <c r="C1715">
        <f t="shared" si="384"/>
        <v>1713</v>
      </c>
    </row>
    <row r="1716" spans="1:3" x14ac:dyDescent="0.3">
      <c r="A1716">
        <v>102840</v>
      </c>
      <c r="B1716">
        <v>0</v>
      </c>
      <c r="C1716">
        <f t="shared" si="384"/>
        <v>1714</v>
      </c>
    </row>
    <row r="1717" spans="1:3" x14ac:dyDescent="0.3">
      <c r="A1717">
        <v>102900</v>
      </c>
      <c r="B1717">
        <v>24</v>
      </c>
      <c r="C1717">
        <f t="shared" si="384"/>
        <v>1715</v>
      </c>
    </row>
    <row r="1718" spans="1:3" x14ac:dyDescent="0.3">
      <c r="A1718">
        <v>102960</v>
      </c>
      <c r="B1718">
        <v>0</v>
      </c>
      <c r="C1718">
        <f t="shared" si="384"/>
        <v>1716</v>
      </c>
    </row>
    <row r="1719" spans="1:3" x14ac:dyDescent="0.3">
      <c r="A1719">
        <v>103020</v>
      </c>
      <c r="B1719">
        <v>0</v>
      </c>
      <c r="C1719">
        <f t="shared" si="384"/>
        <v>1717</v>
      </c>
    </row>
    <row r="1720" spans="1:3" x14ac:dyDescent="0.3">
      <c r="A1720">
        <v>103080</v>
      </c>
      <c r="B1720">
        <v>0</v>
      </c>
      <c r="C1720">
        <f t="shared" si="384"/>
        <v>1718</v>
      </c>
    </row>
    <row r="1721" spans="1:3" x14ac:dyDescent="0.3">
      <c r="A1721">
        <v>103140</v>
      </c>
      <c r="B1721">
        <v>16</v>
      </c>
      <c r="C1721">
        <f t="shared" si="384"/>
        <v>1719</v>
      </c>
    </row>
    <row r="1722" spans="1:3" x14ac:dyDescent="0.3">
      <c r="A1722">
        <v>103200</v>
      </c>
      <c r="B1722">
        <v>8</v>
      </c>
      <c r="C1722">
        <f t="shared" si="384"/>
        <v>1720</v>
      </c>
    </row>
    <row r="1723" spans="1:3" x14ac:dyDescent="0.3">
      <c r="A1723">
        <v>103260</v>
      </c>
      <c r="B1723">
        <v>0</v>
      </c>
      <c r="C1723">
        <f t="shared" si="384"/>
        <v>1721</v>
      </c>
    </row>
    <row r="1724" spans="1:3" x14ac:dyDescent="0.3">
      <c r="A1724">
        <v>103320</v>
      </c>
      <c r="B1724">
        <v>0</v>
      </c>
      <c r="C1724">
        <f t="shared" si="384"/>
        <v>1722</v>
      </c>
    </row>
    <row r="1725" spans="1:3" x14ac:dyDescent="0.3">
      <c r="A1725">
        <v>103380</v>
      </c>
      <c r="B1725">
        <v>0</v>
      </c>
      <c r="C1725">
        <f t="shared" si="384"/>
        <v>1723</v>
      </c>
    </row>
    <row r="1726" spans="1:3" x14ac:dyDescent="0.3">
      <c r="A1726">
        <v>103440</v>
      </c>
      <c r="B1726">
        <v>0</v>
      </c>
      <c r="C1726">
        <f t="shared" si="384"/>
        <v>1724</v>
      </c>
    </row>
    <row r="1727" spans="1:3" x14ac:dyDescent="0.3">
      <c r="A1727">
        <v>103500</v>
      </c>
      <c r="B1727">
        <v>0</v>
      </c>
      <c r="C1727">
        <f t="shared" si="384"/>
        <v>1725</v>
      </c>
    </row>
    <row r="1728" spans="1:3" x14ac:dyDescent="0.3">
      <c r="A1728">
        <v>103560</v>
      </c>
      <c r="B1728">
        <v>0</v>
      </c>
      <c r="C1728">
        <f t="shared" si="384"/>
        <v>1726</v>
      </c>
    </row>
    <row r="1729" spans="1:3" x14ac:dyDescent="0.3">
      <c r="A1729">
        <v>103620</v>
      </c>
      <c r="B1729">
        <v>32</v>
      </c>
      <c r="C1729">
        <f t="shared" si="384"/>
        <v>1727</v>
      </c>
    </row>
    <row r="1730" spans="1:3" x14ac:dyDescent="0.3">
      <c r="A1730">
        <v>103680</v>
      </c>
      <c r="B1730">
        <v>0</v>
      </c>
      <c r="C1730">
        <f t="shared" si="384"/>
        <v>1728</v>
      </c>
    </row>
    <row r="1731" spans="1:3" x14ac:dyDescent="0.3">
      <c r="A1731">
        <v>103740</v>
      </c>
      <c r="B1731">
        <v>0</v>
      </c>
      <c r="C1731">
        <f t="shared" si="384"/>
        <v>1729</v>
      </c>
    </row>
    <row r="1732" spans="1:3" x14ac:dyDescent="0.3">
      <c r="A1732">
        <v>103800</v>
      </c>
      <c r="B1732">
        <v>8</v>
      </c>
      <c r="C1732">
        <f t="shared" ref="C1732:C1795" si="385">A1732/60</f>
        <v>1730</v>
      </c>
    </row>
    <row r="1733" spans="1:3" x14ac:dyDescent="0.3">
      <c r="A1733">
        <v>103860</v>
      </c>
      <c r="B1733">
        <v>0</v>
      </c>
      <c r="C1733">
        <f t="shared" si="385"/>
        <v>1731</v>
      </c>
    </row>
    <row r="1734" spans="1:3" x14ac:dyDescent="0.3">
      <c r="A1734">
        <v>103920</v>
      </c>
      <c r="B1734">
        <v>0</v>
      </c>
      <c r="C1734">
        <f t="shared" si="385"/>
        <v>1732</v>
      </c>
    </row>
    <row r="1735" spans="1:3" x14ac:dyDescent="0.3">
      <c r="A1735">
        <v>103980</v>
      </c>
      <c r="B1735">
        <v>0</v>
      </c>
      <c r="C1735">
        <f t="shared" si="385"/>
        <v>1733</v>
      </c>
    </row>
    <row r="1736" spans="1:3" x14ac:dyDescent="0.3">
      <c r="A1736">
        <v>104040</v>
      </c>
      <c r="B1736">
        <v>0</v>
      </c>
      <c r="C1736">
        <f t="shared" si="385"/>
        <v>1734</v>
      </c>
    </row>
    <row r="1737" spans="1:3" x14ac:dyDescent="0.3">
      <c r="A1737">
        <v>104100</v>
      </c>
      <c r="B1737">
        <v>0</v>
      </c>
      <c r="C1737">
        <f t="shared" si="385"/>
        <v>1735</v>
      </c>
    </row>
    <row r="1738" spans="1:3" x14ac:dyDescent="0.3">
      <c r="A1738">
        <v>104160</v>
      </c>
      <c r="B1738">
        <v>0</v>
      </c>
      <c r="C1738">
        <f t="shared" si="385"/>
        <v>1736</v>
      </c>
    </row>
    <row r="1739" spans="1:3" x14ac:dyDescent="0.3">
      <c r="A1739">
        <v>104220</v>
      </c>
      <c r="B1739">
        <v>0</v>
      </c>
      <c r="C1739">
        <f t="shared" si="385"/>
        <v>1737</v>
      </c>
    </row>
    <row r="1740" spans="1:3" x14ac:dyDescent="0.3">
      <c r="A1740">
        <v>104280</v>
      </c>
      <c r="B1740">
        <v>0</v>
      </c>
      <c r="C1740">
        <f t="shared" si="385"/>
        <v>1738</v>
      </c>
    </row>
    <row r="1741" spans="1:3" x14ac:dyDescent="0.3">
      <c r="A1741">
        <v>104340</v>
      </c>
      <c r="B1741">
        <v>0</v>
      </c>
      <c r="C1741">
        <f t="shared" si="385"/>
        <v>1739</v>
      </c>
    </row>
    <row r="1742" spans="1:3" x14ac:dyDescent="0.3">
      <c r="A1742">
        <v>104400</v>
      </c>
      <c r="B1742">
        <v>8</v>
      </c>
      <c r="C1742">
        <f t="shared" si="385"/>
        <v>1740</v>
      </c>
    </row>
    <row r="1743" spans="1:3" x14ac:dyDescent="0.3">
      <c r="A1743">
        <v>104460</v>
      </c>
      <c r="B1743">
        <v>0</v>
      </c>
      <c r="C1743">
        <f t="shared" si="385"/>
        <v>1741</v>
      </c>
    </row>
    <row r="1744" spans="1:3" x14ac:dyDescent="0.3">
      <c r="A1744">
        <v>104520</v>
      </c>
      <c r="B1744">
        <v>0</v>
      </c>
      <c r="C1744">
        <f t="shared" si="385"/>
        <v>1742</v>
      </c>
    </row>
    <row r="1745" spans="1:3" x14ac:dyDescent="0.3">
      <c r="A1745">
        <v>104580</v>
      </c>
      <c r="B1745">
        <v>0</v>
      </c>
      <c r="C1745">
        <f t="shared" si="385"/>
        <v>1743</v>
      </c>
    </row>
    <row r="1746" spans="1:3" x14ac:dyDescent="0.3">
      <c r="A1746">
        <v>104640</v>
      </c>
      <c r="B1746">
        <v>0</v>
      </c>
      <c r="C1746">
        <f t="shared" si="385"/>
        <v>1744</v>
      </c>
    </row>
    <row r="1747" spans="1:3" x14ac:dyDescent="0.3">
      <c r="A1747">
        <v>104700</v>
      </c>
      <c r="B1747">
        <v>0</v>
      </c>
      <c r="C1747">
        <f t="shared" si="385"/>
        <v>1745</v>
      </c>
    </row>
    <row r="1748" spans="1:3" x14ac:dyDescent="0.3">
      <c r="A1748">
        <v>104760</v>
      </c>
      <c r="B1748">
        <v>0</v>
      </c>
      <c r="C1748">
        <f t="shared" si="385"/>
        <v>1746</v>
      </c>
    </row>
    <row r="1749" spans="1:3" x14ac:dyDescent="0.3">
      <c r="A1749">
        <v>104820</v>
      </c>
      <c r="B1749">
        <v>8</v>
      </c>
      <c r="C1749">
        <f t="shared" si="385"/>
        <v>1747</v>
      </c>
    </row>
    <row r="1750" spans="1:3" x14ac:dyDescent="0.3">
      <c r="A1750">
        <v>104880</v>
      </c>
      <c r="B1750">
        <v>24</v>
      </c>
      <c r="C1750">
        <f t="shared" si="385"/>
        <v>1748</v>
      </c>
    </row>
    <row r="1751" spans="1:3" x14ac:dyDescent="0.3">
      <c r="A1751">
        <v>104940</v>
      </c>
      <c r="B1751">
        <v>48</v>
      </c>
      <c r="C1751">
        <f t="shared" si="385"/>
        <v>1749</v>
      </c>
    </row>
    <row r="1752" spans="1:3" x14ac:dyDescent="0.3">
      <c r="A1752">
        <v>105000</v>
      </c>
      <c r="B1752">
        <v>8</v>
      </c>
      <c r="C1752">
        <f t="shared" si="385"/>
        <v>1750</v>
      </c>
    </row>
    <row r="1753" spans="1:3" x14ac:dyDescent="0.3">
      <c r="A1753">
        <v>105060</v>
      </c>
      <c r="B1753">
        <v>0</v>
      </c>
      <c r="C1753">
        <f t="shared" si="385"/>
        <v>1751</v>
      </c>
    </row>
    <row r="1754" spans="1:3" x14ac:dyDescent="0.3">
      <c r="A1754">
        <v>105120</v>
      </c>
      <c r="B1754">
        <v>0</v>
      </c>
      <c r="C1754">
        <f t="shared" si="385"/>
        <v>1752</v>
      </c>
    </row>
    <row r="1755" spans="1:3" x14ac:dyDescent="0.3">
      <c r="A1755">
        <v>105180</v>
      </c>
      <c r="B1755">
        <v>0</v>
      </c>
      <c r="C1755">
        <f t="shared" si="385"/>
        <v>1753</v>
      </c>
    </row>
    <row r="1756" spans="1:3" x14ac:dyDescent="0.3">
      <c r="A1756">
        <v>105240</v>
      </c>
      <c r="B1756">
        <v>0</v>
      </c>
      <c r="C1756">
        <f t="shared" si="385"/>
        <v>1754</v>
      </c>
    </row>
    <row r="1757" spans="1:3" x14ac:dyDescent="0.3">
      <c r="A1757">
        <v>105300</v>
      </c>
      <c r="B1757">
        <v>0</v>
      </c>
      <c r="C1757">
        <f t="shared" si="385"/>
        <v>1755</v>
      </c>
    </row>
    <row r="1758" spans="1:3" x14ac:dyDescent="0.3">
      <c r="A1758">
        <v>105360</v>
      </c>
      <c r="B1758">
        <v>0</v>
      </c>
      <c r="C1758">
        <f t="shared" si="385"/>
        <v>1756</v>
      </c>
    </row>
    <row r="1759" spans="1:3" x14ac:dyDescent="0.3">
      <c r="A1759">
        <v>105420</v>
      </c>
      <c r="B1759">
        <v>0</v>
      </c>
      <c r="C1759">
        <f t="shared" si="385"/>
        <v>1757</v>
      </c>
    </row>
    <row r="1760" spans="1:3" x14ac:dyDescent="0.3">
      <c r="A1760">
        <v>105480</v>
      </c>
      <c r="B1760">
        <v>0</v>
      </c>
      <c r="C1760">
        <f t="shared" si="385"/>
        <v>1758</v>
      </c>
    </row>
    <row r="1761" spans="1:3" x14ac:dyDescent="0.3">
      <c r="A1761">
        <v>105540</v>
      </c>
      <c r="B1761">
        <v>0</v>
      </c>
      <c r="C1761">
        <f t="shared" si="385"/>
        <v>1759</v>
      </c>
    </row>
    <row r="1762" spans="1:3" x14ac:dyDescent="0.3">
      <c r="A1762">
        <v>105600</v>
      </c>
      <c r="B1762">
        <v>1</v>
      </c>
      <c r="C1762">
        <f t="shared" si="385"/>
        <v>1760</v>
      </c>
    </row>
    <row r="1763" spans="1:3" x14ac:dyDescent="0.3">
      <c r="A1763">
        <v>105660</v>
      </c>
      <c r="B1763">
        <v>0</v>
      </c>
      <c r="C1763">
        <f t="shared" si="385"/>
        <v>1761</v>
      </c>
    </row>
    <row r="1764" spans="1:3" x14ac:dyDescent="0.3">
      <c r="A1764">
        <v>105720</v>
      </c>
      <c r="B1764">
        <v>0</v>
      </c>
      <c r="C1764">
        <f t="shared" si="385"/>
        <v>1762</v>
      </c>
    </row>
    <row r="1765" spans="1:3" x14ac:dyDescent="0.3">
      <c r="A1765">
        <v>105780</v>
      </c>
      <c r="B1765">
        <v>0</v>
      </c>
      <c r="C1765">
        <f t="shared" si="385"/>
        <v>1763</v>
      </c>
    </row>
    <row r="1766" spans="1:3" x14ac:dyDescent="0.3">
      <c r="A1766">
        <v>105840</v>
      </c>
      <c r="B1766">
        <v>0</v>
      </c>
      <c r="C1766">
        <f t="shared" si="385"/>
        <v>1764</v>
      </c>
    </row>
    <row r="1767" spans="1:3" x14ac:dyDescent="0.3">
      <c r="A1767">
        <v>105900</v>
      </c>
      <c r="B1767">
        <v>0</v>
      </c>
      <c r="C1767">
        <f t="shared" si="385"/>
        <v>1765</v>
      </c>
    </row>
    <row r="1768" spans="1:3" x14ac:dyDescent="0.3">
      <c r="A1768">
        <v>105960</v>
      </c>
      <c r="B1768">
        <v>0</v>
      </c>
      <c r="C1768">
        <f t="shared" si="385"/>
        <v>1766</v>
      </c>
    </row>
    <row r="1769" spans="1:3" x14ac:dyDescent="0.3">
      <c r="A1769">
        <v>106020</v>
      </c>
      <c r="B1769">
        <v>0</v>
      </c>
      <c r="C1769">
        <f t="shared" si="385"/>
        <v>1767</v>
      </c>
    </row>
    <row r="1770" spans="1:3" x14ac:dyDescent="0.3">
      <c r="A1770">
        <v>106080</v>
      </c>
      <c r="B1770">
        <v>0</v>
      </c>
      <c r="C1770">
        <f t="shared" si="385"/>
        <v>1768</v>
      </c>
    </row>
    <row r="1771" spans="1:3" x14ac:dyDescent="0.3">
      <c r="A1771">
        <v>106140</v>
      </c>
      <c r="B1771">
        <v>0</v>
      </c>
      <c r="C1771">
        <f t="shared" si="385"/>
        <v>1769</v>
      </c>
    </row>
    <row r="1772" spans="1:3" x14ac:dyDescent="0.3">
      <c r="A1772">
        <v>106200</v>
      </c>
      <c r="B1772">
        <v>16</v>
      </c>
      <c r="C1772">
        <f t="shared" si="385"/>
        <v>1770</v>
      </c>
    </row>
    <row r="1773" spans="1:3" x14ac:dyDescent="0.3">
      <c r="A1773">
        <v>106260</v>
      </c>
      <c r="B1773">
        <v>0</v>
      </c>
      <c r="C1773">
        <f t="shared" si="385"/>
        <v>1771</v>
      </c>
    </row>
    <row r="1774" spans="1:3" x14ac:dyDescent="0.3">
      <c r="A1774">
        <v>106320</v>
      </c>
      <c r="B1774">
        <v>8</v>
      </c>
      <c r="C1774">
        <f t="shared" si="385"/>
        <v>1772</v>
      </c>
    </row>
    <row r="1775" spans="1:3" x14ac:dyDescent="0.3">
      <c r="A1775">
        <v>106380</v>
      </c>
      <c r="B1775">
        <v>0</v>
      </c>
      <c r="C1775">
        <f t="shared" si="385"/>
        <v>1773</v>
      </c>
    </row>
    <row r="1776" spans="1:3" x14ac:dyDescent="0.3">
      <c r="A1776">
        <v>106440</v>
      </c>
      <c r="B1776">
        <v>0</v>
      </c>
      <c r="C1776">
        <f t="shared" si="385"/>
        <v>1774</v>
      </c>
    </row>
    <row r="1777" spans="1:3" x14ac:dyDescent="0.3">
      <c r="A1777">
        <v>106500</v>
      </c>
      <c r="B1777">
        <v>0</v>
      </c>
      <c r="C1777">
        <f t="shared" si="385"/>
        <v>1775</v>
      </c>
    </row>
    <row r="1778" spans="1:3" x14ac:dyDescent="0.3">
      <c r="A1778">
        <v>106560</v>
      </c>
      <c r="B1778">
        <v>0</v>
      </c>
      <c r="C1778">
        <f t="shared" si="385"/>
        <v>1776</v>
      </c>
    </row>
    <row r="1779" spans="1:3" x14ac:dyDescent="0.3">
      <c r="A1779">
        <v>106620</v>
      </c>
      <c r="B1779">
        <v>24</v>
      </c>
      <c r="C1779">
        <f t="shared" si="385"/>
        <v>1777</v>
      </c>
    </row>
    <row r="1780" spans="1:3" x14ac:dyDescent="0.3">
      <c r="A1780">
        <v>106680</v>
      </c>
      <c r="B1780">
        <v>0</v>
      </c>
      <c r="C1780">
        <f t="shared" si="385"/>
        <v>1778</v>
      </c>
    </row>
    <row r="1781" spans="1:3" x14ac:dyDescent="0.3">
      <c r="A1781">
        <v>106740</v>
      </c>
      <c r="B1781">
        <v>0</v>
      </c>
      <c r="C1781">
        <f t="shared" si="385"/>
        <v>1779</v>
      </c>
    </row>
    <row r="1782" spans="1:3" x14ac:dyDescent="0.3">
      <c r="A1782">
        <v>106800</v>
      </c>
      <c r="B1782">
        <v>8</v>
      </c>
      <c r="C1782">
        <f t="shared" si="385"/>
        <v>1780</v>
      </c>
    </row>
    <row r="1783" spans="1:3" x14ac:dyDescent="0.3">
      <c r="A1783">
        <v>106860</v>
      </c>
      <c r="B1783">
        <v>0</v>
      </c>
      <c r="C1783">
        <f t="shared" si="385"/>
        <v>1781</v>
      </c>
    </row>
    <row r="1784" spans="1:3" x14ac:dyDescent="0.3">
      <c r="A1784">
        <v>106920</v>
      </c>
      <c r="B1784">
        <v>0</v>
      </c>
      <c r="C1784">
        <f t="shared" si="385"/>
        <v>1782</v>
      </c>
    </row>
    <row r="1785" spans="1:3" x14ac:dyDescent="0.3">
      <c r="A1785">
        <v>106980</v>
      </c>
      <c r="B1785">
        <v>0</v>
      </c>
      <c r="C1785">
        <f t="shared" si="385"/>
        <v>1783</v>
      </c>
    </row>
    <row r="1786" spans="1:3" x14ac:dyDescent="0.3">
      <c r="A1786">
        <v>107040</v>
      </c>
      <c r="B1786">
        <v>0</v>
      </c>
      <c r="C1786">
        <f t="shared" si="385"/>
        <v>1784</v>
      </c>
    </row>
    <row r="1787" spans="1:3" x14ac:dyDescent="0.3">
      <c r="A1787">
        <v>107100</v>
      </c>
      <c r="B1787">
        <v>0</v>
      </c>
      <c r="C1787">
        <f t="shared" si="385"/>
        <v>1785</v>
      </c>
    </row>
    <row r="1788" spans="1:3" x14ac:dyDescent="0.3">
      <c r="A1788">
        <v>107160</v>
      </c>
      <c r="B1788">
        <v>8</v>
      </c>
      <c r="C1788">
        <f t="shared" si="385"/>
        <v>1786</v>
      </c>
    </row>
    <row r="1789" spans="1:3" x14ac:dyDescent="0.3">
      <c r="A1789">
        <v>107220</v>
      </c>
      <c r="B1789">
        <v>8</v>
      </c>
      <c r="C1789">
        <f t="shared" si="385"/>
        <v>1787</v>
      </c>
    </row>
    <row r="1790" spans="1:3" x14ac:dyDescent="0.3">
      <c r="A1790">
        <v>107280</v>
      </c>
      <c r="B1790">
        <v>0</v>
      </c>
      <c r="C1790">
        <f t="shared" si="385"/>
        <v>1788</v>
      </c>
    </row>
    <row r="1791" spans="1:3" x14ac:dyDescent="0.3">
      <c r="A1791">
        <v>107340</v>
      </c>
      <c r="B1791">
        <v>0</v>
      </c>
      <c r="C1791">
        <f t="shared" si="385"/>
        <v>1789</v>
      </c>
    </row>
    <row r="1792" spans="1:3" x14ac:dyDescent="0.3">
      <c r="A1792">
        <v>107400</v>
      </c>
      <c r="B1792">
        <v>8</v>
      </c>
      <c r="C1792">
        <f t="shared" si="385"/>
        <v>1790</v>
      </c>
    </row>
    <row r="1793" spans="1:3" x14ac:dyDescent="0.3">
      <c r="A1793">
        <v>107460</v>
      </c>
      <c r="B1793">
        <v>0</v>
      </c>
      <c r="C1793">
        <f t="shared" si="385"/>
        <v>1791</v>
      </c>
    </row>
    <row r="1794" spans="1:3" x14ac:dyDescent="0.3">
      <c r="A1794">
        <v>107520</v>
      </c>
      <c r="B1794">
        <v>0</v>
      </c>
      <c r="C1794">
        <f t="shared" si="385"/>
        <v>1792</v>
      </c>
    </row>
    <row r="1795" spans="1:3" x14ac:dyDescent="0.3">
      <c r="A1795">
        <v>107580</v>
      </c>
      <c r="B1795">
        <v>0</v>
      </c>
      <c r="C1795">
        <f t="shared" si="385"/>
        <v>1793</v>
      </c>
    </row>
    <row r="1796" spans="1:3" x14ac:dyDescent="0.3">
      <c r="A1796">
        <v>107640</v>
      </c>
      <c r="B1796">
        <v>0</v>
      </c>
      <c r="C1796">
        <f t="shared" ref="C1796:C1859" si="386">A1796/60</f>
        <v>1794</v>
      </c>
    </row>
    <row r="1797" spans="1:3" x14ac:dyDescent="0.3">
      <c r="A1797">
        <v>107700</v>
      </c>
      <c r="B1797">
        <v>0</v>
      </c>
      <c r="C1797">
        <f t="shared" si="386"/>
        <v>1795</v>
      </c>
    </row>
    <row r="1798" spans="1:3" x14ac:dyDescent="0.3">
      <c r="A1798">
        <v>107760</v>
      </c>
      <c r="B1798">
        <v>0</v>
      </c>
      <c r="C1798">
        <f t="shared" si="386"/>
        <v>1796</v>
      </c>
    </row>
    <row r="1799" spans="1:3" x14ac:dyDescent="0.3">
      <c r="A1799">
        <v>107820</v>
      </c>
      <c r="B1799">
        <v>0</v>
      </c>
      <c r="C1799">
        <f t="shared" si="386"/>
        <v>1797</v>
      </c>
    </row>
    <row r="1800" spans="1:3" x14ac:dyDescent="0.3">
      <c r="A1800">
        <v>107880</v>
      </c>
      <c r="B1800">
        <v>0</v>
      </c>
      <c r="C1800">
        <f t="shared" si="386"/>
        <v>1798</v>
      </c>
    </row>
    <row r="1801" spans="1:3" x14ac:dyDescent="0.3">
      <c r="A1801">
        <v>107940</v>
      </c>
      <c r="B1801">
        <v>0</v>
      </c>
      <c r="C1801">
        <f t="shared" si="386"/>
        <v>1799</v>
      </c>
    </row>
    <row r="1802" spans="1:3" x14ac:dyDescent="0.3">
      <c r="A1802">
        <v>108000</v>
      </c>
      <c r="B1802">
        <v>8</v>
      </c>
      <c r="C1802">
        <f t="shared" si="386"/>
        <v>1800</v>
      </c>
    </row>
    <row r="1803" spans="1:3" x14ac:dyDescent="0.3">
      <c r="A1803">
        <v>108060</v>
      </c>
      <c r="B1803">
        <v>0</v>
      </c>
      <c r="C1803">
        <f t="shared" si="386"/>
        <v>1801</v>
      </c>
    </row>
    <row r="1804" spans="1:3" x14ac:dyDescent="0.3">
      <c r="A1804">
        <v>108120</v>
      </c>
      <c r="B1804">
        <v>0</v>
      </c>
      <c r="C1804">
        <f t="shared" si="386"/>
        <v>1802</v>
      </c>
    </row>
    <row r="1805" spans="1:3" x14ac:dyDescent="0.3">
      <c r="A1805">
        <v>108180</v>
      </c>
      <c r="B1805">
        <v>0</v>
      </c>
      <c r="C1805">
        <f t="shared" si="386"/>
        <v>1803</v>
      </c>
    </row>
    <row r="1806" spans="1:3" x14ac:dyDescent="0.3">
      <c r="A1806">
        <v>108240</v>
      </c>
      <c r="B1806">
        <v>8</v>
      </c>
      <c r="C1806">
        <f t="shared" si="386"/>
        <v>1804</v>
      </c>
    </row>
    <row r="1807" spans="1:3" x14ac:dyDescent="0.3">
      <c r="A1807">
        <v>108300</v>
      </c>
      <c r="B1807">
        <v>0</v>
      </c>
      <c r="C1807">
        <f t="shared" si="386"/>
        <v>1805</v>
      </c>
    </row>
    <row r="1808" spans="1:3" x14ac:dyDescent="0.3">
      <c r="A1808">
        <v>108360</v>
      </c>
      <c r="B1808">
        <v>0</v>
      </c>
      <c r="C1808">
        <f t="shared" si="386"/>
        <v>1806</v>
      </c>
    </row>
    <row r="1809" spans="1:3" x14ac:dyDescent="0.3">
      <c r="A1809">
        <v>108420</v>
      </c>
      <c r="B1809">
        <v>24</v>
      </c>
      <c r="C1809">
        <f t="shared" si="386"/>
        <v>1807</v>
      </c>
    </row>
    <row r="1810" spans="1:3" x14ac:dyDescent="0.3">
      <c r="A1810">
        <v>108480</v>
      </c>
      <c r="B1810">
        <v>16</v>
      </c>
      <c r="C1810">
        <f t="shared" si="386"/>
        <v>1808</v>
      </c>
    </row>
    <row r="1811" spans="1:3" x14ac:dyDescent="0.3">
      <c r="A1811">
        <v>108540</v>
      </c>
      <c r="B1811">
        <v>0</v>
      </c>
      <c r="C1811">
        <f t="shared" si="386"/>
        <v>1809</v>
      </c>
    </row>
    <row r="1812" spans="1:3" x14ac:dyDescent="0.3">
      <c r="A1812">
        <v>108600</v>
      </c>
      <c r="B1812">
        <v>32</v>
      </c>
      <c r="C1812">
        <f t="shared" si="386"/>
        <v>1810</v>
      </c>
    </row>
    <row r="1813" spans="1:3" x14ac:dyDescent="0.3">
      <c r="A1813">
        <v>108660</v>
      </c>
      <c r="B1813">
        <v>0</v>
      </c>
      <c r="C1813">
        <f t="shared" si="386"/>
        <v>1811</v>
      </c>
    </row>
    <row r="1814" spans="1:3" x14ac:dyDescent="0.3">
      <c r="A1814">
        <v>108720</v>
      </c>
      <c r="B1814">
        <v>0</v>
      </c>
      <c r="C1814">
        <f t="shared" si="386"/>
        <v>1812</v>
      </c>
    </row>
    <row r="1815" spans="1:3" x14ac:dyDescent="0.3">
      <c r="A1815">
        <v>108780</v>
      </c>
      <c r="B1815">
        <v>0</v>
      </c>
      <c r="C1815">
        <f t="shared" si="386"/>
        <v>1813</v>
      </c>
    </row>
    <row r="1816" spans="1:3" x14ac:dyDescent="0.3">
      <c r="A1816">
        <v>108840</v>
      </c>
      <c r="B1816">
        <v>0</v>
      </c>
      <c r="C1816">
        <f t="shared" si="386"/>
        <v>1814</v>
      </c>
    </row>
    <row r="1817" spans="1:3" x14ac:dyDescent="0.3">
      <c r="A1817">
        <v>108900</v>
      </c>
      <c r="B1817">
        <v>0</v>
      </c>
      <c r="C1817">
        <f t="shared" si="386"/>
        <v>1815</v>
      </c>
    </row>
    <row r="1818" spans="1:3" x14ac:dyDescent="0.3">
      <c r="A1818">
        <v>108960</v>
      </c>
      <c r="B1818">
        <v>0</v>
      </c>
      <c r="C1818">
        <f t="shared" si="386"/>
        <v>1816</v>
      </c>
    </row>
    <row r="1819" spans="1:3" x14ac:dyDescent="0.3">
      <c r="A1819">
        <v>109020</v>
      </c>
      <c r="B1819">
        <v>0</v>
      </c>
      <c r="C1819">
        <f t="shared" si="386"/>
        <v>1817</v>
      </c>
    </row>
    <row r="1820" spans="1:3" x14ac:dyDescent="0.3">
      <c r="A1820">
        <v>109080</v>
      </c>
      <c r="B1820">
        <v>0</v>
      </c>
      <c r="C1820">
        <f t="shared" si="386"/>
        <v>1818</v>
      </c>
    </row>
    <row r="1821" spans="1:3" x14ac:dyDescent="0.3">
      <c r="A1821">
        <v>109140</v>
      </c>
      <c r="B1821">
        <v>0</v>
      </c>
      <c r="C1821">
        <f t="shared" si="386"/>
        <v>1819</v>
      </c>
    </row>
    <row r="1822" spans="1:3" x14ac:dyDescent="0.3">
      <c r="A1822">
        <v>109200</v>
      </c>
      <c r="B1822">
        <v>8</v>
      </c>
      <c r="C1822">
        <f t="shared" si="386"/>
        <v>1820</v>
      </c>
    </row>
    <row r="1823" spans="1:3" x14ac:dyDescent="0.3">
      <c r="A1823">
        <v>109260</v>
      </c>
      <c r="B1823">
        <v>0</v>
      </c>
      <c r="C1823">
        <f t="shared" si="386"/>
        <v>1821</v>
      </c>
    </row>
    <row r="1824" spans="1:3" x14ac:dyDescent="0.3">
      <c r="A1824">
        <v>109320</v>
      </c>
      <c r="B1824">
        <v>0</v>
      </c>
      <c r="C1824">
        <f t="shared" si="386"/>
        <v>1822</v>
      </c>
    </row>
    <row r="1825" spans="1:3" x14ac:dyDescent="0.3">
      <c r="A1825">
        <v>109380</v>
      </c>
      <c r="B1825">
        <v>0</v>
      </c>
      <c r="C1825">
        <f t="shared" si="386"/>
        <v>1823</v>
      </c>
    </row>
    <row r="1826" spans="1:3" x14ac:dyDescent="0.3">
      <c r="A1826">
        <v>109440</v>
      </c>
      <c r="B1826">
        <v>16</v>
      </c>
      <c r="C1826">
        <f t="shared" si="386"/>
        <v>1824</v>
      </c>
    </row>
    <row r="1827" spans="1:3" x14ac:dyDescent="0.3">
      <c r="A1827">
        <v>109500</v>
      </c>
      <c r="B1827">
        <v>16</v>
      </c>
      <c r="C1827">
        <f t="shared" si="386"/>
        <v>1825</v>
      </c>
    </row>
    <row r="1828" spans="1:3" x14ac:dyDescent="0.3">
      <c r="A1828">
        <v>109560</v>
      </c>
      <c r="B1828">
        <v>0</v>
      </c>
      <c r="C1828">
        <f t="shared" si="386"/>
        <v>1826</v>
      </c>
    </row>
    <row r="1829" spans="1:3" x14ac:dyDescent="0.3">
      <c r="A1829">
        <v>109620</v>
      </c>
      <c r="B1829">
        <v>0</v>
      </c>
      <c r="C1829">
        <f t="shared" si="386"/>
        <v>1827</v>
      </c>
    </row>
    <row r="1830" spans="1:3" x14ac:dyDescent="0.3">
      <c r="A1830">
        <v>109680</v>
      </c>
      <c r="B1830">
        <v>0</v>
      </c>
      <c r="C1830">
        <f t="shared" si="386"/>
        <v>1828</v>
      </c>
    </row>
    <row r="1831" spans="1:3" x14ac:dyDescent="0.3">
      <c r="A1831">
        <v>109740</v>
      </c>
      <c r="B1831">
        <v>0</v>
      </c>
      <c r="C1831">
        <f t="shared" si="386"/>
        <v>1829</v>
      </c>
    </row>
    <row r="1832" spans="1:3" x14ac:dyDescent="0.3">
      <c r="A1832">
        <v>109800</v>
      </c>
      <c r="B1832">
        <v>8</v>
      </c>
      <c r="C1832">
        <f t="shared" si="386"/>
        <v>1830</v>
      </c>
    </row>
    <row r="1833" spans="1:3" x14ac:dyDescent="0.3">
      <c r="A1833">
        <v>109860</v>
      </c>
      <c r="B1833">
        <v>0</v>
      </c>
      <c r="C1833">
        <f t="shared" si="386"/>
        <v>1831</v>
      </c>
    </row>
    <row r="1834" spans="1:3" x14ac:dyDescent="0.3">
      <c r="A1834">
        <v>109920</v>
      </c>
      <c r="B1834">
        <v>0</v>
      </c>
      <c r="C1834">
        <f t="shared" si="386"/>
        <v>1832</v>
      </c>
    </row>
    <row r="1835" spans="1:3" x14ac:dyDescent="0.3">
      <c r="A1835">
        <v>109980</v>
      </c>
      <c r="B1835">
        <v>0</v>
      </c>
      <c r="C1835">
        <f t="shared" si="386"/>
        <v>1833</v>
      </c>
    </row>
    <row r="1836" spans="1:3" x14ac:dyDescent="0.3">
      <c r="A1836">
        <v>110040</v>
      </c>
      <c r="B1836">
        <v>0</v>
      </c>
      <c r="C1836">
        <f t="shared" si="386"/>
        <v>1834</v>
      </c>
    </row>
    <row r="1837" spans="1:3" x14ac:dyDescent="0.3">
      <c r="A1837">
        <v>110100</v>
      </c>
      <c r="B1837">
        <v>0</v>
      </c>
      <c r="C1837">
        <f t="shared" si="386"/>
        <v>1835</v>
      </c>
    </row>
    <row r="1838" spans="1:3" x14ac:dyDescent="0.3">
      <c r="A1838">
        <v>110160</v>
      </c>
      <c r="B1838">
        <v>0</v>
      </c>
      <c r="C1838">
        <f t="shared" si="386"/>
        <v>1836</v>
      </c>
    </row>
    <row r="1839" spans="1:3" x14ac:dyDescent="0.3">
      <c r="A1839">
        <v>110220</v>
      </c>
      <c r="B1839">
        <v>4</v>
      </c>
      <c r="C1839">
        <f t="shared" si="386"/>
        <v>1837</v>
      </c>
    </row>
    <row r="1840" spans="1:3" x14ac:dyDescent="0.3">
      <c r="A1840">
        <v>110280</v>
      </c>
      <c r="B1840">
        <v>4</v>
      </c>
      <c r="C1840">
        <f t="shared" si="386"/>
        <v>1838</v>
      </c>
    </row>
    <row r="1841" spans="1:3" x14ac:dyDescent="0.3">
      <c r="A1841">
        <v>110340</v>
      </c>
      <c r="B1841">
        <v>96</v>
      </c>
      <c r="C1841">
        <f t="shared" si="386"/>
        <v>1839</v>
      </c>
    </row>
    <row r="1842" spans="1:3" x14ac:dyDescent="0.3">
      <c r="A1842">
        <v>110400</v>
      </c>
      <c r="B1842">
        <v>104</v>
      </c>
      <c r="C1842">
        <f t="shared" si="386"/>
        <v>1840</v>
      </c>
    </row>
    <row r="1843" spans="1:3" x14ac:dyDescent="0.3">
      <c r="A1843">
        <v>110460</v>
      </c>
      <c r="B1843">
        <v>0</v>
      </c>
      <c r="C1843">
        <f t="shared" si="386"/>
        <v>1841</v>
      </c>
    </row>
    <row r="1844" spans="1:3" x14ac:dyDescent="0.3">
      <c r="A1844">
        <v>110520</v>
      </c>
      <c r="B1844">
        <v>0</v>
      </c>
      <c r="C1844">
        <f t="shared" si="386"/>
        <v>1842</v>
      </c>
    </row>
    <row r="1845" spans="1:3" x14ac:dyDescent="0.3">
      <c r="A1845">
        <v>110580</v>
      </c>
      <c r="B1845">
        <v>0</v>
      </c>
      <c r="C1845">
        <f t="shared" si="386"/>
        <v>1843</v>
      </c>
    </row>
    <row r="1846" spans="1:3" x14ac:dyDescent="0.3">
      <c r="A1846">
        <v>110640</v>
      </c>
      <c r="B1846">
        <v>0</v>
      </c>
      <c r="C1846">
        <f t="shared" si="386"/>
        <v>1844</v>
      </c>
    </row>
    <row r="1847" spans="1:3" x14ac:dyDescent="0.3">
      <c r="A1847">
        <v>110700</v>
      </c>
      <c r="B1847">
        <v>16</v>
      </c>
      <c r="C1847">
        <f t="shared" si="386"/>
        <v>1845</v>
      </c>
    </row>
    <row r="1848" spans="1:3" x14ac:dyDescent="0.3">
      <c r="A1848">
        <v>110760</v>
      </c>
      <c r="B1848">
        <v>56</v>
      </c>
      <c r="C1848">
        <f t="shared" si="386"/>
        <v>1846</v>
      </c>
    </row>
    <row r="1849" spans="1:3" x14ac:dyDescent="0.3">
      <c r="A1849">
        <v>110820</v>
      </c>
      <c r="B1849">
        <v>56</v>
      </c>
      <c r="C1849">
        <f t="shared" si="386"/>
        <v>1847</v>
      </c>
    </row>
    <row r="1850" spans="1:3" x14ac:dyDescent="0.3">
      <c r="A1850">
        <v>110880</v>
      </c>
      <c r="B1850">
        <v>72</v>
      </c>
      <c r="C1850">
        <f t="shared" si="386"/>
        <v>1848</v>
      </c>
    </row>
    <row r="1851" spans="1:3" x14ac:dyDescent="0.3">
      <c r="A1851">
        <v>110940</v>
      </c>
      <c r="B1851">
        <v>24</v>
      </c>
      <c r="C1851">
        <f t="shared" si="386"/>
        <v>1849</v>
      </c>
    </row>
    <row r="1852" spans="1:3" x14ac:dyDescent="0.3">
      <c r="A1852">
        <v>111000</v>
      </c>
      <c r="B1852">
        <v>16</v>
      </c>
      <c r="C1852">
        <f t="shared" si="386"/>
        <v>1850</v>
      </c>
    </row>
    <row r="1853" spans="1:3" x14ac:dyDescent="0.3">
      <c r="A1853">
        <v>111060</v>
      </c>
      <c r="B1853">
        <v>139</v>
      </c>
      <c r="C1853">
        <f t="shared" si="386"/>
        <v>1851</v>
      </c>
    </row>
    <row r="1854" spans="1:3" x14ac:dyDescent="0.3">
      <c r="A1854">
        <v>111120</v>
      </c>
      <c r="B1854">
        <v>0</v>
      </c>
      <c r="C1854">
        <f t="shared" si="386"/>
        <v>1852</v>
      </c>
    </row>
    <row r="1855" spans="1:3" x14ac:dyDescent="0.3">
      <c r="A1855">
        <v>111180</v>
      </c>
      <c r="B1855">
        <v>8</v>
      </c>
      <c r="C1855">
        <f t="shared" si="386"/>
        <v>1853</v>
      </c>
    </row>
    <row r="1856" spans="1:3" x14ac:dyDescent="0.3">
      <c r="A1856">
        <v>111240</v>
      </c>
      <c r="B1856">
        <v>0</v>
      </c>
      <c r="C1856">
        <f t="shared" si="386"/>
        <v>1854</v>
      </c>
    </row>
    <row r="1857" spans="1:3" x14ac:dyDescent="0.3">
      <c r="A1857">
        <v>111300</v>
      </c>
      <c r="B1857">
        <v>0</v>
      </c>
      <c r="C1857">
        <f t="shared" si="386"/>
        <v>1855</v>
      </c>
    </row>
    <row r="1858" spans="1:3" x14ac:dyDescent="0.3">
      <c r="A1858">
        <v>111360</v>
      </c>
      <c r="B1858">
        <v>0</v>
      </c>
      <c r="C1858">
        <f t="shared" si="386"/>
        <v>1856</v>
      </c>
    </row>
    <row r="1859" spans="1:3" x14ac:dyDescent="0.3">
      <c r="A1859">
        <v>111420</v>
      </c>
      <c r="B1859">
        <v>0</v>
      </c>
      <c r="C1859">
        <f t="shared" si="386"/>
        <v>1857</v>
      </c>
    </row>
    <row r="1860" spans="1:3" x14ac:dyDescent="0.3">
      <c r="A1860">
        <v>111480</v>
      </c>
      <c r="B1860">
        <v>0</v>
      </c>
      <c r="C1860">
        <f t="shared" ref="C1860:C1923" si="387">A1860/60</f>
        <v>1858</v>
      </c>
    </row>
    <row r="1861" spans="1:3" x14ac:dyDescent="0.3">
      <c r="A1861">
        <v>111540</v>
      </c>
      <c r="B1861">
        <v>0</v>
      </c>
      <c r="C1861">
        <f t="shared" si="387"/>
        <v>1859</v>
      </c>
    </row>
    <row r="1862" spans="1:3" x14ac:dyDescent="0.3">
      <c r="A1862">
        <v>111600</v>
      </c>
      <c r="B1862">
        <v>8</v>
      </c>
      <c r="C1862">
        <f t="shared" si="387"/>
        <v>1860</v>
      </c>
    </row>
    <row r="1863" spans="1:3" x14ac:dyDescent="0.3">
      <c r="A1863">
        <v>111660</v>
      </c>
      <c r="B1863">
        <v>0</v>
      </c>
      <c r="C1863">
        <f t="shared" si="387"/>
        <v>1861</v>
      </c>
    </row>
    <row r="1864" spans="1:3" x14ac:dyDescent="0.3">
      <c r="A1864">
        <v>111720</v>
      </c>
      <c r="B1864">
        <v>0</v>
      </c>
      <c r="C1864">
        <f t="shared" si="387"/>
        <v>1862</v>
      </c>
    </row>
    <row r="1865" spans="1:3" x14ac:dyDescent="0.3">
      <c r="A1865">
        <v>111780</v>
      </c>
      <c r="B1865">
        <v>1</v>
      </c>
      <c r="C1865">
        <f t="shared" si="387"/>
        <v>1863</v>
      </c>
    </row>
    <row r="1866" spans="1:3" x14ac:dyDescent="0.3">
      <c r="A1866">
        <v>111840</v>
      </c>
      <c r="B1866">
        <v>0</v>
      </c>
      <c r="C1866">
        <f t="shared" si="387"/>
        <v>1864</v>
      </c>
    </row>
    <row r="1867" spans="1:3" x14ac:dyDescent="0.3">
      <c r="A1867">
        <v>111900</v>
      </c>
      <c r="B1867">
        <v>0</v>
      </c>
      <c r="C1867">
        <f t="shared" si="387"/>
        <v>1865</v>
      </c>
    </row>
    <row r="1868" spans="1:3" x14ac:dyDescent="0.3">
      <c r="A1868">
        <v>111960</v>
      </c>
      <c r="B1868">
        <v>0</v>
      </c>
      <c r="C1868">
        <f t="shared" si="387"/>
        <v>1866</v>
      </c>
    </row>
    <row r="1869" spans="1:3" x14ac:dyDescent="0.3">
      <c r="A1869">
        <v>112020</v>
      </c>
      <c r="B1869">
        <v>0</v>
      </c>
      <c r="C1869">
        <f t="shared" si="387"/>
        <v>1867</v>
      </c>
    </row>
    <row r="1870" spans="1:3" x14ac:dyDescent="0.3">
      <c r="A1870">
        <v>112080</v>
      </c>
      <c r="B1870">
        <v>0</v>
      </c>
      <c r="C1870">
        <f t="shared" si="387"/>
        <v>1868</v>
      </c>
    </row>
    <row r="1871" spans="1:3" x14ac:dyDescent="0.3">
      <c r="A1871">
        <v>112140</v>
      </c>
      <c r="B1871">
        <v>0</v>
      </c>
      <c r="C1871">
        <f t="shared" si="387"/>
        <v>1869</v>
      </c>
    </row>
    <row r="1872" spans="1:3" x14ac:dyDescent="0.3">
      <c r="A1872">
        <v>112200</v>
      </c>
      <c r="B1872">
        <v>8</v>
      </c>
      <c r="C1872">
        <f t="shared" si="387"/>
        <v>1870</v>
      </c>
    </row>
    <row r="1873" spans="1:3" x14ac:dyDescent="0.3">
      <c r="A1873">
        <v>112260</v>
      </c>
      <c r="B1873">
        <v>0</v>
      </c>
      <c r="C1873">
        <f t="shared" si="387"/>
        <v>1871</v>
      </c>
    </row>
    <row r="1874" spans="1:3" x14ac:dyDescent="0.3">
      <c r="A1874">
        <v>112320</v>
      </c>
      <c r="B1874">
        <v>0</v>
      </c>
      <c r="C1874">
        <f t="shared" si="387"/>
        <v>1872</v>
      </c>
    </row>
    <row r="1875" spans="1:3" x14ac:dyDescent="0.3">
      <c r="A1875">
        <v>112380</v>
      </c>
      <c r="B1875">
        <v>8</v>
      </c>
      <c r="C1875">
        <f t="shared" si="387"/>
        <v>1873</v>
      </c>
    </row>
    <row r="1876" spans="1:3" x14ac:dyDescent="0.3">
      <c r="A1876">
        <v>112440</v>
      </c>
      <c r="B1876">
        <v>0</v>
      </c>
      <c r="C1876">
        <f t="shared" si="387"/>
        <v>1874</v>
      </c>
    </row>
    <row r="1877" spans="1:3" x14ac:dyDescent="0.3">
      <c r="A1877">
        <v>112500</v>
      </c>
      <c r="B1877">
        <v>0</v>
      </c>
      <c r="C1877">
        <f t="shared" si="387"/>
        <v>1875</v>
      </c>
    </row>
    <row r="1878" spans="1:3" x14ac:dyDescent="0.3">
      <c r="A1878">
        <v>112560</v>
      </c>
      <c r="B1878">
        <v>0</v>
      </c>
      <c r="C1878">
        <f t="shared" si="387"/>
        <v>1876</v>
      </c>
    </row>
    <row r="1879" spans="1:3" x14ac:dyDescent="0.3">
      <c r="A1879">
        <v>112620</v>
      </c>
      <c r="B1879">
        <v>0</v>
      </c>
      <c r="C1879">
        <f t="shared" si="387"/>
        <v>1877</v>
      </c>
    </row>
    <row r="1880" spans="1:3" x14ac:dyDescent="0.3">
      <c r="A1880">
        <v>112680</v>
      </c>
      <c r="B1880">
        <v>0</v>
      </c>
      <c r="C1880">
        <f t="shared" si="387"/>
        <v>1878</v>
      </c>
    </row>
    <row r="1881" spans="1:3" x14ac:dyDescent="0.3">
      <c r="A1881">
        <v>112740</v>
      </c>
      <c r="B1881">
        <v>0</v>
      </c>
      <c r="C1881">
        <f t="shared" si="387"/>
        <v>1879</v>
      </c>
    </row>
    <row r="1882" spans="1:3" x14ac:dyDescent="0.3">
      <c r="A1882">
        <v>112800</v>
      </c>
      <c r="B1882">
        <v>9</v>
      </c>
      <c r="C1882">
        <f t="shared" si="387"/>
        <v>1880</v>
      </c>
    </row>
    <row r="1883" spans="1:3" x14ac:dyDescent="0.3">
      <c r="A1883">
        <v>112860</v>
      </c>
      <c r="B1883">
        <v>0</v>
      </c>
      <c r="C1883">
        <f t="shared" si="387"/>
        <v>1881</v>
      </c>
    </row>
    <row r="1884" spans="1:3" x14ac:dyDescent="0.3">
      <c r="A1884">
        <v>112920</v>
      </c>
      <c r="B1884">
        <v>0</v>
      </c>
      <c r="C1884">
        <f t="shared" si="387"/>
        <v>1882</v>
      </c>
    </row>
    <row r="1885" spans="1:3" x14ac:dyDescent="0.3">
      <c r="A1885">
        <v>112980</v>
      </c>
      <c r="B1885">
        <v>0</v>
      </c>
      <c r="C1885">
        <f t="shared" si="387"/>
        <v>1883</v>
      </c>
    </row>
    <row r="1886" spans="1:3" x14ac:dyDescent="0.3">
      <c r="A1886">
        <v>113040</v>
      </c>
      <c r="B1886">
        <v>0</v>
      </c>
      <c r="C1886">
        <f t="shared" si="387"/>
        <v>1884</v>
      </c>
    </row>
    <row r="1887" spans="1:3" x14ac:dyDescent="0.3">
      <c r="A1887">
        <v>113100</v>
      </c>
      <c r="B1887">
        <v>0</v>
      </c>
      <c r="C1887">
        <f t="shared" si="387"/>
        <v>1885</v>
      </c>
    </row>
    <row r="1888" spans="1:3" x14ac:dyDescent="0.3">
      <c r="A1888">
        <v>113160</v>
      </c>
      <c r="B1888">
        <v>0</v>
      </c>
      <c r="C1888">
        <f t="shared" si="387"/>
        <v>1886</v>
      </c>
    </row>
    <row r="1889" spans="1:3" x14ac:dyDescent="0.3">
      <c r="A1889">
        <v>113220</v>
      </c>
      <c r="B1889">
        <v>0</v>
      </c>
      <c r="C1889">
        <f t="shared" si="387"/>
        <v>1887</v>
      </c>
    </row>
    <row r="1890" spans="1:3" x14ac:dyDescent="0.3">
      <c r="A1890">
        <v>113280</v>
      </c>
      <c r="B1890">
        <v>0</v>
      </c>
      <c r="C1890">
        <f t="shared" si="387"/>
        <v>1888</v>
      </c>
    </row>
    <row r="1891" spans="1:3" x14ac:dyDescent="0.3">
      <c r="A1891">
        <v>113340</v>
      </c>
      <c r="B1891">
        <v>0</v>
      </c>
      <c r="C1891">
        <f t="shared" si="387"/>
        <v>1889</v>
      </c>
    </row>
    <row r="1892" spans="1:3" x14ac:dyDescent="0.3">
      <c r="A1892">
        <v>113400</v>
      </c>
      <c r="B1892">
        <v>16</v>
      </c>
      <c r="C1892">
        <f t="shared" si="387"/>
        <v>1890</v>
      </c>
    </row>
    <row r="1893" spans="1:3" x14ac:dyDescent="0.3">
      <c r="A1893">
        <v>113460</v>
      </c>
      <c r="B1893">
        <v>0</v>
      </c>
      <c r="C1893">
        <f t="shared" si="387"/>
        <v>1891</v>
      </c>
    </row>
    <row r="1894" spans="1:3" x14ac:dyDescent="0.3">
      <c r="A1894">
        <v>113520</v>
      </c>
      <c r="B1894">
        <v>0</v>
      </c>
      <c r="C1894">
        <f t="shared" si="387"/>
        <v>1892</v>
      </c>
    </row>
    <row r="1895" spans="1:3" x14ac:dyDescent="0.3">
      <c r="A1895">
        <v>113580</v>
      </c>
      <c r="B1895">
        <v>0</v>
      </c>
      <c r="C1895">
        <f t="shared" si="387"/>
        <v>1893</v>
      </c>
    </row>
    <row r="1896" spans="1:3" x14ac:dyDescent="0.3">
      <c r="A1896">
        <v>113640</v>
      </c>
      <c r="B1896">
        <v>0</v>
      </c>
      <c r="C1896">
        <f t="shared" si="387"/>
        <v>1894</v>
      </c>
    </row>
    <row r="1897" spans="1:3" x14ac:dyDescent="0.3">
      <c r="A1897">
        <v>113700</v>
      </c>
      <c r="B1897">
        <v>0</v>
      </c>
      <c r="C1897">
        <f t="shared" si="387"/>
        <v>1895</v>
      </c>
    </row>
    <row r="1898" spans="1:3" x14ac:dyDescent="0.3">
      <c r="A1898">
        <v>113760</v>
      </c>
      <c r="B1898">
        <v>0</v>
      </c>
      <c r="C1898">
        <f t="shared" si="387"/>
        <v>1896</v>
      </c>
    </row>
    <row r="1899" spans="1:3" x14ac:dyDescent="0.3">
      <c r="A1899">
        <v>113820</v>
      </c>
      <c r="B1899">
        <v>0</v>
      </c>
      <c r="C1899">
        <f t="shared" si="387"/>
        <v>1897</v>
      </c>
    </row>
    <row r="1900" spans="1:3" x14ac:dyDescent="0.3">
      <c r="A1900">
        <v>113880</v>
      </c>
      <c r="B1900">
        <v>8</v>
      </c>
      <c r="C1900">
        <f t="shared" si="387"/>
        <v>1898</v>
      </c>
    </row>
    <row r="1901" spans="1:3" x14ac:dyDescent="0.3">
      <c r="A1901">
        <v>113940</v>
      </c>
      <c r="B1901">
        <v>0</v>
      </c>
      <c r="C1901">
        <f t="shared" si="387"/>
        <v>1899</v>
      </c>
    </row>
    <row r="1902" spans="1:3" x14ac:dyDescent="0.3">
      <c r="A1902">
        <v>114000</v>
      </c>
      <c r="B1902">
        <v>8</v>
      </c>
      <c r="C1902">
        <f t="shared" si="387"/>
        <v>1900</v>
      </c>
    </row>
    <row r="1903" spans="1:3" x14ac:dyDescent="0.3">
      <c r="A1903">
        <v>114060</v>
      </c>
      <c r="B1903">
        <v>0</v>
      </c>
      <c r="C1903">
        <f t="shared" si="387"/>
        <v>1901</v>
      </c>
    </row>
    <row r="1904" spans="1:3" x14ac:dyDescent="0.3">
      <c r="A1904">
        <v>114120</v>
      </c>
      <c r="B1904">
        <v>8</v>
      </c>
      <c r="C1904">
        <f t="shared" si="387"/>
        <v>1902</v>
      </c>
    </row>
    <row r="1905" spans="1:3" x14ac:dyDescent="0.3">
      <c r="A1905">
        <v>114180</v>
      </c>
      <c r="B1905">
        <v>0</v>
      </c>
      <c r="C1905">
        <f t="shared" si="387"/>
        <v>1903</v>
      </c>
    </row>
    <row r="1906" spans="1:3" x14ac:dyDescent="0.3">
      <c r="A1906">
        <v>114240</v>
      </c>
      <c r="B1906">
        <v>0</v>
      </c>
      <c r="C1906">
        <f t="shared" si="387"/>
        <v>1904</v>
      </c>
    </row>
    <row r="1907" spans="1:3" x14ac:dyDescent="0.3">
      <c r="A1907">
        <v>114300</v>
      </c>
      <c r="B1907">
        <v>0</v>
      </c>
      <c r="C1907">
        <f t="shared" si="387"/>
        <v>1905</v>
      </c>
    </row>
    <row r="1908" spans="1:3" x14ac:dyDescent="0.3">
      <c r="A1908">
        <v>114360</v>
      </c>
      <c r="B1908">
        <v>0</v>
      </c>
      <c r="C1908">
        <f t="shared" si="387"/>
        <v>1906</v>
      </c>
    </row>
    <row r="1909" spans="1:3" x14ac:dyDescent="0.3">
      <c r="A1909">
        <v>114420</v>
      </c>
      <c r="B1909">
        <v>0</v>
      </c>
      <c r="C1909">
        <f t="shared" si="387"/>
        <v>1907</v>
      </c>
    </row>
    <row r="1910" spans="1:3" x14ac:dyDescent="0.3">
      <c r="A1910">
        <v>114480</v>
      </c>
      <c r="B1910">
        <v>0</v>
      </c>
      <c r="C1910">
        <f t="shared" si="387"/>
        <v>1908</v>
      </c>
    </row>
    <row r="1911" spans="1:3" x14ac:dyDescent="0.3">
      <c r="A1911">
        <v>114540</v>
      </c>
      <c r="B1911">
        <v>0</v>
      </c>
      <c r="C1911">
        <f t="shared" si="387"/>
        <v>1909</v>
      </c>
    </row>
    <row r="1912" spans="1:3" x14ac:dyDescent="0.3">
      <c r="A1912">
        <v>114600</v>
      </c>
      <c r="B1912">
        <v>8</v>
      </c>
      <c r="C1912">
        <f t="shared" si="387"/>
        <v>1910</v>
      </c>
    </row>
    <row r="1913" spans="1:3" x14ac:dyDescent="0.3">
      <c r="A1913">
        <v>114660</v>
      </c>
      <c r="B1913">
        <v>0</v>
      </c>
      <c r="C1913">
        <f t="shared" si="387"/>
        <v>1911</v>
      </c>
    </row>
    <row r="1914" spans="1:3" x14ac:dyDescent="0.3">
      <c r="A1914">
        <v>114720</v>
      </c>
      <c r="B1914">
        <v>0</v>
      </c>
      <c r="C1914">
        <f t="shared" si="387"/>
        <v>1912</v>
      </c>
    </row>
    <row r="1915" spans="1:3" x14ac:dyDescent="0.3">
      <c r="A1915">
        <v>114780</v>
      </c>
      <c r="B1915">
        <v>0</v>
      </c>
      <c r="C1915">
        <f t="shared" si="387"/>
        <v>1913</v>
      </c>
    </row>
    <row r="1916" spans="1:3" x14ac:dyDescent="0.3">
      <c r="A1916">
        <v>114840</v>
      </c>
      <c r="B1916">
        <v>0</v>
      </c>
      <c r="C1916">
        <f t="shared" si="387"/>
        <v>1914</v>
      </c>
    </row>
    <row r="1917" spans="1:3" x14ac:dyDescent="0.3">
      <c r="A1917">
        <v>114900</v>
      </c>
      <c r="B1917">
        <v>0</v>
      </c>
      <c r="C1917">
        <f t="shared" si="387"/>
        <v>1915</v>
      </c>
    </row>
    <row r="1918" spans="1:3" x14ac:dyDescent="0.3">
      <c r="A1918">
        <v>114960</v>
      </c>
      <c r="B1918">
        <v>0</v>
      </c>
      <c r="C1918">
        <f t="shared" si="387"/>
        <v>1916</v>
      </c>
    </row>
    <row r="1919" spans="1:3" x14ac:dyDescent="0.3">
      <c r="A1919">
        <v>115020</v>
      </c>
      <c r="B1919">
        <v>0</v>
      </c>
      <c r="C1919">
        <f t="shared" si="387"/>
        <v>1917</v>
      </c>
    </row>
    <row r="1920" spans="1:3" x14ac:dyDescent="0.3">
      <c r="A1920">
        <v>115080</v>
      </c>
      <c r="B1920">
        <v>0</v>
      </c>
      <c r="C1920">
        <f t="shared" si="387"/>
        <v>1918</v>
      </c>
    </row>
    <row r="1921" spans="1:3" x14ac:dyDescent="0.3">
      <c r="A1921">
        <v>115140</v>
      </c>
      <c r="B1921">
        <v>0</v>
      </c>
      <c r="C1921">
        <f t="shared" si="387"/>
        <v>1919</v>
      </c>
    </row>
    <row r="1922" spans="1:3" x14ac:dyDescent="0.3">
      <c r="A1922">
        <v>115200</v>
      </c>
      <c r="B1922">
        <v>8</v>
      </c>
      <c r="C1922">
        <f t="shared" si="387"/>
        <v>1920</v>
      </c>
    </row>
    <row r="1923" spans="1:3" x14ac:dyDescent="0.3">
      <c r="A1923">
        <v>115260</v>
      </c>
      <c r="B1923">
        <v>0</v>
      </c>
      <c r="C1923">
        <f t="shared" si="387"/>
        <v>1921</v>
      </c>
    </row>
    <row r="1924" spans="1:3" x14ac:dyDescent="0.3">
      <c r="A1924">
        <v>115320</v>
      </c>
      <c r="B1924">
        <v>0</v>
      </c>
      <c r="C1924">
        <f t="shared" ref="C1924:C1987" si="388">A1924/60</f>
        <v>1922</v>
      </c>
    </row>
    <row r="1925" spans="1:3" x14ac:dyDescent="0.3">
      <c r="A1925">
        <v>115380</v>
      </c>
      <c r="B1925">
        <v>0</v>
      </c>
      <c r="C1925">
        <f t="shared" si="388"/>
        <v>1923</v>
      </c>
    </row>
    <row r="1926" spans="1:3" x14ac:dyDescent="0.3">
      <c r="A1926">
        <v>115440</v>
      </c>
      <c r="B1926">
        <v>0</v>
      </c>
      <c r="C1926">
        <f t="shared" si="388"/>
        <v>1924</v>
      </c>
    </row>
    <row r="1927" spans="1:3" x14ac:dyDescent="0.3">
      <c r="A1927">
        <v>115500</v>
      </c>
      <c r="B1927">
        <v>0</v>
      </c>
      <c r="C1927">
        <f t="shared" si="388"/>
        <v>1925</v>
      </c>
    </row>
    <row r="1928" spans="1:3" x14ac:dyDescent="0.3">
      <c r="A1928">
        <v>115560</v>
      </c>
      <c r="B1928">
        <v>0</v>
      </c>
      <c r="C1928">
        <f t="shared" si="388"/>
        <v>1926</v>
      </c>
    </row>
    <row r="1929" spans="1:3" x14ac:dyDescent="0.3">
      <c r="A1929">
        <v>115620</v>
      </c>
      <c r="B1929">
        <v>0</v>
      </c>
      <c r="C1929">
        <f t="shared" si="388"/>
        <v>1927</v>
      </c>
    </row>
    <row r="1930" spans="1:3" x14ac:dyDescent="0.3">
      <c r="A1930">
        <v>115680</v>
      </c>
      <c r="B1930">
        <v>0</v>
      </c>
      <c r="C1930">
        <f t="shared" si="388"/>
        <v>1928</v>
      </c>
    </row>
    <row r="1931" spans="1:3" x14ac:dyDescent="0.3">
      <c r="A1931">
        <v>115740</v>
      </c>
      <c r="B1931">
        <v>0</v>
      </c>
      <c r="C1931">
        <f t="shared" si="388"/>
        <v>1929</v>
      </c>
    </row>
    <row r="1932" spans="1:3" x14ac:dyDescent="0.3">
      <c r="A1932">
        <v>115800</v>
      </c>
      <c r="B1932">
        <v>8</v>
      </c>
      <c r="C1932">
        <f t="shared" si="388"/>
        <v>1930</v>
      </c>
    </row>
    <row r="1933" spans="1:3" x14ac:dyDescent="0.3">
      <c r="A1933">
        <v>115860</v>
      </c>
      <c r="B1933">
        <v>0</v>
      </c>
      <c r="C1933">
        <f t="shared" si="388"/>
        <v>1931</v>
      </c>
    </row>
    <row r="1934" spans="1:3" x14ac:dyDescent="0.3">
      <c r="A1934">
        <v>115920</v>
      </c>
      <c r="B1934">
        <v>0</v>
      </c>
      <c r="C1934">
        <f t="shared" si="388"/>
        <v>1932</v>
      </c>
    </row>
    <row r="1935" spans="1:3" x14ac:dyDescent="0.3">
      <c r="A1935">
        <v>115980</v>
      </c>
      <c r="B1935">
        <v>12</v>
      </c>
      <c r="C1935">
        <f t="shared" si="388"/>
        <v>1933</v>
      </c>
    </row>
    <row r="1936" spans="1:3" x14ac:dyDescent="0.3">
      <c r="A1936">
        <v>116040</v>
      </c>
      <c r="B1936">
        <v>0</v>
      </c>
      <c r="C1936">
        <f t="shared" si="388"/>
        <v>1934</v>
      </c>
    </row>
    <row r="1937" spans="1:3" x14ac:dyDescent="0.3">
      <c r="A1937">
        <v>116100</v>
      </c>
      <c r="B1937">
        <v>0</v>
      </c>
      <c r="C1937">
        <f t="shared" si="388"/>
        <v>1935</v>
      </c>
    </row>
    <row r="1938" spans="1:3" x14ac:dyDescent="0.3">
      <c r="A1938">
        <v>116160</v>
      </c>
      <c r="B1938">
        <v>0</v>
      </c>
      <c r="C1938">
        <f t="shared" si="388"/>
        <v>1936</v>
      </c>
    </row>
    <row r="1939" spans="1:3" x14ac:dyDescent="0.3">
      <c r="A1939">
        <v>116220</v>
      </c>
      <c r="B1939">
        <v>0</v>
      </c>
      <c r="C1939">
        <f t="shared" si="388"/>
        <v>1937</v>
      </c>
    </row>
    <row r="1940" spans="1:3" x14ac:dyDescent="0.3">
      <c r="A1940">
        <v>116280</v>
      </c>
      <c r="B1940">
        <v>0</v>
      </c>
      <c r="C1940">
        <f t="shared" si="388"/>
        <v>1938</v>
      </c>
    </row>
    <row r="1941" spans="1:3" x14ac:dyDescent="0.3">
      <c r="A1941">
        <v>116340</v>
      </c>
      <c r="B1941">
        <v>0</v>
      </c>
      <c r="C1941">
        <f t="shared" si="388"/>
        <v>1939</v>
      </c>
    </row>
    <row r="1942" spans="1:3" x14ac:dyDescent="0.3">
      <c r="A1942">
        <v>116400</v>
      </c>
      <c r="B1942">
        <v>8</v>
      </c>
      <c r="C1942">
        <f t="shared" si="388"/>
        <v>1940</v>
      </c>
    </row>
    <row r="1943" spans="1:3" x14ac:dyDescent="0.3">
      <c r="A1943">
        <v>116460</v>
      </c>
      <c r="B1943">
        <v>0</v>
      </c>
      <c r="C1943">
        <f t="shared" si="388"/>
        <v>1941</v>
      </c>
    </row>
    <row r="1944" spans="1:3" x14ac:dyDescent="0.3">
      <c r="A1944">
        <v>116520</v>
      </c>
      <c r="B1944">
        <v>0</v>
      </c>
      <c r="C1944">
        <f t="shared" si="388"/>
        <v>1942</v>
      </c>
    </row>
    <row r="1945" spans="1:3" x14ac:dyDescent="0.3">
      <c r="A1945">
        <v>116580</v>
      </c>
      <c r="B1945">
        <v>0</v>
      </c>
      <c r="C1945">
        <f t="shared" si="388"/>
        <v>1943</v>
      </c>
    </row>
    <row r="1946" spans="1:3" x14ac:dyDescent="0.3">
      <c r="A1946">
        <v>116640</v>
      </c>
      <c r="B1946">
        <v>0</v>
      </c>
      <c r="C1946">
        <f t="shared" si="388"/>
        <v>1944</v>
      </c>
    </row>
    <row r="1947" spans="1:3" x14ac:dyDescent="0.3">
      <c r="A1947">
        <v>116700</v>
      </c>
      <c r="B1947">
        <v>0</v>
      </c>
      <c r="C1947">
        <f t="shared" si="388"/>
        <v>1945</v>
      </c>
    </row>
    <row r="1948" spans="1:3" x14ac:dyDescent="0.3">
      <c r="A1948">
        <v>116760</v>
      </c>
      <c r="B1948">
        <v>0</v>
      </c>
      <c r="C1948">
        <f t="shared" si="388"/>
        <v>1946</v>
      </c>
    </row>
    <row r="1949" spans="1:3" x14ac:dyDescent="0.3">
      <c r="A1949">
        <v>116820</v>
      </c>
      <c r="B1949">
        <v>0</v>
      </c>
      <c r="C1949">
        <f t="shared" si="388"/>
        <v>1947</v>
      </c>
    </row>
    <row r="1950" spans="1:3" x14ac:dyDescent="0.3">
      <c r="A1950">
        <v>116880</v>
      </c>
      <c r="B1950">
        <v>0</v>
      </c>
      <c r="C1950">
        <f t="shared" si="388"/>
        <v>1948</v>
      </c>
    </row>
    <row r="1951" spans="1:3" x14ac:dyDescent="0.3">
      <c r="A1951">
        <v>116940</v>
      </c>
      <c r="B1951">
        <v>0</v>
      </c>
      <c r="C1951">
        <f t="shared" si="388"/>
        <v>1949</v>
      </c>
    </row>
    <row r="1952" spans="1:3" x14ac:dyDescent="0.3">
      <c r="A1952">
        <v>117000</v>
      </c>
      <c r="B1952">
        <v>8</v>
      </c>
      <c r="C1952">
        <f t="shared" si="388"/>
        <v>1950</v>
      </c>
    </row>
    <row r="1953" spans="1:3" x14ac:dyDescent="0.3">
      <c r="A1953">
        <v>117060</v>
      </c>
      <c r="B1953">
        <v>0</v>
      </c>
      <c r="C1953">
        <f t="shared" si="388"/>
        <v>1951</v>
      </c>
    </row>
    <row r="1954" spans="1:3" x14ac:dyDescent="0.3">
      <c r="A1954">
        <v>117120</v>
      </c>
      <c r="B1954">
        <v>0</v>
      </c>
      <c r="C1954">
        <f t="shared" si="388"/>
        <v>1952</v>
      </c>
    </row>
    <row r="1955" spans="1:3" x14ac:dyDescent="0.3">
      <c r="A1955">
        <v>117180</v>
      </c>
      <c r="B1955">
        <v>0</v>
      </c>
      <c r="C1955">
        <f t="shared" si="388"/>
        <v>1953</v>
      </c>
    </row>
    <row r="1956" spans="1:3" x14ac:dyDescent="0.3">
      <c r="A1956">
        <v>117240</v>
      </c>
      <c r="B1956">
        <v>0</v>
      </c>
      <c r="C1956">
        <f t="shared" si="388"/>
        <v>1954</v>
      </c>
    </row>
    <row r="1957" spans="1:3" x14ac:dyDescent="0.3">
      <c r="A1957">
        <v>117300</v>
      </c>
      <c r="B1957">
        <v>0</v>
      </c>
      <c r="C1957">
        <f t="shared" si="388"/>
        <v>1955</v>
      </c>
    </row>
    <row r="1958" spans="1:3" x14ac:dyDescent="0.3">
      <c r="A1958">
        <v>117360</v>
      </c>
      <c r="B1958">
        <v>0</v>
      </c>
      <c r="C1958">
        <f t="shared" si="388"/>
        <v>1956</v>
      </c>
    </row>
    <row r="1959" spans="1:3" x14ac:dyDescent="0.3">
      <c r="A1959">
        <v>117420</v>
      </c>
      <c r="B1959">
        <v>0</v>
      </c>
      <c r="C1959">
        <f t="shared" si="388"/>
        <v>1957</v>
      </c>
    </row>
    <row r="1960" spans="1:3" x14ac:dyDescent="0.3">
      <c r="A1960">
        <v>117480</v>
      </c>
      <c r="B1960">
        <v>0</v>
      </c>
      <c r="C1960">
        <f t="shared" si="388"/>
        <v>1958</v>
      </c>
    </row>
    <row r="1961" spans="1:3" x14ac:dyDescent="0.3">
      <c r="A1961">
        <v>117540</v>
      </c>
      <c r="B1961">
        <v>0</v>
      </c>
      <c r="C1961">
        <f t="shared" si="388"/>
        <v>1959</v>
      </c>
    </row>
    <row r="1962" spans="1:3" x14ac:dyDescent="0.3">
      <c r="A1962">
        <v>117600</v>
      </c>
      <c r="B1962">
        <v>16</v>
      </c>
      <c r="C1962">
        <f t="shared" si="388"/>
        <v>1960</v>
      </c>
    </row>
    <row r="1963" spans="1:3" x14ac:dyDescent="0.3">
      <c r="A1963">
        <v>117660</v>
      </c>
      <c r="B1963">
        <v>0</v>
      </c>
      <c r="C1963">
        <f t="shared" si="388"/>
        <v>1961</v>
      </c>
    </row>
    <row r="1964" spans="1:3" x14ac:dyDescent="0.3">
      <c r="A1964">
        <v>117720</v>
      </c>
      <c r="B1964">
        <v>0</v>
      </c>
      <c r="C1964">
        <f t="shared" si="388"/>
        <v>1962</v>
      </c>
    </row>
    <row r="1965" spans="1:3" x14ac:dyDescent="0.3">
      <c r="A1965">
        <v>117780</v>
      </c>
      <c r="B1965">
        <v>0</v>
      </c>
      <c r="C1965">
        <f t="shared" si="388"/>
        <v>1963</v>
      </c>
    </row>
    <row r="1966" spans="1:3" x14ac:dyDescent="0.3">
      <c r="A1966">
        <v>117840</v>
      </c>
      <c r="B1966">
        <v>8</v>
      </c>
      <c r="C1966">
        <f t="shared" si="388"/>
        <v>1964</v>
      </c>
    </row>
    <row r="1967" spans="1:3" x14ac:dyDescent="0.3">
      <c r="A1967">
        <v>117900</v>
      </c>
      <c r="B1967">
        <v>0</v>
      </c>
      <c r="C1967">
        <f t="shared" si="388"/>
        <v>1965</v>
      </c>
    </row>
    <row r="1968" spans="1:3" x14ac:dyDescent="0.3">
      <c r="A1968">
        <v>117960</v>
      </c>
      <c r="B1968">
        <v>0</v>
      </c>
      <c r="C1968">
        <f t="shared" si="388"/>
        <v>1966</v>
      </c>
    </row>
    <row r="1969" spans="1:3" x14ac:dyDescent="0.3">
      <c r="A1969">
        <v>118020</v>
      </c>
      <c r="B1969">
        <v>0</v>
      </c>
      <c r="C1969">
        <f t="shared" si="388"/>
        <v>1967</v>
      </c>
    </row>
    <row r="1970" spans="1:3" x14ac:dyDescent="0.3">
      <c r="A1970">
        <v>118080</v>
      </c>
      <c r="B1970">
        <v>0</v>
      </c>
      <c r="C1970">
        <f t="shared" si="388"/>
        <v>1968</v>
      </c>
    </row>
    <row r="1971" spans="1:3" x14ac:dyDescent="0.3">
      <c r="A1971">
        <v>118140</v>
      </c>
      <c r="B1971">
        <v>0</v>
      </c>
      <c r="C1971">
        <f t="shared" si="388"/>
        <v>1969</v>
      </c>
    </row>
    <row r="1972" spans="1:3" x14ac:dyDescent="0.3">
      <c r="A1972">
        <v>118200</v>
      </c>
      <c r="B1972">
        <v>11</v>
      </c>
      <c r="C1972">
        <f t="shared" si="388"/>
        <v>1970</v>
      </c>
    </row>
    <row r="1973" spans="1:3" x14ac:dyDescent="0.3">
      <c r="A1973">
        <v>118260</v>
      </c>
      <c r="B1973">
        <v>0</v>
      </c>
      <c r="C1973">
        <f t="shared" si="388"/>
        <v>1971</v>
      </c>
    </row>
    <row r="1974" spans="1:3" x14ac:dyDescent="0.3">
      <c r="A1974">
        <v>118320</v>
      </c>
      <c r="B1974">
        <v>0</v>
      </c>
      <c r="C1974">
        <f t="shared" si="388"/>
        <v>1972</v>
      </c>
    </row>
    <row r="1975" spans="1:3" x14ac:dyDescent="0.3">
      <c r="A1975">
        <v>118380</v>
      </c>
      <c r="B1975">
        <v>8</v>
      </c>
      <c r="C1975">
        <f t="shared" si="388"/>
        <v>1973</v>
      </c>
    </row>
    <row r="1976" spans="1:3" x14ac:dyDescent="0.3">
      <c r="A1976">
        <v>118440</v>
      </c>
      <c r="B1976">
        <v>8</v>
      </c>
      <c r="C1976">
        <f t="shared" si="388"/>
        <v>1974</v>
      </c>
    </row>
    <row r="1977" spans="1:3" x14ac:dyDescent="0.3">
      <c r="A1977">
        <v>118500</v>
      </c>
      <c r="B1977">
        <v>0</v>
      </c>
      <c r="C1977">
        <f t="shared" si="388"/>
        <v>1975</v>
      </c>
    </row>
    <row r="1978" spans="1:3" x14ac:dyDescent="0.3">
      <c r="A1978">
        <v>118560</v>
      </c>
      <c r="B1978">
        <v>0</v>
      </c>
      <c r="C1978">
        <f t="shared" si="388"/>
        <v>1976</v>
      </c>
    </row>
    <row r="1979" spans="1:3" x14ac:dyDescent="0.3">
      <c r="A1979">
        <v>118620</v>
      </c>
      <c r="B1979">
        <v>0</v>
      </c>
      <c r="C1979">
        <f t="shared" si="388"/>
        <v>1977</v>
      </c>
    </row>
    <row r="1980" spans="1:3" x14ac:dyDescent="0.3">
      <c r="A1980">
        <v>118680</v>
      </c>
      <c r="B1980">
        <v>0</v>
      </c>
      <c r="C1980">
        <f t="shared" si="388"/>
        <v>1978</v>
      </c>
    </row>
    <row r="1981" spans="1:3" x14ac:dyDescent="0.3">
      <c r="A1981">
        <v>118740</v>
      </c>
      <c r="B1981">
        <v>0</v>
      </c>
      <c r="C1981">
        <f t="shared" si="388"/>
        <v>1979</v>
      </c>
    </row>
    <row r="1982" spans="1:3" x14ac:dyDescent="0.3">
      <c r="A1982">
        <v>118800</v>
      </c>
      <c r="B1982">
        <v>8</v>
      </c>
      <c r="C1982">
        <f t="shared" si="388"/>
        <v>1980</v>
      </c>
    </row>
    <row r="1983" spans="1:3" x14ac:dyDescent="0.3">
      <c r="A1983">
        <v>118860</v>
      </c>
      <c r="B1983">
        <v>0</v>
      </c>
      <c r="C1983">
        <f t="shared" si="388"/>
        <v>1981</v>
      </c>
    </row>
    <row r="1984" spans="1:3" x14ac:dyDescent="0.3">
      <c r="A1984">
        <v>118920</v>
      </c>
      <c r="B1984">
        <v>0</v>
      </c>
      <c r="C1984">
        <f t="shared" si="388"/>
        <v>1982</v>
      </c>
    </row>
    <row r="1985" spans="1:3" x14ac:dyDescent="0.3">
      <c r="A1985">
        <v>118980</v>
      </c>
      <c r="B1985">
        <v>8</v>
      </c>
      <c r="C1985">
        <f t="shared" si="388"/>
        <v>1983</v>
      </c>
    </row>
    <row r="1986" spans="1:3" x14ac:dyDescent="0.3">
      <c r="A1986">
        <v>119040</v>
      </c>
      <c r="B1986">
        <v>0</v>
      </c>
      <c r="C1986">
        <f t="shared" si="388"/>
        <v>1984</v>
      </c>
    </row>
    <row r="1987" spans="1:3" x14ac:dyDescent="0.3">
      <c r="A1987">
        <v>119100</v>
      </c>
      <c r="B1987">
        <v>0</v>
      </c>
      <c r="C1987">
        <f t="shared" si="388"/>
        <v>1985</v>
      </c>
    </row>
    <row r="1988" spans="1:3" x14ac:dyDescent="0.3">
      <c r="A1988">
        <v>119160</v>
      </c>
      <c r="B1988">
        <v>0</v>
      </c>
      <c r="C1988">
        <f t="shared" ref="C1988:C2051" si="389">A1988/60</f>
        <v>1986</v>
      </c>
    </row>
    <row r="1989" spans="1:3" x14ac:dyDescent="0.3">
      <c r="A1989">
        <v>119220</v>
      </c>
      <c r="B1989">
        <v>0</v>
      </c>
      <c r="C1989">
        <f t="shared" si="389"/>
        <v>1987</v>
      </c>
    </row>
    <row r="1990" spans="1:3" x14ac:dyDescent="0.3">
      <c r="A1990">
        <v>119280</v>
      </c>
      <c r="B1990">
        <v>0</v>
      </c>
      <c r="C1990">
        <f t="shared" si="389"/>
        <v>1988</v>
      </c>
    </row>
    <row r="1991" spans="1:3" x14ac:dyDescent="0.3">
      <c r="A1991">
        <v>119340</v>
      </c>
      <c r="B1991">
        <v>0</v>
      </c>
      <c r="C1991">
        <f t="shared" si="389"/>
        <v>1989</v>
      </c>
    </row>
    <row r="1992" spans="1:3" x14ac:dyDescent="0.3">
      <c r="A1992">
        <v>119400</v>
      </c>
      <c r="B1992">
        <v>8</v>
      </c>
      <c r="C1992">
        <f t="shared" si="389"/>
        <v>1990</v>
      </c>
    </row>
    <row r="1993" spans="1:3" x14ac:dyDescent="0.3">
      <c r="A1993">
        <v>119460</v>
      </c>
      <c r="B1993">
        <v>0</v>
      </c>
      <c r="C1993">
        <f t="shared" si="389"/>
        <v>1991</v>
      </c>
    </row>
    <row r="1994" spans="1:3" x14ac:dyDescent="0.3">
      <c r="A1994">
        <v>119520</v>
      </c>
      <c r="B1994">
        <v>0</v>
      </c>
      <c r="C1994">
        <f t="shared" si="389"/>
        <v>1992</v>
      </c>
    </row>
    <row r="1995" spans="1:3" x14ac:dyDescent="0.3">
      <c r="A1995">
        <v>119580</v>
      </c>
      <c r="B1995">
        <v>0</v>
      </c>
      <c r="C1995">
        <f t="shared" si="389"/>
        <v>1993</v>
      </c>
    </row>
    <row r="1996" spans="1:3" x14ac:dyDescent="0.3">
      <c r="A1996">
        <v>119640</v>
      </c>
      <c r="B1996">
        <v>0</v>
      </c>
      <c r="C1996">
        <f t="shared" si="389"/>
        <v>1994</v>
      </c>
    </row>
    <row r="1997" spans="1:3" x14ac:dyDescent="0.3">
      <c r="A1997">
        <v>119700</v>
      </c>
      <c r="B1997">
        <v>0</v>
      </c>
      <c r="C1997">
        <f t="shared" si="389"/>
        <v>1995</v>
      </c>
    </row>
    <row r="1998" spans="1:3" x14ac:dyDescent="0.3">
      <c r="A1998">
        <v>119760</v>
      </c>
      <c r="B1998">
        <v>0</v>
      </c>
      <c r="C1998">
        <f t="shared" si="389"/>
        <v>1996</v>
      </c>
    </row>
    <row r="1999" spans="1:3" x14ac:dyDescent="0.3">
      <c r="A1999">
        <v>119820</v>
      </c>
      <c r="B1999">
        <v>0</v>
      </c>
      <c r="C1999">
        <f t="shared" si="389"/>
        <v>1997</v>
      </c>
    </row>
    <row r="2000" spans="1:3" x14ac:dyDescent="0.3">
      <c r="A2000">
        <v>119880</v>
      </c>
      <c r="B2000">
        <v>0</v>
      </c>
      <c r="C2000">
        <f t="shared" si="389"/>
        <v>1998</v>
      </c>
    </row>
    <row r="2001" spans="1:3" x14ac:dyDescent="0.3">
      <c r="A2001">
        <v>119940</v>
      </c>
      <c r="B2001">
        <v>8</v>
      </c>
      <c r="C2001">
        <f t="shared" si="389"/>
        <v>1999</v>
      </c>
    </row>
    <row r="2002" spans="1:3" x14ac:dyDescent="0.3">
      <c r="A2002">
        <v>120000</v>
      </c>
      <c r="B2002">
        <v>8</v>
      </c>
      <c r="C2002">
        <f t="shared" si="389"/>
        <v>2000</v>
      </c>
    </row>
    <row r="2003" spans="1:3" x14ac:dyDescent="0.3">
      <c r="A2003">
        <v>120060</v>
      </c>
      <c r="B2003">
        <v>0</v>
      </c>
      <c r="C2003">
        <f t="shared" si="389"/>
        <v>2001</v>
      </c>
    </row>
    <row r="2004" spans="1:3" x14ac:dyDescent="0.3">
      <c r="A2004">
        <v>120120</v>
      </c>
      <c r="B2004">
        <v>0</v>
      </c>
      <c r="C2004">
        <f t="shared" si="389"/>
        <v>2002</v>
      </c>
    </row>
    <row r="2005" spans="1:3" x14ac:dyDescent="0.3">
      <c r="A2005">
        <v>120180</v>
      </c>
      <c r="B2005">
        <v>0</v>
      </c>
      <c r="C2005">
        <f t="shared" si="389"/>
        <v>2003</v>
      </c>
    </row>
    <row r="2006" spans="1:3" x14ac:dyDescent="0.3">
      <c r="A2006">
        <v>120240</v>
      </c>
      <c r="B2006">
        <v>0</v>
      </c>
      <c r="C2006">
        <f t="shared" si="389"/>
        <v>2004</v>
      </c>
    </row>
    <row r="2007" spans="1:3" x14ac:dyDescent="0.3">
      <c r="A2007">
        <v>120300</v>
      </c>
      <c r="B2007">
        <v>0</v>
      </c>
      <c r="C2007">
        <f t="shared" si="389"/>
        <v>2005</v>
      </c>
    </row>
    <row r="2008" spans="1:3" x14ac:dyDescent="0.3">
      <c r="A2008">
        <v>120360</v>
      </c>
      <c r="B2008">
        <v>0</v>
      </c>
      <c r="C2008">
        <f t="shared" si="389"/>
        <v>2006</v>
      </c>
    </row>
    <row r="2009" spans="1:3" x14ac:dyDescent="0.3">
      <c r="A2009">
        <v>120420</v>
      </c>
      <c r="B2009">
        <v>0</v>
      </c>
      <c r="C2009">
        <f t="shared" si="389"/>
        <v>2007</v>
      </c>
    </row>
    <row r="2010" spans="1:3" x14ac:dyDescent="0.3">
      <c r="A2010">
        <v>120480</v>
      </c>
      <c r="B2010">
        <v>0</v>
      </c>
      <c r="C2010">
        <f t="shared" si="389"/>
        <v>2008</v>
      </c>
    </row>
    <row r="2011" spans="1:3" x14ac:dyDescent="0.3">
      <c r="A2011">
        <v>120540</v>
      </c>
      <c r="B2011">
        <v>0</v>
      </c>
      <c r="C2011">
        <f t="shared" si="389"/>
        <v>2009</v>
      </c>
    </row>
    <row r="2012" spans="1:3" x14ac:dyDescent="0.3">
      <c r="A2012">
        <v>120600</v>
      </c>
      <c r="B2012">
        <v>8</v>
      </c>
      <c r="C2012">
        <f t="shared" si="389"/>
        <v>2010</v>
      </c>
    </row>
    <row r="2013" spans="1:3" x14ac:dyDescent="0.3">
      <c r="A2013">
        <v>120660</v>
      </c>
      <c r="B2013">
        <v>0</v>
      </c>
      <c r="C2013">
        <f t="shared" si="389"/>
        <v>2011</v>
      </c>
    </row>
    <row r="2014" spans="1:3" x14ac:dyDescent="0.3">
      <c r="A2014">
        <v>120720</v>
      </c>
      <c r="B2014">
        <v>0</v>
      </c>
      <c r="C2014">
        <f t="shared" si="389"/>
        <v>2012</v>
      </c>
    </row>
    <row r="2015" spans="1:3" x14ac:dyDescent="0.3">
      <c r="A2015">
        <v>120780</v>
      </c>
      <c r="B2015">
        <v>0</v>
      </c>
      <c r="C2015">
        <f t="shared" si="389"/>
        <v>2013</v>
      </c>
    </row>
    <row r="2016" spans="1:3" x14ac:dyDescent="0.3">
      <c r="A2016">
        <v>120840</v>
      </c>
      <c r="B2016">
        <v>0</v>
      </c>
      <c r="C2016">
        <f t="shared" si="389"/>
        <v>2014</v>
      </c>
    </row>
    <row r="2017" spans="1:3" x14ac:dyDescent="0.3">
      <c r="A2017">
        <v>120900</v>
      </c>
      <c r="B2017">
        <v>0</v>
      </c>
      <c r="C2017">
        <f t="shared" si="389"/>
        <v>2015</v>
      </c>
    </row>
    <row r="2018" spans="1:3" x14ac:dyDescent="0.3">
      <c r="A2018">
        <v>120960</v>
      </c>
      <c r="B2018">
        <v>0</v>
      </c>
      <c r="C2018">
        <f t="shared" si="389"/>
        <v>2016</v>
      </c>
    </row>
    <row r="2019" spans="1:3" x14ac:dyDescent="0.3">
      <c r="A2019">
        <v>121020</v>
      </c>
      <c r="B2019">
        <v>0</v>
      </c>
      <c r="C2019">
        <f t="shared" si="389"/>
        <v>2017</v>
      </c>
    </row>
    <row r="2020" spans="1:3" x14ac:dyDescent="0.3">
      <c r="A2020">
        <v>121080</v>
      </c>
      <c r="B2020">
        <v>0</v>
      </c>
      <c r="C2020">
        <f t="shared" si="389"/>
        <v>2018</v>
      </c>
    </row>
    <row r="2021" spans="1:3" x14ac:dyDescent="0.3">
      <c r="A2021">
        <v>121140</v>
      </c>
      <c r="B2021">
        <v>0</v>
      </c>
      <c r="C2021">
        <f t="shared" si="389"/>
        <v>2019</v>
      </c>
    </row>
    <row r="2022" spans="1:3" x14ac:dyDescent="0.3">
      <c r="A2022">
        <v>121200</v>
      </c>
      <c r="B2022">
        <v>24</v>
      </c>
      <c r="C2022">
        <f t="shared" si="389"/>
        <v>2020</v>
      </c>
    </row>
    <row r="2023" spans="1:3" x14ac:dyDescent="0.3">
      <c r="A2023">
        <v>121260</v>
      </c>
      <c r="B2023">
        <v>0</v>
      </c>
      <c r="C2023">
        <f t="shared" si="389"/>
        <v>2021</v>
      </c>
    </row>
    <row r="2024" spans="1:3" x14ac:dyDescent="0.3">
      <c r="A2024">
        <v>121320</v>
      </c>
      <c r="B2024">
        <v>0</v>
      </c>
      <c r="C2024">
        <f t="shared" si="389"/>
        <v>2022</v>
      </c>
    </row>
    <row r="2025" spans="1:3" x14ac:dyDescent="0.3">
      <c r="A2025">
        <v>121380</v>
      </c>
      <c r="B2025">
        <v>0</v>
      </c>
      <c r="C2025">
        <f t="shared" si="389"/>
        <v>2023</v>
      </c>
    </row>
    <row r="2026" spans="1:3" x14ac:dyDescent="0.3">
      <c r="A2026">
        <v>121440</v>
      </c>
      <c r="B2026">
        <v>0</v>
      </c>
      <c r="C2026">
        <f t="shared" si="389"/>
        <v>2024</v>
      </c>
    </row>
    <row r="2027" spans="1:3" x14ac:dyDescent="0.3">
      <c r="A2027">
        <v>121500</v>
      </c>
      <c r="B2027">
        <v>8</v>
      </c>
      <c r="C2027">
        <f t="shared" si="389"/>
        <v>2025</v>
      </c>
    </row>
    <row r="2028" spans="1:3" x14ac:dyDescent="0.3">
      <c r="A2028">
        <v>121560</v>
      </c>
      <c r="B2028">
        <v>0</v>
      </c>
      <c r="C2028">
        <f t="shared" si="389"/>
        <v>2026</v>
      </c>
    </row>
    <row r="2029" spans="1:3" x14ac:dyDescent="0.3">
      <c r="A2029">
        <v>121620</v>
      </c>
      <c r="B2029">
        <v>0</v>
      </c>
      <c r="C2029">
        <f t="shared" si="389"/>
        <v>2027</v>
      </c>
    </row>
    <row r="2030" spans="1:3" x14ac:dyDescent="0.3">
      <c r="A2030">
        <v>121680</v>
      </c>
      <c r="B2030">
        <v>0</v>
      </c>
      <c r="C2030">
        <f t="shared" si="389"/>
        <v>2028</v>
      </c>
    </row>
    <row r="2031" spans="1:3" x14ac:dyDescent="0.3">
      <c r="A2031">
        <v>121740</v>
      </c>
      <c r="B2031">
        <v>0</v>
      </c>
      <c r="C2031">
        <f t="shared" si="389"/>
        <v>2029</v>
      </c>
    </row>
    <row r="2032" spans="1:3" x14ac:dyDescent="0.3">
      <c r="A2032">
        <v>121800</v>
      </c>
      <c r="B2032">
        <v>8</v>
      </c>
      <c r="C2032">
        <f t="shared" si="389"/>
        <v>2030</v>
      </c>
    </row>
    <row r="2033" spans="1:3" x14ac:dyDescent="0.3">
      <c r="A2033">
        <v>121860</v>
      </c>
      <c r="B2033">
        <v>0</v>
      </c>
      <c r="C2033">
        <f t="shared" si="389"/>
        <v>2031</v>
      </c>
    </row>
    <row r="2034" spans="1:3" x14ac:dyDescent="0.3">
      <c r="A2034">
        <v>121920</v>
      </c>
      <c r="B2034">
        <v>0</v>
      </c>
      <c r="C2034">
        <f t="shared" si="389"/>
        <v>2032</v>
      </c>
    </row>
    <row r="2035" spans="1:3" x14ac:dyDescent="0.3">
      <c r="A2035">
        <v>121980</v>
      </c>
      <c r="B2035">
        <v>0</v>
      </c>
      <c r="C2035">
        <f t="shared" si="389"/>
        <v>2033</v>
      </c>
    </row>
    <row r="2036" spans="1:3" x14ac:dyDescent="0.3">
      <c r="A2036">
        <v>122040</v>
      </c>
      <c r="B2036">
        <v>0</v>
      </c>
      <c r="C2036">
        <f t="shared" si="389"/>
        <v>2034</v>
      </c>
    </row>
    <row r="2037" spans="1:3" x14ac:dyDescent="0.3">
      <c r="A2037">
        <v>122100</v>
      </c>
      <c r="B2037">
        <v>0</v>
      </c>
      <c r="C2037">
        <f t="shared" si="389"/>
        <v>2035</v>
      </c>
    </row>
    <row r="2038" spans="1:3" x14ac:dyDescent="0.3">
      <c r="A2038">
        <v>122160</v>
      </c>
      <c r="B2038">
        <v>8</v>
      </c>
      <c r="C2038">
        <f t="shared" si="389"/>
        <v>2036</v>
      </c>
    </row>
    <row r="2039" spans="1:3" x14ac:dyDescent="0.3">
      <c r="A2039">
        <v>122220</v>
      </c>
      <c r="B2039">
        <v>0</v>
      </c>
      <c r="C2039">
        <f t="shared" si="389"/>
        <v>2037</v>
      </c>
    </row>
    <row r="2040" spans="1:3" x14ac:dyDescent="0.3">
      <c r="A2040">
        <v>122280</v>
      </c>
      <c r="B2040">
        <v>0</v>
      </c>
      <c r="C2040">
        <f t="shared" si="389"/>
        <v>2038</v>
      </c>
    </row>
    <row r="2041" spans="1:3" x14ac:dyDescent="0.3">
      <c r="A2041">
        <v>122340</v>
      </c>
      <c r="B2041">
        <v>0</v>
      </c>
      <c r="C2041">
        <f t="shared" si="389"/>
        <v>2039</v>
      </c>
    </row>
    <row r="2042" spans="1:3" x14ac:dyDescent="0.3">
      <c r="A2042">
        <v>122400</v>
      </c>
      <c r="B2042">
        <v>8</v>
      </c>
      <c r="C2042">
        <f t="shared" si="389"/>
        <v>2040</v>
      </c>
    </row>
    <row r="2043" spans="1:3" x14ac:dyDescent="0.3">
      <c r="A2043">
        <v>122460</v>
      </c>
      <c r="B2043">
        <v>0</v>
      </c>
      <c r="C2043">
        <f t="shared" si="389"/>
        <v>2041</v>
      </c>
    </row>
    <row r="2044" spans="1:3" x14ac:dyDescent="0.3">
      <c r="A2044">
        <v>122520</v>
      </c>
      <c r="B2044">
        <v>0</v>
      </c>
      <c r="C2044">
        <f t="shared" si="389"/>
        <v>2042</v>
      </c>
    </row>
    <row r="2045" spans="1:3" x14ac:dyDescent="0.3">
      <c r="A2045">
        <v>122580</v>
      </c>
      <c r="B2045">
        <v>0</v>
      </c>
      <c r="C2045">
        <f t="shared" si="389"/>
        <v>2043</v>
      </c>
    </row>
    <row r="2046" spans="1:3" x14ac:dyDescent="0.3">
      <c r="A2046">
        <v>122640</v>
      </c>
      <c r="B2046">
        <v>0</v>
      </c>
      <c r="C2046">
        <f t="shared" si="389"/>
        <v>2044</v>
      </c>
    </row>
    <row r="2047" spans="1:3" x14ac:dyDescent="0.3">
      <c r="A2047">
        <v>122700</v>
      </c>
      <c r="B2047">
        <v>0</v>
      </c>
      <c r="C2047">
        <f t="shared" si="389"/>
        <v>2045</v>
      </c>
    </row>
    <row r="2048" spans="1:3" x14ac:dyDescent="0.3">
      <c r="A2048">
        <v>122760</v>
      </c>
      <c r="B2048">
        <v>0</v>
      </c>
      <c r="C2048">
        <f t="shared" si="389"/>
        <v>2046</v>
      </c>
    </row>
    <row r="2049" spans="1:3" x14ac:dyDescent="0.3">
      <c r="A2049">
        <v>122820</v>
      </c>
      <c r="B2049">
        <v>0</v>
      </c>
      <c r="C2049">
        <f t="shared" si="389"/>
        <v>2047</v>
      </c>
    </row>
    <row r="2050" spans="1:3" x14ac:dyDescent="0.3">
      <c r="A2050">
        <v>122880</v>
      </c>
      <c r="B2050">
        <v>0</v>
      </c>
      <c r="C2050">
        <f t="shared" si="389"/>
        <v>2048</v>
      </c>
    </row>
    <row r="2051" spans="1:3" x14ac:dyDescent="0.3">
      <c r="A2051">
        <v>122940</v>
      </c>
      <c r="B2051">
        <v>0</v>
      </c>
      <c r="C2051">
        <f t="shared" si="389"/>
        <v>2049</v>
      </c>
    </row>
    <row r="2052" spans="1:3" x14ac:dyDescent="0.3">
      <c r="A2052">
        <v>123000</v>
      </c>
      <c r="B2052">
        <v>8</v>
      </c>
      <c r="C2052">
        <f t="shared" ref="C2052:C2115" si="390">A2052/60</f>
        <v>2050</v>
      </c>
    </row>
    <row r="2053" spans="1:3" x14ac:dyDescent="0.3">
      <c r="A2053">
        <v>123060</v>
      </c>
      <c r="B2053">
        <v>0</v>
      </c>
      <c r="C2053">
        <f t="shared" si="390"/>
        <v>2051</v>
      </c>
    </row>
    <row r="2054" spans="1:3" x14ac:dyDescent="0.3">
      <c r="A2054">
        <v>123120</v>
      </c>
      <c r="B2054">
        <v>0</v>
      </c>
      <c r="C2054">
        <f t="shared" si="390"/>
        <v>2052</v>
      </c>
    </row>
    <row r="2055" spans="1:3" x14ac:dyDescent="0.3">
      <c r="A2055">
        <v>123180</v>
      </c>
      <c r="B2055">
        <v>0</v>
      </c>
      <c r="C2055">
        <f t="shared" si="390"/>
        <v>2053</v>
      </c>
    </row>
    <row r="2056" spans="1:3" x14ac:dyDescent="0.3">
      <c r="A2056">
        <v>123240</v>
      </c>
      <c r="B2056">
        <v>0</v>
      </c>
      <c r="C2056">
        <f t="shared" si="390"/>
        <v>2054</v>
      </c>
    </row>
    <row r="2057" spans="1:3" x14ac:dyDescent="0.3">
      <c r="A2057">
        <v>123300</v>
      </c>
      <c r="B2057">
        <v>0</v>
      </c>
      <c r="C2057">
        <f t="shared" si="390"/>
        <v>2055</v>
      </c>
    </row>
    <row r="2058" spans="1:3" x14ac:dyDescent="0.3">
      <c r="A2058">
        <v>123360</v>
      </c>
      <c r="B2058">
        <v>0</v>
      </c>
      <c r="C2058">
        <f t="shared" si="390"/>
        <v>2056</v>
      </c>
    </row>
    <row r="2059" spans="1:3" x14ac:dyDescent="0.3">
      <c r="A2059">
        <v>123420</v>
      </c>
      <c r="B2059">
        <v>0</v>
      </c>
      <c r="C2059">
        <f t="shared" si="390"/>
        <v>2057</v>
      </c>
    </row>
    <row r="2060" spans="1:3" x14ac:dyDescent="0.3">
      <c r="A2060">
        <v>123480</v>
      </c>
      <c r="B2060">
        <v>0</v>
      </c>
      <c r="C2060">
        <f t="shared" si="390"/>
        <v>2058</v>
      </c>
    </row>
    <row r="2061" spans="1:3" x14ac:dyDescent="0.3">
      <c r="A2061">
        <v>123540</v>
      </c>
      <c r="B2061">
        <v>0</v>
      </c>
      <c r="C2061">
        <f t="shared" si="390"/>
        <v>2059</v>
      </c>
    </row>
    <row r="2062" spans="1:3" x14ac:dyDescent="0.3">
      <c r="A2062">
        <v>123600</v>
      </c>
      <c r="B2062">
        <v>8</v>
      </c>
      <c r="C2062">
        <f t="shared" si="390"/>
        <v>2060</v>
      </c>
    </row>
    <row r="2063" spans="1:3" x14ac:dyDescent="0.3">
      <c r="A2063">
        <v>123660</v>
      </c>
      <c r="B2063">
        <v>0</v>
      </c>
      <c r="C2063">
        <f t="shared" si="390"/>
        <v>2061</v>
      </c>
    </row>
    <row r="2064" spans="1:3" x14ac:dyDescent="0.3">
      <c r="A2064">
        <v>123720</v>
      </c>
      <c r="B2064">
        <v>0</v>
      </c>
      <c r="C2064">
        <f t="shared" si="390"/>
        <v>2062</v>
      </c>
    </row>
    <row r="2065" spans="1:3" x14ac:dyDescent="0.3">
      <c r="A2065">
        <v>123780</v>
      </c>
      <c r="B2065">
        <v>0</v>
      </c>
      <c r="C2065">
        <f t="shared" si="390"/>
        <v>2063</v>
      </c>
    </row>
    <row r="2066" spans="1:3" x14ac:dyDescent="0.3">
      <c r="A2066">
        <v>123840</v>
      </c>
      <c r="B2066">
        <v>0</v>
      </c>
      <c r="C2066">
        <f t="shared" si="390"/>
        <v>2064</v>
      </c>
    </row>
    <row r="2067" spans="1:3" x14ac:dyDescent="0.3">
      <c r="A2067">
        <v>123900</v>
      </c>
      <c r="B2067">
        <v>0</v>
      </c>
      <c r="C2067">
        <f t="shared" si="390"/>
        <v>2065</v>
      </c>
    </row>
    <row r="2068" spans="1:3" x14ac:dyDescent="0.3">
      <c r="A2068">
        <v>123960</v>
      </c>
      <c r="B2068">
        <v>0</v>
      </c>
      <c r="C2068">
        <f t="shared" si="390"/>
        <v>2066</v>
      </c>
    </row>
    <row r="2069" spans="1:3" x14ac:dyDescent="0.3">
      <c r="A2069">
        <v>124020</v>
      </c>
      <c r="B2069">
        <v>0</v>
      </c>
      <c r="C2069">
        <f t="shared" si="390"/>
        <v>2067</v>
      </c>
    </row>
    <row r="2070" spans="1:3" x14ac:dyDescent="0.3">
      <c r="A2070">
        <v>124080</v>
      </c>
      <c r="B2070">
        <v>0</v>
      </c>
      <c r="C2070">
        <f t="shared" si="390"/>
        <v>2068</v>
      </c>
    </row>
    <row r="2071" spans="1:3" x14ac:dyDescent="0.3">
      <c r="A2071">
        <v>124140</v>
      </c>
      <c r="B2071">
        <v>0</v>
      </c>
      <c r="C2071">
        <f t="shared" si="390"/>
        <v>2069</v>
      </c>
    </row>
    <row r="2072" spans="1:3" x14ac:dyDescent="0.3">
      <c r="A2072">
        <v>124200</v>
      </c>
      <c r="B2072">
        <v>8</v>
      </c>
      <c r="C2072">
        <f t="shared" si="390"/>
        <v>2070</v>
      </c>
    </row>
    <row r="2073" spans="1:3" x14ac:dyDescent="0.3">
      <c r="A2073">
        <v>124260</v>
      </c>
      <c r="B2073">
        <v>0</v>
      </c>
      <c r="C2073">
        <f t="shared" si="390"/>
        <v>2071</v>
      </c>
    </row>
    <row r="2074" spans="1:3" x14ac:dyDescent="0.3">
      <c r="A2074">
        <v>124320</v>
      </c>
      <c r="B2074">
        <v>0</v>
      </c>
      <c r="C2074">
        <f t="shared" si="390"/>
        <v>2072</v>
      </c>
    </row>
    <row r="2075" spans="1:3" x14ac:dyDescent="0.3">
      <c r="A2075">
        <v>124380</v>
      </c>
      <c r="B2075">
        <v>0</v>
      </c>
      <c r="C2075">
        <f t="shared" si="390"/>
        <v>2073</v>
      </c>
    </row>
    <row r="2076" spans="1:3" x14ac:dyDescent="0.3">
      <c r="A2076">
        <v>124440</v>
      </c>
      <c r="B2076">
        <v>0</v>
      </c>
      <c r="C2076">
        <f t="shared" si="390"/>
        <v>2074</v>
      </c>
    </row>
    <row r="2077" spans="1:3" x14ac:dyDescent="0.3">
      <c r="A2077">
        <v>124500</v>
      </c>
      <c r="B2077">
        <v>0</v>
      </c>
      <c r="C2077">
        <f t="shared" si="390"/>
        <v>2075</v>
      </c>
    </row>
    <row r="2078" spans="1:3" x14ac:dyDescent="0.3">
      <c r="A2078">
        <v>124560</v>
      </c>
      <c r="B2078">
        <v>0</v>
      </c>
      <c r="C2078">
        <f t="shared" si="390"/>
        <v>2076</v>
      </c>
    </row>
    <row r="2079" spans="1:3" x14ac:dyDescent="0.3">
      <c r="A2079">
        <v>124620</v>
      </c>
      <c r="B2079">
        <v>0</v>
      </c>
      <c r="C2079">
        <f t="shared" si="390"/>
        <v>2077</v>
      </c>
    </row>
    <row r="2080" spans="1:3" x14ac:dyDescent="0.3">
      <c r="A2080">
        <v>124680</v>
      </c>
      <c r="B2080">
        <v>7</v>
      </c>
      <c r="C2080">
        <f t="shared" si="390"/>
        <v>2078</v>
      </c>
    </row>
    <row r="2081" spans="1:3" x14ac:dyDescent="0.3">
      <c r="A2081">
        <v>124740</v>
      </c>
      <c r="B2081">
        <v>0</v>
      </c>
      <c r="C2081">
        <f t="shared" si="390"/>
        <v>2079</v>
      </c>
    </row>
    <row r="2082" spans="1:3" x14ac:dyDescent="0.3">
      <c r="A2082">
        <v>124800</v>
      </c>
      <c r="B2082">
        <v>0</v>
      </c>
      <c r="C2082">
        <f t="shared" si="390"/>
        <v>2080</v>
      </c>
    </row>
    <row r="2083" spans="1:3" x14ac:dyDescent="0.3">
      <c r="A2083">
        <v>124860</v>
      </c>
      <c r="B2083">
        <v>0</v>
      </c>
      <c r="C2083">
        <f t="shared" si="390"/>
        <v>2081</v>
      </c>
    </row>
    <row r="2084" spans="1:3" x14ac:dyDescent="0.3">
      <c r="A2084">
        <v>124920</v>
      </c>
      <c r="B2084">
        <v>0</v>
      </c>
      <c r="C2084">
        <f t="shared" si="390"/>
        <v>2082</v>
      </c>
    </row>
    <row r="2085" spans="1:3" x14ac:dyDescent="0.3">
      <c r="A2085">
        <v>124980</v>
      </c>
      <c r="B2085">
        <v>0</v>
      </c>
      <c r="C2085">
        <f t="shared" si="390"/>
        <v>2083</v>
      </c>
    </row>
    <row r="2086" spans="1:3" x14ac:dyDescent="0.3">
      <c r="A2086">
        <v>125040</v>
      </c>
      <c r="B2086">
        <v>0</v>
      </c>
      <c r="C2086">
        <f t="shared" si="390"/>
        <v>2084</v>
      </c>
    </row>
    <row r="2087" spans="1:3" x14ac:dyDescent="0.3">
      <c r="A2087">
        <v>125100</v>
      </c>
      <c r="B2087">
        <v>0</v>
      </c>
      <c r="C2087">
        <f t="shared" si="390"/>
        <v>2085</v>
      </c>
    </row>
    <row r="2088" spans="1:3" x14ac:dyDescent="0.3">
      <c r="A2088">
        <v>125160</v>
      </c>
      <c r="B2088">
        <v>0</v>
      </c>
      <c r="C2088">
        <f t="shared" si="390"/>
        <v>2086</v>
      </c>
    </row>
    <row r="2089" spans="1:3" x14ac:dyDescent="0.3">
      <c r="A2089">
        <v>125220</v>
      </c>
      <c r="B2089">
        <v>0</v>
      </c>
      <c r="C2089">
        <f t="shared" si="390"/>
        <v>2087</v>
      </c>
    </row>
    <row r="2090" spans="1:3" x14ac:dyDescent="0.3">
      <c r="A2090">
        <v>125280</v>
      </c>
      <c r="B2090">
        <v>0</v>
      </c>
      <c r="C2090">
        <f t="shared" si="390"/>
        <v>2088</v>
      </c>
    </row>
    <row r="2091" spans="1:3" x14ac:dyDescent="0.3">
      <c r="A2091">
        <v>125340</v>
      </c>
      <c r="B2091">
        <v>0</v>
      </c>
      <c r="C2091">
        <f t="shared" si="390"/>
        <v>2089</v>
      </c>
    </row>
    <row r="2092" spans="1:3" x14ac:dyDescent="0.3">
      <c r="A2092">
        <v>125400</v>
      </c>
      <c r="B2092">
        <v>8</v>
      </c>
      <c r="C2092">
        <f t="shared" si="390"/>
        <v>2090</v>
      </c>
    </row>
    <row r="2093" spans="1:3" x14ac:dyDescent="0.3">
      <c r="A2093">
        <v>125460</v>
      </c>
      <c r="B2093">
        <v>0</v>
      </c>
      <c r="C2093">
        <f t="shared" si="390"/>
        <v>2091</v>
      </c>
    </row>
    <row r="2094" spans="1:3" x14ac:dyDescent="0.3">
      <c r="A2094">
        <v>125520</v>
      </c>
      <c r="B2094">
        <v>0</v>
      </c>
      <c r="C2094">
        <f t="shared" si="390"/>
        <v>2092</v>
      </c>
    </row>
    <row r="2095" spans="1:3" x14ac:dyDescent="0.3">
      <c r="A2095">
        <v>125580</v>
      </c>
      <c r="B2095">
        <v>0</v>
      </c>
      <c r="C2095">
        <f t="shared" si="390"/>
        <v>2093</v>
      </c>
    </row>
    <row r="2096" spans="1:3" x14ac:dyDescent="0.3">
      <c r="A2096">
        <v>125640</v>
      </c>
      <c r="B2096">
        <v>0</v>
      </c>
      <c r="C2096">
        <f t="shared" si="390"/>
        <v>2094</v>
      </c>
    </row>
    <row r="2097" spans="1:3" x14ac:dyDescent="0.3">
      <c r="A2097">
        <v>125700</v>
      </c>
      <c r="B2097">
        <v>0</v>
      </c>
      <c r="C2097">
        <f t="shared" si="390"/>
        <v>2095</v>
      </c>
    </row>
    <row r="2098" spans="1:3" x14ac:dyDescent="0.3">
      <c r="A2098">
        <v>125760</v>
      </c>
      <c r="B2098">
        <v>0</v>
      </c>
      <c r="C2098">
        <f t="shared" si="390"/>
        <v>2096</v>
      </c>
    </row>
    <row r="2099" spans="1:3" x14ac:dyDescent="0.3">
      <c r="A2099">
        <v>125820</v>
      </c>
      <c r="B2099">
        <v>0</v>
      </c>
      <c r="C2099">
        <f t="shared" si="390"/>
        <v>2097</v>
      </c>
    </row>
    <row r="2100" spans="1:3" x14ac:dyDescent="0.3">
      <c r="A2100">
        <v>125880</v>
      </c>
      <c r="B2100">
        <v>0</v>
      </c>
      <c r="C2100">
        <f t="shared" si="390"/>
        <v>2098</v>
      </c>
    </row>
    <row r="2101" spans="1:3" x14ac:dyDescent="0.3">
      <c r="A2101">
        <v>125940</v>
      </c>
      <c r="B2101">
        <v>0</v>
      </c>
      <c r="C2101">
        <f t="shared" si="390"/>
        <v>2099</v>
      </c>
    </row>
    <row r="2102" spans="1:3" x14ac:dyDescent="0.3">
      <c r="A2102">
        <v>126000</v>
      </c>
      <c r="B2102">
        <v>0</v>
      </c>
      <c r="C2102">
        <f t="shared" si="390"/>
        <v>2100</v>
      </c>
    </row>
    <row r="2103" spans="1:3" x14ac:dyDescent="0.3">
      <c r="A2103">
        <v>126060</v>
      </c>
      <c r="B2103">
        <v>0</v>
      </c>
      <c r="C2103">
        <f t="shared" si="390"/>
        <v>2101</v>
      </c>
    </row>
    <row r="2104" spans="1:3" x14ac:dyDescent="0.3">
      <c r="A2104">
        <v>126120</v>
      </c>
      <c r="B2104">
        <v>0</v>
      </c>
      <c r="C2104">
        <f t="shared" si="390"/>
        <v>2102</v>
      </c>
    </row>
    <row r="2105" spans="1:3" x14ac:dyDescent="0.3">
      <c r="A2105">
        <v>126180</v>
      </c>
      <c r="B2105">
        <v>0</v>
      </c>
      <c r="C2105">
        <f t="shared" si="390"/>
        <v>2103</v>
      </c>
    </row>
    <row r="2106" spans="1:3" x14ac:dyDescent="0.3">
      <c r="A2106">
        <v>126240</v>
      </c>
      <c r="B2106">
        <v>0</v>
      </c>
      <c r="C2106">
        <f t="shared" si="390"/>
        <v>2104</v>
      </c>
    </row>
    <row r="2107" spans="1:3" x14ac:dyDescent="0.3">
      <c r="A2107">
        <v>126300</v>
      </c>
      <c r="B2107">
        <v>0</v>
      </c>
      <c r="C2107">
        <f t="shared" si="390"/>
        <v>2105</v>
      </c>
    </row>
    <row r="2108" spans="1:3" x14ac:dyDescent="0.3">
      <c r="A2108">
        <v>126360</v>
      </c>
      <c r="B2108">
        <v>0</v>
      </c>
      <c r="C2108">
        <f t="shared" si="390"/>
        <v>2106</v>
      </c>
    </row>
    <row r="2109" spans="1:3" x14ac:dyDescent="0.3">
      <c r="A2109">
        <v>126420</v>
      </c>
      <c r="B2109">
        <v>0</v>
      </c>
      <c r="C2109">
        <f t="shared" si="390"/>
        <v>2107</v>
      </c>
    </row>
    <row r="2110" spans="1:3" x14ac:dyDescent="0.3">
      <c r="A2110">
        <v>126480</v>
      </c>
      <c r="B2110">
        <v>0</v>
      </c>
      <c r="C2110">
        <f t="shared" si="390"/>
        <v>2108</v>
      </c>
    </row>
    <row r="2111" spans="1:3" x14ac:dyDescent="0.3">
      <c r="A2111">
        <v>126540</v>
      </c>
      <c r="B2111">
        <v>0</v>
      </c>
      <c r="C2111">
        <f t="shared" si="390"/>
        <v>2109</v>
      </c>
    </row>
    <row r="2112" spans="1:3" x14ac:dyDescent="0.3">
      <c r="A2112">
        <v>126600</v>
      </c>
      <c r="B2112">
        <v>8</v>
      </c>
      <c r="C2112">
        <f t="shared" si="390"/>
        <v>2110</v>
      </c>
    </row>
    <row r="2113" spans="1:3" x14ac:dyDescent="0.3">
      <c r="A2113">
        <v>126660</v>
      </c>
      <c r="B2113">
        <v>0</v>
      </c>
      <c r="C2113">
        <f t="shared" si="390"/>
        <v>2111</v>
      </c>
    </row>
    <row r="2114" spans="1:3" x14ac:dyDescent="0.3">
      <c r="A2114">
        <v>126720</v>
      </c>
      <c r="B2114">
        <v>0</v>
      </c>
      <c r="C2114">
        <f t="shared" si="390"/>
        <v>2112</v>
      </c>
    </row>
    <row r="2115" spans="1:3" x14ac:dyDescent="0.3">
      <c r="A2115">
        <v>126780</v>
      </c>
      <c r="B2115">
        <v>0</v>
      </c>
      <c r="C2115">
        <f t="shared" si="390"/>
        <v>2113</v>
      </c>
    </row>
    <row r="2116" spans="1:3" x14ac:dyDescent="0.3">
      <c r="A2116">
        <v>126840</v>
      </c>
      <c r="B2116">
        <v>0</v>
      </c>
      <c r="C2116">
        <f t="shared" ref="C2116:C2179" si="391">A2116/60</f>
        <v>2114</v>
      </c>
    </row>
    <row r="2117" spans="1:3" x14ac:dyDescent="0.3">
      <c r="A2117">
        <v>126900</v>
      </c>
      <c r="B2117">
        <v>0</v>
      </c>
      <c r="C2117">
        <f t="shared" si="391"/>
        <v>2115</v>
      </c>
    </row>
    <row r="2118" spans="1:3" x14ac:dyDescent="0.3">
      <c r="A2118">
        <v>126960</v>
      </c>
      <c r="B2118">
        <v>0</v>
      </c>
      <c r="C2118">
        <f t="shared" si="391"/>
        <v>2116</v>
      </c>
    </row>
    <row r="2119" spans="1:3" x14ac:dyDescent="0.3">
      <c r="A2119">
        <v>127020</v>
      </c>
      <c r="B2119">
        <v>0</v>
      </c>
      <c r="C2119">
        <f t="shared" si="391"/>
        <v>2117</v>
      </c>
    </row>
    <row r="2120" spans="1:3" x14ac:dyDescent="0.3">
      <c r="A2120">
        <v>127080</v>
      </c>
      <c r="B2120">
        <v>0</v>
      </c>
      <c r="C2120">
        <f t="shared" si="391"/>
        <v>2118</v>
      </c>
    </row>
    <row r="2121" spans="1:3" x14ac:dyDescent="0.3">
      <c r="A2121">
        <v>127140</v>
      </c>
      <c r="B2121">
        <v>0</v>
      </c>
      <c r="C2121">
        <f t="shared" si="391"/>
        <v>2119</v>
      </c>
    </row>
    <row r="2122" spans="1:3" x14ac:dyDescent="0.3">
      <c r="A2122">
        <v>127200</v>
      </c>
      <c r="B2122">
        <v>8</v>
      </c>
      <c r="C2122">
        <f t="shared" si="391"/>
        <v>2120</v>
      </c>
    </row>
    <row r="2123" spans="1:3" x14ac:dyDescent="0.3">
      <c r="A2123">
        <v>127260</v>
      </c>
      <c r="B2123">
        <v>0</v>
      </c>
      <c r="C2123">
        <f t="shared" si="391"/>
        <v>2121</v>
      </c>
    </row>
    <row r="2124" spans="1:3" x14ac:dyDescent="0.3">
      <c r="A2124">
        <v>127320</v>
      </c>
      <c r="B2124">
        <v>0</v>
      </c>
      <c r="C2124">
        <f t="shared" si="391"/>
        <v>2122</v>
      </c>
    </row>
    <row r="2125" spans="1:3" x14ac:dyDescent="0.3">
      <c r="A2125">
        <v>127380</v>
      </c>
      <c r="B2125">
        <v>0</v>
      </c>
      <c r="C2125">
        <f t="shared" si="391"/>
        <v>2123</v>
      </c>
    </row>
    <row r="2126" spans="1:3" x14ac:dyDescent="0.3">
      <c r="A2126">
        <v>127440</v>
      </c>
      <c r="B2126">
        <v>0</v>
      </c>
      <c r="C2126">
        <f t="shared" si="391"/>
        <v>2124</v>
      </c>
    </row>
    <row r="2127" spans="1:3" x14ac:dyDescent="0.3">
      <c r="A2127">
        <v>127500</v>
      </c>
      <c r="B2127">
        <v>0</v>
      </c>
      <c r="C2127">
        <f t="shared" si="391"/>
        <v>2125</v>
      </c>
    </row>
    <row r="2128" spans="1:3" x14ac:dyDescent="0.3">
      <c r="A2128">
        <v>127560</v>
      </c>
      <c r="B2128">
        <v>0</v>
      </c>
      <c r="C2128">
        <f t="shared" si="391"/>
        <v>2126</v>
      </c>
    </row>
    <row r="2129" spans="1:3" x14ac:dyDescent="0.3">
      <c r="A2129">
        <v>127620</v>
      </c>
      <c r="B2129">
        <v>0</v>
      </c>
      <c r="C2129">
        <f t="shared" si="391"/>
        <v>2127</v>
      </c>
    </row>
    <row r="2130" spans="1:3" x14ac:dyDescent="0.3">
      <c r="A2130">
        <v>127680</v>
      </c>
      <c r="B2130">
        <v>0</v>
      </c>
      <c r="C2130">
        <f t="shared" si="391"/>
        <v>2128</v>
      </c>
    </row>
    <row r="2131" spans="1:3" x14ac:dyDescent="0.3">
      <c r="A2131">
        <v>127740</v>
      </c>
      <c r="B2131">
        <v>0</v>
      </c>
      <c r="C2131">
        <f t="shared" si="391"/>
        <v>2129</v>
      </c>
    </row>
    <row r="2132" spans="1:3" x14ac:dyDescent="0.3">
      <c r="A2132">
        <v>127800</v>
      </c>
      <c r="B2132">
        <v>8</v>
      </c>
      <c r="C2132">
        <f t="shared" si="391"/>
        <v>2130</v>
      </c>
    </row>
    <row r="2133" spans="1:3" x14ac:dyDescent="0.3">
      <c r="A2133">
        <v>127860</v>
      </c>
      <c r="B2133">
        <v>0</v>
      </c>
      <c r="C2133">
        <f t="shared" si="391"/>
        <v>2131</v>
      </c>
    </row>
    <row r="2134" spans="1:3" x14ac:dyDescent="0.3">
      <c r="A2134">
        <v>127920</v>
      </c>
      <c r="B2134">
        <v>0</v>
      </c>
      <c r="C2134">
        <f t="shared" si="391"/>
        <v>2132</v>
      </c>
    </row>
    <row r="2135" spans="1:3" x14ac:dyDescent="0.3">
      <c r="A2135">
        <v>127980</v>
      </c>
      <c r="B2135">
        <v>0</v>
      </c>
      <c r="C2135">
        <f t="shared" si="391"/>
        <v>2133</v>
      </c>
    </row>
    <row r="2136" spans="1:3" x14ac:dyDescent="0.3">
      <c r="A2136">
        <v>128040</v>
      </c>
      <c r="B2136">
        <v>0</v>
      </c>
      <c r="C2136">
        <f t="shared" si="391"/>
        <v>2134</v>
      </c>
    </row>
    <row r="2137" spans="1:3" x14ac:dyDescent="0.3">
      <c r="A2137">
        <v>128100</v>
      </c>
      <c r="B2137">
        <v>0</v>
      </c>
      <c r="C2137">
        <f t="shared" si="391"/>
        <v>2135</v>
      </c>
    </row>
    <row r="2138" spans="1:3" x14ac:dyDescent="0.3">
      <c r="A2138">
        <v>128160</v>
      </c>
      <c r="B2138">
        <v>8</v>
      </c>
      <c r="C2138">
        <f t="shared" si="391"/>
        <v>2136</v>
      </c>
    </row>
    <row r="2139" spans="1:3" x14ac:dyDescent="0.3">
      <c r="A2139">
        <v>128220</v>
      </c>
      <c r="B2139">
        <v>0</v>
      </c>
      <c r="C2139">
        <f t="shared" si="391"/>
        <v>2137</v>
      </c>
    </row>
    <row r="2140" spans="1:3" x14ac:dyDescent="0.3">
      <c r="A2140">
        <v>128280</v>
      </c>
      <c r="B2140">
        <v>0</v>
      </c>
      <c r="C2140">
        <f t="shared" si="391"/>
        <v>2138</v>
      </c>
    </row>
    <row r="2141" spans="1:3" x14ac:dyDescent="0.3">
      <c r="A2141">
        <v>128340</v>
      </c>
      <c r="B2141">
        <v>0</v>
      </c>
      <c r="C2141">
        <f t="shared" si="391"/>
        <v>2139</v>
      </c>
    </row>
    <row r="2142" spans="1:3" x14ac:dyDescent="0.3">
      <c r="A2142">
        <v>128400</v>
      </c>
      <c r="B2142">
        <v>8</v>
      </c>
      <c r="C2142">
        <f t="shared" si="391"/>
        <v>2140</v>
      </c>
    </row>
    <row r="2143" spans="1:3" x14ac:dyDescent="0.3">
      <c r="A2143">
        <v>128460</v>
      </c>
      <c r="B2143">
        <v>0</v>
      </c>
      <c r="C2143">
        <f t="shared" si="391"/>
        <v>2141</v>
      </c>
    </row>
    <row r="2144" spans="1:3" x14ac:dyDescent="0.3">
      <c r="A2144">
        <v>128520</v>
      </c>
      <c r="B2144">
        <v>0</v>
      </c>
      <c r="C2144">
        <f t="shared" si="391"/>
        <v>2142</v>
      </c>
    </row>
    <row r="2145" spans="1:3" x14ac:dyDescent="0.3">
      <c r="A2145">
        <v>128580</v>
      </c>
      <c r="B2145">
        <v>0</v>
      </c>
      <c r="C2145">
        <f t="shared" si="391"/>
        <v>2143</v>
      </c>
    </row>
    <row r="2146" spans="1:3" x14ac:dyDescent="0.3">
      <c r="A2146">
        <v>128640</v>
      </c>
      <c r="B2146">
        <v>16</v>
      </c>
      <c r="C2146">
        <f t="shared" si="391"/>
        <v>2144</v>
      </c>
    </row>
    <row r="2147" spans="1:3" x14ac:dyDescent="0.3">
      <c r="A2147">
        <v>128700</v>
      </c>
      <c r="B2147">
        <v>0</v>
      </c>
      <c r="C2147">
        <f t="shared" si="391"/>
        <v>2145</v>
      </c>
    </row>
    <row r="2148" spans="1:3" x14ac:dyDescent="0.3">
      <c r="A2148">
        <v>128760</v>
      </c>
      <c r="B2148">
        <v>0</v>
      </c>
      <c r="C2148">
        <f t="shared" si="391"/>
        <v>2146</v>
      </c>
    </row>
    <row r="2149" spans="1:3" x14ac:dyDescent="0.3">
      <c r="A2149">
        <v>128820</v>
      </c>
      <c r="B2149">
        <v>0</v>
      </c>
      <c r="C2149">
        <f t="shared" si="391"/>
        <v>2147</v>
      </c>
    </row>
    <row r="2150" spans="1:3" x14ac:dyDescent="0.3">
      <c r="A2150">
        <v>128880</v>
      </c>
      <c r="B2150">
        <v>0</v>
      </c>
      <c r="C2150">
        <f t="shared" si="391"/>
        <v>2148</v>
      </c>
    </row>
    <row r="2151" spans="1:3" x14ac:dyDescent="0.3">
      <c r="A2151">
        <v>128940</v>
      </c>
      <c r="B2151">
        <v>0</v>
      </c>
      <c r="C2151">
        <f t="shared" si="391"/>
        <v>2149</v>
      </c>
    </row>
    <row r="2152" spans="1:3" x14ac:dyDescent="0.3">
      <c r="A2152">
        <v>129000</v>
      </c>
      <c r="B2152">
        <v>0</v>
      </c>
      <c r="C2152">
        <f t="shared" si="391"/>
        <v>2150</v>
      </c>
    </row>
    <row r="2153" spans="1:3" x14ac:dyDescent="0.3">
      <c r="A2153">
        <v>129060</v>
      </c>
      <c r="B2153">
        <v>0</v>
      </c>
      <c r="C2153">
        <f t="shared" si="391"/>
        <v>2151</v>
      </c>
    </row>
    <row r="2154" spans="1:3" x14ac:dyDescent="0.3">
      <c r="A2154">
        <v>129120</v>
      </c>
      <c r="B2154">
        <v>0</v>
      </c>
      <c r="C2154">
        <f t="shared" si="391"/>
        <v>2152</v>
      </c>
    </row>
    <row r="2155" spans="1:3" x14ac:dyDescent="0.3">
      <c r="A2155">
        <v>129180</v>
      </c>
      <c r="B2155">
        <v>0</v>
      </c>
      <c r="C2155">
        <f t="shared" si="391"/>
        <v>2153</v>
      </c>
    </row>
    <row r="2156" spans="1:3" x14ac:dyDescent="0.3">
      <c r="A2156">
        <v>129240</v>
      </c>
      <c r="B2156">
        <v>0</v>
      </c>
      <c r="C2156">
        <f t="shared" si="391"/>
        <v>2154</v>
      </c>
    </row>
    <row r="2157" spans="1:3" x14ac:dyDescent="0.3">
      <c r="A2157">
        <v>129300</v>
      </c>
      <c r="B2157">
        <v>0</v>
      </c>
      <c r="C2157">
        <f t="shared" si="391"/>
        <v>2155</v>
      </c>
    </row>
    <row r="2158" spans="1:3" x14ac:dyDescent="0.3">
      <c r="A2158">
        <v>129360</v>
      </c>
      <c r="B2158">
        <v>0</v>
      </c>
      <c r="C2158">
        <f t="shared" si="391"/>
        <v>2156</v>
      </c>
    </row>
    <row r="2159" spans="1:3" x14ac:dyDescent="0.3">
      <c r="A2159">
        <v>129420</v>
      </c>
      <c r="B2159">
        <v>0</v>
      </c>
      <c r="C2159">
        <f t="shared" si="391"/>
        <v>2157</v>
      </c>
    </row>
    <row r="2160" spans="1:3" x14ac:dyDescent="0.3">
      <c r="A2160">
        <v>129480</v>
      </c>
      <c r="B2160">
        <v>0</v>
      </c>
      <c r="C2160">
        <f t="shared" si="391"/>
        <v>2158</v>
      </c>
    </row>
    <row r="2161" spans="1:3" x14ac:dyDescent="0.3">
      <c r="A2161">
        <v>129540</v>
      </c>
      <c r="B2161">
        <v>0</v>
      </c>
      <c r="C2161">
        <f t="shared" si="391"/>
        <v>2159</v>
      </c>
    </row>
    <row r="2162" spans="1:3" x14ac:dyDescent="0.3">
      <c r="A2162">
        <v>129600</v>
      </c>
      <c r="B2162">
        <v>8</v>
      </c>
      <c r="C2162">
        <f t="shared" si="391"/>
        <v>2160</v>
      </c>
    </row>
    <row r="2163" spans="1:3" x14ac:dyDescent="0.3">
      <c r="A2163">
        <v>129660</v>
      </c>
      <c r="B2163">
        <v>0</v>
      </c>
      <c r="C2163">
        <f t="shared" si="391"/>
        <v>2161</v>
      </c>
    </row>
    <row r="2164" spans="1:3" x14ac:dyDescent="0.3">
      <c r="A2164">
        <v>129720</v>
      </c>
      <c r="B2164">
        <v>0</v>
      </c>
      <c r="C2164">
        <f t="shared" si="391"/>
        <v>2162</v>
      </c>
    </row>
    <row r="2165" spans="1:3" x14ac:dyDescent="0.3">
      <c r="A2165">
        <v>129780</v>
      </c>
      <c r="B2165">
        <v>0</v>
      </c>
      <c r="C2165">
        <f t="shared" si="391"/>
        <v>2163</v>
      </c>
    </row>
    <row r="2166" spans="1:3" x14ac:dyDescent="0.3">
      <c r="A2166">
        <v>129840</v>
      </c>
      <c r="B2166">
        <v>0</v>
      </c>
      <c r="C2166">
        <f t="shared" si="391"/>
        <v>2164</v>
      </c>
    </row>
    <row r="2167" spans="1:3" x14ac:dyDescent="0.3">
      <c r="A2167">
        <v>129900</v>
      </c>
      <c r="B2167">
        <v>0</v>
      </c>
      <c r="C2167">
        <f t="shared" si="391"/>
        <v>2165</v>
      </c>
    </row>
    <row r="2168" spans="1:3" x14ac:dyDescent="0.3">
      <c r="A2168">
        <v>129960</v>
      </c>
      <c r="B2168">
        <v>0</v>
      </c>
      <c r="C2168">
        <f t="shared" si="391"/>
        <v>2166</v>
      </c>
    </row>
    <row r="2169" spans="1:3" x14ac:dyDescent="0.3">
      <c r="A2169">
        <v>130020</v>
      </c>
      <c r="B2169">
        <v>0</v>
      </c>
      <c r="C2169">
        <f t="shared" si="391"/>
        <v>2167</v>
      </c>
    </row>
    <row r="2170" spans="1:3" x14ac:dyDescent="0.3">
      <c r="A2170">
        <v>130080</v>
      </c>
      <c r="B2170">
        <v>0</v>
      </c>
      <c r="C2170">
        <f t="shared" si="391"/>
        <v>2168</v>
      </c>
    </row>
    <row r="2171" spans="1:3" x14ac:dyDescent="0.3">
      <c r="A2171">
        <v>130140</v>
      </c>
      <c r="B2171">
        <v>0</v>
      </c>
      <c r="C2171">
        <f t="shared" si="391"/>
        <v>2169</v>
      </c>
    </row>
    <row r="2172" spans="1:3" x14ac:dyDescent="0.3">
      <c r="A2172">
        <v>130200</v>
      </c>
      <c r="B2172">
        <v>8</v>
      </c>
      <c r="C2172">
        <f t="shared" si="391"/>
        <v>2170</v>
      </c>
    </row>
    <row r="2173" spans="1:3" x14ac:dyDescent="0.3">
      <c r="A2173">
        <v>130260</v>
      </c>
      <c r="B2173">
        <v>1</v>
      </c>
      <c r="C2173">
        <f t="shared" si="391"/>
        <v>2171</v>
      </c>
    </row>
    <row r="2174" spans="1:3" x14ac:dyDescent="0.3">
      <c r="A2174">
        <v>130320</v>
      </c>
      <c r="B2174">
        <v>0</v>
      </c>
      <c r="C2174">
        <f t="shared" si="391"/>
        <v>2172</v>
      </c>
    </row>
    <row r="2175" spans="1:3" x14ac:dyDescent="0.3">
      <c r="A2175">
        <v>130380</v>
      </c>
      <c r="B2175">
        <v>0</v>
      </c>
      <c r="C2175">
        <f t="shared" si="391"/>
        <v>2173</v>
      </c>
    </row>
    <row r="2176" spans="1:3" x14ac:dyDescent="0.3">
      <c r="A2176">
        <v>130440</v>
      </c>
      <c r="B2176">
        <v>0</v>
      </c>
      <c r="C2176">
        <f t="shared" si="391"/>
        <v>2174</v>
      </c>
    </row>
    <row r="2177" spans="1:3" x14ac:dyDescent="0.3">
      <c r="A2177">
        <v>130500</v>
      </c>
      <c r="B2177">
        <v>0</v>
      </c>
      <c r="C2177">
        <f t="shared" si="391"/>
        <v>2175</v>
      </c>
    </row>
    <row r="2178" spans="1:3" x14ac:dyDescent="0.3">
      <c r="A2178">
        <v>130560</v>
      </c>
      <c r="B2178">
        <v>0</v>
      </c>
      <c r="C2178">
        <f t="shared" si="391"/>
        <v>2176</v>
      </c>
    </row>
    <row r="2179" spans="1:3" x14ac:dyDescent="0.3">
      <c r="A2179">
        <v>130620</v>
      </c>
      <c r="B2179">
        <v>0</v>
      </c>
      <c r="C2179">
        <f t="shared" si="391"/>
        <v>2177</v>
      </c>
    </row>
    <row r="2180" spans="1:3" x14ac:dyDescent="0.3">
      <c r="A2180">
        <v>130680</v>
      </c>
      <c r="B2180">
        <v>0</v>
      </c>
      <c r="C2180">
        <f t="shared" ref="C2180:C2243" si="392">A2180/60</f>
        <v>2178</v>
      </c>
    </row>
    <row r="2181" spans="1:3" x14ac:dyDescent="0.3">
      <c r="A2181">
        <v>130740</v>
      </c>
      <c r="B2181">
        <v>0</v>
      </c>
      <c r="C2181">
        <f t="shared" si="392"/>
        <v>2179</v>
      </c>
    </row>
    <row r="2182" spans="1:3" x14ac:dyDescent="0.3">
      <c r="A2182">
        <v>130800</v>
      </c>
      <c r="B2182">
        <v>2</v>
      </c>
      <c r="C2182">
        <f t="shared" si="392"/>
        <v>2180</v>
      </c>
    </row>
    <row r="2183" spans="1:3" x14ac:dyDescent="0.3">
      <c r="A2183">
        <v>130860</v>
      </c>
      <c r="B2183">
        <v>6</v>
      </c>
      <c r="C2183">
        <f t="shared" si="392"/>
        <v>2181</v>
      </c>
    </row>
    <row r="2184" spans="1:3" x14ac:dyDescent="0.3">
      <c r="A2184">
        <v>130920</v>
      </c>
      <c r="B2184">
        <v>0</v>
      </c>
      <c r="C2184">
        <f t="shared" si="392"/>
        <v>2182</v>
      </c>
    </row>
    <row r="2185" spans="1:3" x14ac:dyDescent="0.3">
      <c r="A2185">
        <v>130980</v>
      </c>
      <c r="B2185">
        <v>0</v>
      </c>
      <c r="C2185">
        <f t="shared" si="392"/>
        <v>2183</v>
      </c>
    </row>
    <row r="2186" spans="1:3" x14ac:dyDescent="0.3">
      <c r="A2186">
        <v>131040</v>
      </c>
      <c r="B2186">
        <v>0</v>
      </c>
      <c r="C2186">
        <f t="shared" si="392"/>
        <v>2184</v>
      </c>
    </row>
    <row r="2187" spans="1:3" x14ac:dyDescent="0.3">
      <c r="A2187">
        <v>131100</v>
      </c>
      <c r="B2187">
        <v>0</v>
      </c>
      <c r="C2187">
        <f t="shared" si="392"/>
        <v>2185</v>
      </c>
    </row>
    <row r="2188" spans="1:3" x14ac:dyDescent="0.3">
      <c r="A2188">
        <v>131160</v>
      </c>
      <c r="B2188">
        <v>0</v>
      </c>
      <c r="C2188">
        <f t="shared" si="392"/>
        <v>2186</v>
      </c>
    </row>
    <row r="2189" spans="1:3" x14ac:dyDescent="0.3">
      <c r="A2189">
        <v>131220</v>
      </c>
      <c r="B2189">
        <v>0</v>
      </c>
      <c r="C2189">
        <f t="shared" si="392"/>
        <v>2187</v>
      </c>
    </row>
    <row r="2190" spans="1:3" x14ac:dyDescent="0.3">
      <c r="A2190">
        <v>131280</v>
      </c>
      <c r="B2190">
        <v>0</v>
      </c>
      <c r="C2190">
        <f t="shared" si="392"/>
        <v>2188</v>
      </c>
    </row>
    <row r="2191" spans="1:3" x14ac:dyDescent="0.3">
      <c r="A2191">
        <v>131340</v>
      </c>
      <c r="B2191">
        <v>0</v>
      </c>
      <c r="C2191">
        <f t="shared" si="392"/>
        <v>2189</v>
      </c>
    </row>
    <row r="2192" spans="1:3" x14ac:dyDescent="0.3">
      <c r="A2192">
        <v>131400</v>
      </c>
      <c r="B2192">
        <v>8</v>
      </c>
      <c r="C2192">
        <f t="shared" si="392"/>
        <v>2190</v>
      </c>
    </row>
    <row r="2193" spans="1:3" x14ac:dyDescent="0.3">
      <c r="A2193">
        <v>131460</v>
      </c>
      <c r="B2193">
        <v>16</v>
      </c>
      <c r="C2193">
        <f t="shared" si="392"/>
        <v>2191</v>
      </c>
    </row>
    <row r="2194" spans="1:3" x14ac:dyDescent="0.3">
      <c r="A2194">
        <v>131520</v>
      </c>
      <c r="B2194">
        <v>0</v>
      </c>
      <c r="C2194">
        <f t="shared" si="392"/>
        <v>2192</v>
      </c>
    </row>
    <row r="2195" spans="1:3" x14ac:dyDescent="0.3">
      <c r="A2195">
        <v>131580</v>
      </c>
      <c r="B2195">
        <v>0</v>
      </c>
      <c r="C2195">
        <f t="shared" si="392"/>
        <v>2193</v>
      </c>
    </row>
    <row r="2196" spans="1:3" x14ac:dyDescent="0.3">
      <c r="A2196">
        <v>131640</v>
      </c>
      <c r="B2196">
        <v>0</v>
      </c>
      <c r="C2196">
        <f t="shared" si="392"/>
        <v>2194</v>
      </c>
    </row>
    <row r="2197" spans="1:3" x14ac:dyDescent="0.3">
      <c r="A2197">
        <v>131700</v>
      </c>
      <c r="B2197">
        <v>0</v>
      </c>
      <c r="C2197">
        <f t="shared" si="392"/>
        <v>2195</v>
      </c>
    </row>
    <row r="2198" spans="1:3" x14ac:dyDescent="0.3">
      <c r="A2198">
        <v>131760</v>
      </c>
      <c r="B2198">
        <v>0</v>
      </c>
      <c r="C2198">
        <f t="shared" si="392"/>
        <v>2196</v>
      </c>
    </row>
    <row r="2199" spans="1:3" x14ac:dyDescent="0.3">
      <c r="A2199">
        <v>131820</v>
      </c>
      <c r="B2199">
        <v>0</v>
      </c>
      <c r="C2199">
        <f t="shared" si="392"/>
        <v>2197</v>
      </c>
    </row>
    <row r="2200" spans="1:3" x14ac:dyDescent="0.3">
      <c r="A2200">
        <v>131880</v>
      </c>
      <c r="B2200">
        <v>0</v>
      </c>
      <c r="C2200">
        <f t="shared" si="392"/>
        <v>2198</v>
      </c>
    </row>
    <row r="2201" spans="1:3" x14ac:dyDescent="0.3">
      <c r="A2201">
        <v>131940</v>
      </c>
      <c r="B2201">
        <v>0</v>
      </c>
      <c r="C2201">
        <f t="shared" si="392"/>
        <v>2199</v>
      </c>
    </row>
    <row r="2202" spans="1:3" x14ac:dyDescent="0.3">
      <c r="A2202">
        <v>132000</v>
      </c>
      <c r="B2202">
        <v>0</v>
      </c>
      <c r="C2202">
        <f t="shared" si="392"/>
        <v>2200</v>
      </c>
    </row>
    <row r="2203" spans="1:3" x14ac:dyDescent="0.3">
      <c r="A2203">
        <v>132060</v>
      </c>
      <c r="B2203">
        <v>8</v>
      </c>
      <c r="C2203">
        <f t="shared" si="392"/>
        <v>2201</v>
      </c>
    </row>
    <row r="2204" spans="1:3" x14ac:dyDescent="0.3">
      <c r="A2204">
        <v>132120</v>
      </c>
      <c r="B2204">
        <v>0</v>
      </c>
      <c r="C2204">
        <f t="shared" si="392"/>
        <v>2202</v>
      </c>
    </row>
    <row r="2205" spans="1:3" x14ac:dyDescent="0.3">
      <c r="A2205">
        <v>132180</v>
      </c>
      <c r="B2205">
        <v>0</v>
      </c>
      <c r="C2205">
        <f t="shared" si="392"/>
        <v>2203</v>
      </c>
    </row>
    <row r="2206" spans="1:3" x14ac:dyDescent="0.3">
      <c r="A2206">
        <v>132240</v>
      </c>
      <c r="B2206">
        <v>0</v>
      </c>
      <c r="C2206">
        <f t="shared" si="392"/>
        <v>2204</v>
      </c>
    </row>
    <row r="2207" spans="1:3" x14ac:dyDescent="0.3">
      <c r="A2207">
        <v>132300</v>
      </c>
      <c r="B2207">
        <v>0</v>
      </c>
      <c r="C2207">
        <f t="shared" si="392"/>
        <v>2205</v>
      </c>
    </row>
    <row r="2208" spans="1:3" x14ac:dyDescent="0.3">
      <c r="A2208">
        <v>132360</v>
      </c>
      <c r="B2208">
        <v>0</v>
      </c>
      <c r="C2208">
        <f t="shared" si="392"/>
        <v>2206</v>
      </c>
    </row>
    <row r="2209" spans="1:3" x14ac:dyDescent="0.3">
      <c r="A2209">
        <v>132420</v>
      </c>
      <c r="B2209">
        <v>0</v>
      </c>
      <c r="C2209">
        <f t="shared" si="392"/>
        <v>2207</v>
      </c>
    </row>
    <row r="2210" spans="1:3" x14ac:dyDescent="0.3">
      <c r="A2210">
        <v>132480</v>
      </c>
      <c r="B2210">
        <v>0</v>
      </c>
      <c r="C2210">
        <f t="shared" si="392"/>
        <v>2208</v>
      </c>
    </row>
    <row r="2211" spans="1:3" x14ac:dyDescent="0.3">
      <c r="A2211">
        <v>132540</v>
      </c>
      <c r="B2211">
        <v>0</v>
      </c>
      <c r="C2211">
        <f t="shared" si="392"/>
        <v>2209</v>
      </c>
    </row>
    <row r="2212" spans="1:3" x14ac:dyDescent="0.3">
      <c r="A2212">
        <v>132600</v>
      </c>
      <c r="B2212">
        <v>0</v>
      </c>
      <c r="C2212">
        <f t="shared" si="392"/>
        <v>2210</v>
      </c>
    </row>
    <row r="2213" spans="1:3" x14ac:dyDescent="0.3">
      <c r="A2213">
        <v>132660</v>
      </c>
      <c r="B2213">
        <v>8</v>
      </c>
      <c r="C2213">
        <f t="shared" si="392"/>
        <v>2211</v>
      </c>
    </row>
    <row r="2214" spans="1:3" x14ac:dyDescent="0.3">
      <c r="A2214">
        <v>132720</v>
      </c>
      <c r="B2214">
        <v>8</v>
      </c>
      <c r="C2214">
        <f t="shared" si="392"/>
        <v>2212</v>
      </c>
    </row>
    <row r="2215" spans="1:3" x14ac:dyDescent="0.3">
      <c r="A2215">
        <v>132780</v>
      </c>
      <c r="B2215">
        <v>0</v>
      </c>
      <c r="C2215">
        <f t="shared" si="392"/>
        <v>2213</v>
      </c>
    </row>
    <row r="2216" spans="1:3" x14ac:dyDescent="0.3">
      <c r="A2216">
        <v>132840</v>
      </c>
      <c r="B2216">
        <v>0</v>
      </c>
      <c r="C2216">
        <f t="shared" si="392"/>
        <v>2214</v>
      </c>
    </row>
    <row r="2217" spans="1:3" x14ac:dyDescent="0.3">
      <c r="A2217">
        <v>132900</v>
      </c>
      <c r="B2217">
        <v>0</v>
      </c>
      <c r="C2217">
        <f t="shared" si="392"/>
        <v>2215</v>
      </c>
    </row>
    <row r="2218" spans="1:3" x14ac:dyDescent="0.3">
      <c r="A2218">
        <v>132960</v>
      </c>
      <c r="B2218">
        <v>0</v>
      </c>
      <c r="C2218">
        <f t="shared" si="392"/>
        <v>2216</v>
      </c>
    </row>
    <row r="2219" spans="1:3" x14ac:dyDescent="0.3">
      <c r="A2219">
        <v>133020</v>
      </c>
      <c r="B2219">
        <v>0</v>
      </c>
      <c r="C2219">
        <f t="shared" si="392"/>
        <v>2217</v>
      </c>
    </row>
    <row r="2220" spans="1:3" x14ac:dyDescent="0.3">
      <c r="A2220">
        <v>133080</v>
      </c>
      <c r="B2220">
        <v>0</v>
      </c>
      <c r="C2220">
        <f t="shared" si="392"/>
        <v>2218</v>
      </c>
    </row>
    <row r="2221" spans="1:3" x14ac:dyDescent="0.3">
      <c r="A2221">
        <v>133140</v>
      </c>
      <c r="B2221">
        <v>0</v>
      </c>
      <c r="C2221">
        <f t="shared" si="392"/>
        <v>2219</v>
      </c>
    </row>
    <row r="2222" spans="1:3" x14ac:dyDescent="0.3">
      <c r="A2222">
        <v>133200</v>
      </c>
      <c r="B2222">
        <v>0</v>
      </c>
      <c r="C2222">
        <f t="shared" si="392"/>
        <v>2220</v>
      </c>
    </row>
    <row r="2223" spans="1:3" x14ac:dyDescent="0.3">
      <c r="A2223">
        <v>133260</v>
      </c>
      <c r="B2223">
        <v>9</v>
      </c>
      <c r="C2223">
        <f t="shared" si="392"/>
        <v>2221</v>
      </c>
    </row>
    <row r="2224" spans="1:3" x14ac:dyDescent="0.3">
      <c r="A2224">
        <v>133320</v>
      </c>
      <c r="B2224">
        <v>0</v>
      </c>
      <c r="C2224">
        <f t="shared" si="392"/>
        <v>2222</v>
      </c>
    </row>
    <row r="2225" spans="1:3" x14ac:dyDescent="0.3">
      <c r="A2225">
        <v>133380</v>
      </c>
      <c r="B2225">
        <v>0</v>
      </c>
      <c r="C2225">
        <f t="shared" si="392"/>
        <v>2223</v>
      </c>
    </row>
    <row r="2226" spans="1:3" x14ac:dyDescent="0.3">
      <c r="A2226">
        <v>133440</v>
      </c>
      <c r="B2226">
        <v>0</v>
      </c>
      <c r="C2226">
        <f t="shared" si="392"/>
        <v>2224</v>
      </c>
    </row>
    <row r="2227" spans="1:3" x14ac:dyDescent="0.3">
      <c r="A2227">
        <v>133500</v>
      </c>
      <c r="B2227">
        <v>0</v>
      </c>
      <c r="C2227">
        <f t="shared" si="392"/>
        <v>2225</v>
      </c>
    </row>
    <row r="2228" spans="1:3" x14ac:dyDescent="0.3">
      <c r="A2228">
        <v>133560</v>
      </c>
      <c r="B2228">
        <v>0</v>
      </c>
      <c r="C2228">
        <f t="shared" si="392"/>
        <v>2226</v>
      </c>
    </row>
    <row r="2229" spans="1:3" x14ac:dyDescent="0.3">
      <c r="A2229">
        <v>133620</v>
      </c>
      <c r="B2229">
        <v>0</v>
      </c>
      <c r="C2229">
        <f t="shared" si="392"/>
        <v>2227</v>
      </c>
    </row>
    <row r="2230" spans="1:3" x14ac:dyDescent="0.3">
      <c r="A2230">
        <v>133680</v>
      </c>
      <c r="B2230">
        <v>0</v>
      </c>
      <c r="C2230">
        <f t="shared" si="392"/>
        <v>2228</v>
      </c>
    </row>
    <row r="2231" spans="1:3" x14ac:dyDescent="0.3">
      <c r="A2231">
        <v>133740</v>
      </c>
      <c r="B2231">
        <v>0</v>
      </c>
      <c r="C2231">
        <f t="shared" si="392"/>
        <v>2229</v>
      </c>
    </row>
    <row r="2232" spans="1:3" x14ac:dyDescent="0.3">
      <c r="A2232">
        <v>133800</v>
      </c>
      <c r="B2232">
        <v>0</v>
      </c>
      <c r="C2232">
        <f t="shared" si="392"/>
        <v>2230</v>
      </c>
    </row>
    <row r="2233" spans="1:3" x14ac:dyDescent="0.3">
      <c r="A2233">
        <v>133860</v>
      </c>
      <c r="B2233">
        <v>8</v>
      </c>
      <c r="C2233">
        <f t="shared" si="392"/>
        <v>2231</v>
      </c>
    </row>
    <row r="2234" spans="1:3" x14ac:dyDescent="0.3">
      <c r="A2234">
        <v>133920</v>
      </c>
      <c r="B2234">
        <v>0</v>
      </c>
      <c r="C2234">
        <f t="shared" si="392"/>
        <v>2232</v>
      </c>
    </row>
    <row r="2235" spans="1:3" x14ac:dyDescent="0.3">
      <c r="A2235">
        <v>133980</v>
      </c>
      <c r="B2235">
        <v>0</v>
      </c>
      <c r="C2235">
        <f t="shared" si="392"/>
        <v>2233</v>
      </c>
    </row>
    <row r="2236" spans="1:3" x14ac:dyDescent="0.3">
      <c r="A2236">
        <v>134040</v>
      </c>
      <c r="B2236">
        <v>0</v>
      </c>
      <c r="C2236">
        <f t="shared" si="392"/>
        <v>2234</v>
      </c>
    </row>
    <row r="2237" spans="1:3" x14ac:dyDescent="0.3">
      <c r="A2237">
        <v>134100</v>
      </c>
      <c r="B2237">
        <v>0</v>
      </c>
      <c r="C2237">
        <f t="shared" si="392"/>
        <v>2235</v>
      </c>
    </row>
    <row r="2238" spans="1:3" x14ac:dyDescent="0.3">
      <c r="A2238">
        <v>134160</v>
      </c>
      <c r="B2238">
        <v>0</v>
      </c>
      <c r="C2238">
        <f t="shared" si="392"/>
        <v>2236</v>
      </c>
    </row>
    <row r="2239" spans="1:3" x14ac:dyDescent="0.3">
      <c r="A2239">
        <v>134220</v>
      </c>
      <c r="B2239">
        <v>0</v>
      </c>
      <c r="C2239">
        <f t="shared" si="392"/>
        <v>2237</v>
      </c>
    </row>
    <row r="2240" spans="1:3" x14ac:dyDescent="0.3">
      <c r="A2240">
        <v>134280</v>
      </c>
      <c r="B2240">
        <v>0</v>
      </c>
      <c r="C2240">
        <f t="shared" si="392"/>
        <v>2238</v>
      </c>
    </row>
    <row r="2241" spans="1:3" x14ac:dyDescent="0.3">
      <c r="A2241">
        <v>134340</v>
      </c>
      <c r="B2241">
        <v>0</v>
      </c>
      <c r="C2241">
        <f t="shared" si="392"/>
        <v>2239</v>
      </c>
    </row>
    <row r="2242" spans="1:3" x14ac:dyDescent="0.3">
      <c r="A2242">
        <v>134400</v>
      </c>
      <c r="B2242">
        <v>0</v>
      </c>
      <c r="C2242">
        <f t="shared" si="392"/>
        <v>2240</v>
      </c>
    </row>
    <row r="2243" spans="1:3" x14ac:dyDescent="0.3">
      <c r="A2243">
        <v>134460</v>
      </c>
      <c r="B2243">
        <v>8</v>
      </c>
      <c r="C2243">
        <f t="shared" si="392"/>
        <v>2241</v>
      </c>
    </row>
    <row r="2244" spans="1:3" x14ac:dyDescent="0.3">
      <c r="A2244">
        <v>134520</v>
      </c>
      <c r="B2244">
        <v>0</v>
      </c>
      <c r="C2244">
        <f t="shared" ref="C2244:C2307" si="393">A2244/60</f>
        <v>2242</v>
      </c>
    </row>
    <row r="2245" spans="1:3" x14ac:dyDescent="0.3">
      <c r="A2245">
        <v>134580</v>
      </c>
      <c r="B2245">
        <v>0</v>
      </c>
      <c r="C2245">
        <f t="shared" si="393"/>
        <v>2243</v>
      </c>
    </row>
    <row r="2246" spans="1:3" x14ac:dyDescent="0.3">
      <c r="A2246">
        <v>134640</v>
      </c>
      <c r="B2246">
        <v>0</v>
      </c>
      <c r="C2246">
        <f t="shared" si="393"/>
        <v>2244</v>
      </c>
    </row>
    <row r="2247" spans="1:3" x14ac:dyDescent="0.3">
      <c r="A2247">
        <v>134700</v>
      </c>
      <c r="B2247">
        <v>0</v>
      </c>
      <c r="C2247">
        <f t="shared" si="393"/>
        <v>2245</v>
      </c>
    </row>
    <row r="2248" spans="1:3" x14ac:dyDescent="0.3">
      <c r="A2248">
        <v>134760</v>
      </c>
      <c r="B2248">
        <v>0</v>
      </c>
      <c r="C2248">
        <f t="shared" si="393"/>
        <v>2246</v>
      </c>
    </row>
    <row r="2249" spans="1:3" x14ac:dyDescent="0.3">
      <c r="A2249">
        <v>134820</v>
      </c>
      <c r="B2249">
        <v>0</v>
      </c>
      <c r="C2249">
        <f t="shared" si="393"/>
        <v>2247</v>
      </c>
    </row>
    <row r="2250" spans="1:3" x14ac:dyDescent="0.3">
      <c r="A2250">
        <v>134880</v>
      </c>
      <c r="B2250">
        <v>0</v>
      </c>
      <c r="C2250">
        <f t="shared" si="393"/>
        <v>2248</v>
      </c>
    </row>
    <row r="2251" spans="1:3" x14ac:dyDescent="0.3">
      <c r="A2251">
        <v>134940</v>
      </c>
      <c r="B2251">
        <v>0</v>
      </c>
      <c r="C2251">
        <f t="shared" si="393"/>
        <v>2249</v>
      </c>
    </row>
    <row r="2252" spans="1:3" x14ac:dyDescent="0.3">
      <c r="A2252">
        <v>135000</v>
      </c>
      <c r="B2252">
        <v>0</v>
      </c>
      <c r="C2252">
        <f t="shared" si="393"/>
        <v>2250</v>
      </c>
    </row>
    <row r="2253" spans="1:3" x14ac:dyDescent="0.3">
      <c r="A2253">
        <v>135060</v>
      </c>
      <c r="B2253">
        <v>8</v>
      </c>
      <c r="C2253">
        <f t="shared" si="393"/>
        <v>2251</v>
      </c>
    </row>
    <row r="2254" spans="1:3" x14ac:dyDescent="0.3">
      <c r="A2254">
        <v>135120</v>
      </c>
      <c r="B2254">
        <v>0</v>
      </c>
      <c r="C2254">
        <f t="shared" si="393"/>
        <v>2252</v>
      </c>
    </row>
    <row r="2255" spans="1:3" x14ac:dyDescent="0.3">
      <c r="A2255">
        <v>135180</v>
      </c>
      <c r="B2255">
        <v>0</v>
      </c>
      <c r="C2255">
        <f t="shared" si="393"/>
        <v>2253</v>
      </c>
    </row>
    <row r="2256" spans="1:3" x14ac:dyDescent="0.3">
      <c r="A2256">
        <v>135240</v>
      </c>
      <c r="B2256">
        <v>0</v>
      </c>
      <c r="C2256">
        <f t="shared" si="393"/>
        <v>2254</v>
      </c>
    </row>
    <row r="2257" spans="1:3" x14ac:dyDescent="0.3">
      <c r="A2257">
        <v>135300</v>
      </c>
      <c r="B2257">
        <v>0</v>
      </c>
      <c r="C2257">
        <f t="shared" si="393"/>
        <v>2255</v>
      </c>
    </row>
    <row r="2258" spans="1:3" x14ac:dyDescent="0.3">
      <c r="A2258">
        <v>135360</v>
      </c>
      <c r="B2258">
        <v>0</v>
      </c>
      <c r="C2258">
        <f t="shared" si="393"/>
        <v>2256</v>
      </c>
    </row>
    <row r="2259" spans="1:3" x14ac:dyDescent="0.3">
      <c r="A2259">
        <v>135420</v>
      </c>
      <c r="B2259">
        <v>0</v>
      </c>
      <c r="C2259">
        <f t="shared" si="393"/>
        <v>2257</v>
      </c>
    </row>
    <row r="2260" spans="1:3" x14ac:dyDescent="0.3">
      <c r="A2260">
        <v>135480</v>
      </c>
      <c r="B2260">
        <v>0</v>
      </c>
      <c r="C2260">
        <f t="shared" si="393"/>
        <v>2258</v>
      </c>
    </row>
    <row r="2261" spans="1:3" x14ac:dyDescent="0.3">
      <c r="A2261">
        <v>135540</v>
      </c>
      <c r="B2261">
        <v>0</v>
      </c>
      <c r="C2261">
        <f t="shared" si="393"/>
        <v>2259</v>
      </c>
    </row>
    <row r="2262" spans="1:3" x14ac:dyDescent="0.3">
      <c r="A2262">
        <v>135600</v>
      </c>
      <c r="B2262">
        <v>0</v>
      </c>
      <c r="C2262">
        <f t="shared" si="393"/>
        <v>2260</v>
      </c>
    </row>
    <row r="2263" spans="1:3" x14ac:dyDescent="0.3">
      <c r="A2263">
        <v>135660</v>
      </c>
      <c r="B2263">
        <v>8</v>
      </c>
      <c r="C2263">
        <f t="shared" si="393"/>
        <v>2261</v>
      </c>
    </row>
    <row r="2264" spans="1:3" x14ac:dyDescent="0.3">
      <c r="A2264">
        <v>135720</v>
      </c>
      <c r="B2264">
        <v>0</v>
      </c>
      <c r="C2264">
        <f t="shared" si="393"/>
        <v>2262</v>
      </c>
    </row>
    <row r="2265" spans="1:3" x14ac:dyDescent="0.3">
      <c r="A2265">
        <v>135780</v>
      </c>
      <c r="B2265">
        <v>0</v>
      </c>
      <c r="C2265">
        <f t="shared" si="393"/>
        <v>2263</v>
      </c>
    </row>
    <row r="2266" spans="1:3" x14ac:dyDescent="0.3">
      <c r="A2266">
        <v>135840</v>
      </c>
      <c r="B2266">
        <v>0</v>
      </c>
      <c r="C2266">
        <f t="shared" si="393"/>
        <v>2264</v>
      </c>
    </row>
    <row r="2267" spans="1:3" x14ac:dyDescent="0.3">
      <c r="A2267">
        <v>135900</v>
      </c>
      <c r="B2267">
        <v>0</v>
      </c>
      <c r="C2267">
        <f t="shared" si="393"/>
        <v>2265</v>
      </c>
    </row>
    <row r="2268" spans="1:3" x14ac:dyDescent="0.3">
      <c r="A2268">
        <v>135960</v>
      </c>
      <c r="B2268">
        <v>0</v>
      </c>
      <c r="C2268">
        <f t="shared" si="393"/>
        <v>2266</v>
      </c>
    </row>
    <row r="2269" spans="1:3" x14ac:dyDescent="0.3">
      <c r="A2269">
        <v>136020</v>
      </c>
      <c r="B2269">
        <v>0</v>
      </c>
      <c r="C2269">
        <f t="shared" si="393"/>
        <v>2267</v>
      </c>
    </row>
    <row r="2270" spans="1:3" x14ac:dyDescent="0.3">
      <c r="A2270">
        <v>136080</v>
      </c>
      <c r="B2270">
        <v>0</v>
      </c>
      <c r="C2270">
        <f t="shared" si="393"/>
        <v>2268</v>
      </c>
    </row>
    <row r="2271" spans="1:3" x14ac:dyDescent="0.3">
      <c r="A2271">
        <v>136140</v>
      </c>
      <c r="B2271">
        <v>0</v>
      </c>
      <c r="C2271">
        <f t="shared" si="393"/>
        <v>2269</v>
      </c>
    </row>
    <row r="2272" spans="1:3" x14ac:dyDescent="0.3">
      <c r="A2272">
        <v>136200</v>
      </c>
      <c r="B2272">
        <v>0</v>
      </c>
      <c r="C2272">
        <f t="shared" si="393"/>
        <v>2270</v>
      </c>
    </row>
    <row r="2273" spans="1:3" x14ac:dyDescent="0.3">
      <c r="A2273">
        <v>136260</v>
      </c>
      <c r="B2273">
        <v>8</v>
      </c>
      <c r="C2273">
        <f t="shared" si="393"/>
        <v>2271</v>
      </c>
    </row>
    <row r="2274" spans="1:3" x14ac:dyDescent="0.3">
      <c r="A2274">
        <v>136320</v>
      </c>
      <c r="B2274">
        <v>0</v>
      </c>
      <c r="C2274">
        <f t="shared" si="393"/>
        <v>2272</v>
      </c>
    </row>
    <row r="2275" spans="1:3" x14ac:dyDescent="0.3">
      <c r="A2275">
        <v>136380</v>
      </c>
      <c r="B2275">
        <v>8</v>
      </c>
      <c r="C2275">
        <f t="shared" si="393"/>
        <v>2273</v>
      </c>
    </row>
    <row r="2276" spans="1:3" x14ac:dyDescent="0.3">
      <c r="A2276">
        <v>136440</v>
      </c>
      <c r="B2276">
        <v>0</v>
      </c>
      <c r="C2276">
        <f t="shared" si="393"/>
        <v>2274</v>
      </c>
    </row>
    <row r="2277" spans="1:3" x14ac:dyDescent="0.3">
      <c r="A2277">
        <v>136500</v>
      </c>
      <c r="B2277">
        <v>0</v>
      </c>
      <c r="C2277">
        <f t="shared" si="393"/>
        <v>2275</v>
      </c>
    </row>
    <row r="2278" spans="1:3" x14ac:dyDescent="0.3">
      <c r="A2278">
        <v>136560</v>
      </c>
      <c r="B2278">
        <v>0</v>
      </c>
      <c r="C2278">
        <f t="shared" si="393"/>
        <v>2276</v>
      </c>
    </row>
    <row r="2279" spans="1:3" x14ac:dyDescent="0.3">
      <c r="A2279">
        <v>136620</v>
      </c>
      <c r="B2279">
        <v>0</v>
      </c>
      <c r="C2279">
        <f t="shared" si="393"/>
        <v>2277</v>
      </c>
    </row>
    <row r="2280" spans="1:3" x14ac:dyDescent="0.3">
      <c r="A2280">
        <v>136680</v>
      </c>
      <c r="B2280">
        <v>0</v>
      </c>
      <c r="C2280">
        <f t="shared" si="393"/>
        <v>2278</v>
      </c>
    </row>
    <row r="2281" spans="1:3" x14ac:dyDescent="0.3">
      <c r="A2281">
        <v>136740</v>
      </c>
      <c r="B2281">
        <v>0</v>
      </c>
      <c r="C2281">
        <f t="shared" si="393"/>
        <v>2279</v>
      </c>
    </row>
    <row r="2282" spans="1:3" x14ac:dyDescent="0.3">
      <c r="A2282">
        <v>136800</v>
      </c>
      <c r="B2282">
        <v>0</v>
      </c>
      <c r="C2282">
        <f t="shared" si="393"/>
        <v>2280</v>
      </c>
    </row>
    <row r="2283" spans="1:3" x14ac:dyDescent="0.3">
      <c r="A2283">
        <v>136860</v>
      </c>
      <c r="B2283">
        <v>8</v>
      </c>
      <c r="C2283">
        <f t="shared" si="393"/>
        <v>2281</v>
      </c>
    </row>
    <row r="2284" spans="1:3" x14ac:dyDescent="0.3">
      <c r="A2284">
        <v>136920</v>
      </c>
      <c r="B2284">
        <v>0</v>
      </c>
      <c r="C2284">
        <f t="shared" si="393"/>
        <v>2282</v>
      </c>
    </row>
    <row r="2285" spans="1:3" x14ac:dyDescent="0.3">
      <c r="A2285">
        <v>136980</v>
      </c>
      <c r="B2285">
        <v>19</v>
      </c>
      <c r="C2285">
        <f t="shared" si="393"/>
        <v>2283</v>
      </c>
    </row>
    <row r="2286" spans="1:3" x14ac:dyDescent="0.3">
      <c r="A2286">
        <v>137040</v>
      </c>
      <c r="B2286">
        <v>0</v>
      </c>
      <c r="C2286">
        <f t="shared" si="393"/>
        <v>2284</v>
      </c>
    </row>
    <row r="2287" spans="1:3" x14ac:dyDescent="0.3">
      <c r="A2287">
        <v>137100</v>
      </c>
      <c r="B2287">
        <v>0</v>
      </c>
      <c r="C2287">
        <f t="shared" si="393"/>
        <v>2285</v>
      </c>
    </row>
    <row r="2288" spans="1:3" x14ac:dyDescent="0.3">
      <c r="A2288">
        <v>137160</v>
      </c>
      <c r="B2288">
        <v>0</v>
      </c>
      <c r="C2288">
        <f t="shared" si="393"/>
        <v>2286</v>
      </c>
    </row>
    <row r="2289" spans="1:3" x14ac:dyDescent="0.3">
      <c r="A2289">
        <v>137220</v>
      </c>
      <c r="B2289">
        <v>0</v>
      </c>
      <c r="C2289">
        <f t="shared" si="393"/>
        <v>2287</v>
      </c>
    </row>
    <row r="2290" spans="1:3" x14ac:dyDescent="0.3">
      <c r="A2290">
        <v>137280</v>
      </c>
      <c r="B2290">
        <v>0</v>
      </c>
      <c r="C2290">
        <f t="shared" si="393"/>
        <v>2288</v>
      </c>
    </row>
    <row r="2291" spans="1:3" x14ac:dyDescent="0.3">
      <c r="A2291">
        <v>137340</v>
      </c>
      <c r="B2291">
        <v>0</v>
      </c>
      <c r="C2291">
        <f t="shared" si="393"/>
        <v>2289</v>
      </c>
    </row>
    <row r="2292" spans="1:3" x14ac:dyDescent="0.3">
      <c r="A2292">
        <v>137400</v>
      </c>
      <c r="B2292">
        <v>0</v>
      </c>
      <c r="C2292">
        <f t="shared" si="393"/>
        <v>2290</v>
      </c>
    </row>
    <row r="2293" spans="1:3" x14ac:dyDescent="0.3">
      <c r="A2293">
        <v>137460</v>
      </c>
      <c r="B2293">
        <v>8</v>
      </c>
      <c r="C2293">
        <f t="shared" si="393"/>
        <v>2291</v>
      </c>
    </row>
    <row r="2294" spans="1:3" x14ac:dyDescent="0.3">
      <c r="A2294">
        <v>137520</v>
      </c>
      <c r="B2294">
        <v>0</v>
      </c>
      <c r="C2294">
        <f t="shared" si="393"/>
        <v>2292</v>
      </c>
    </row>
    <row r="2295" spans="1:3" x14ac:dyDescent="0.3">
      <c r="A2295">
        <v>137580</v>
      </c>
      <c r="B2295">
        <v>0</v>
      </c>
      <c r="C2295">
        <f t="shared" si="393"/>
        <v>2293</v>
      </c>
    </row>
    <row r="2296" spans="1:3" x14ac:dyDescent="0.3">
      <c r="A2296">
        <v>137640</v>
      </c>
      <c r="B2296">
        <v>0</v>
      </c>
      <c r="C2296">
        <f t="shared" si="393"/>
        <v>2294</v>
      </c>
    </row>
    <row r="2297" spans="1:3" x14ac:dyDescent="0.3">
      <c r="A2297">
        <v>137700</v>
      </c>
      <c r="B2297">
        <v>0</v>
      </c>
      <c r="C2297">
        <f t="shared" si="393"/>
        <v>2295</v>
      </c>
    </row>
    <row r="2298" spans="1:3" x14ac:dyDescent="0.3">
      <c r="A2298">
        <v>137760</v>
      </c>
      <c r="B2298">
        <v>0</v>
      </c>
      <c r="C2298">
        <f t="shared" si="393"/>
        <v>2296</v>
      </c>
    </row>
    <row r="2299" spans="1:3" x14ac:dyDescent="0.3">
      <c r="A2299">
        <v>137820</v>
      </c>
      <c r="B2299">
        <v>0</v>
      </c>
      <c r="C2299">
        <f t="shared" si="393"/>
        <v>2297</v>
      </c>
    </row>
    <row r="2300" spans="1:3" x14ac:dyDescent="0.3">
      <c r="A2300">
        <v>137880</v>
      </c>
      <c r="B2300">
        <v>0</v>
      </c>
      <c r="C2300">
        <f t="shared" si="393"/>
        <v>2298</v>
      </c>
    </row>
    <row r="2301" spans="1:3" x14ac:dyDescent="0.3">
      <c r="A2301">
        <v>137940</v>
      </c>
      <c r="B2301">
        <v>0</v>
      </c>
      <c r="C2301">
        <f t="shared" si="393"/>
        <v>2299</v>
      </c>
    </row>
    <row r="2302" spans="1:3" x14ac:dyDescent="0.3">
      <c r="A2302">
        <v>138000</v>
      </c>
      <c r="B2302">
        <v>0</v>
      </c>
      <c r="C2302">
        <f t="shared" si="393"/>
        <v>2300</v>
      </c>
    </row>
    <row r="2303" spans="1:3" x14ac:dyDescent="0.3">
      <c r="A2303">
        <v>138060</v>
      </c>
      <c r="B2303">
        <v>9</v>
      </c>
      <c r="C2303">
        <f t="shared" si="393"/>
        <v>2301</v>
      </c>
    </row>
    <row r="2304" spans="1:3" x14ac:dyDescent="0.3">
      <c r="A2304">
        <v>138120</v>
      </c>
      <c r="B2304">
        <v>9</v>
      </c>
      <c r="C2304">
        <f t="shared" si="393"/>
        <v>2302</v>
      </c>
    </row>
    <row r="2305" spans="1:3" x14ac:dyDescent="0.3">
      <c r="A2305">
        <v>138180</v>
      </c>
      <c r="B2305">
        <v>0</v>
      </c>
      <c r="C2305">
        <f t="shared" si="393"/>
        <v>2303</v>
      </c>
    </row>
    <row r="2306" spans="1:3" x14ac:dyDescent="0.3">
      <c r="A2306">
        <v>138240</v>
      </c>
      <c r="B2306">
        <v>0</v>
      </c>
      <c r="C2306">
        <f t="shared" si="393"/>
        <v>2304</v>
      </c>
    </row>
    <row r="2307" spans="1:3" x14ac:dyDescent="0.3">
      <c r="A2307">
        <v>138300</v>
      </c>
      <c r="B2307">
        <v>0</v>
      </c>
      <c r="C2307">
        <f t="shared" si="393"/>
        <v>2305</v>
      </c>
    </row>
    <row r="2308" spans="1:3" x14ac:dyDescent="0.3">
      <c r="A2308">
        <v>138360</v>
      </c>
      <c r="B2308">
        <v>0</v>
      </c>
      <c r="C2308">
        <f t="shared" ref="C2308:C2371" si="394">A2308/60</f>
        <v>2306</v>
      </c>
    </row>
    <row r="2309" spans="1:3" x14ac:dyDescent="0.3">
      <c r="A2309">
        <v>138420</v>
      </c>
      <c r="B2309">
        <v>0</v>
      </c>
      <c r="C2309">
        <f t="shared" si="394"/>
        <v>2307</v>
      </c>
    </row>
    <row r="2310" spans="1:3" x14ac:dyDescent="0.3">
      <c r="A2310">
        <v>138480</v>
      </c>
      <c r="B2310">
        <v>0</v>
      </c>
      <c r="C2310">
        <f t="shared" si="394"/>
        <v>2308</v>
      </c>
    </row>
    <row r="2311" spans="1:3" x14ac:dyDescent="0.3">
      <c r="A2311">
        <v>138540</v>
      </c>
      <c r="B2311">
        <v>0</v>
      </c>
      <c r="C2311">
        <f t="shared" si="394"/>
        <v>2309</v>
      </c>
    </row>
    <row r="2312" spans="1:3" x14ac:dyDescent="0.3">
      <c r="A2312">
        <v>138600</v>
      </c>
      <c r="B2312">
        <v>0</v>
      </c>
      <c r="C2312">
        <f t="shared" si="394"/>
        <v>2310</v>
      </c>
    </row>
    <row r="2313" spans="1:3" x14ac:dyDescent="0.3">
      <c r="A2313">
        <v>138660</v>
      </c>
      <c r="B2313">
        <v>17</v>
      </c>
      <c r="C2313">
        <f t="shared" si="394"/>
        <v>2311</v>
      </c>
    </row>
    <row r="2314" spans="1:3" x14ac:dyDescent="0.3">
      <c r="A2314">
        <v>138720</v>
      </c>
      <c r="B2314">
        <v>0</v>
      </c>
      <c r="C2314">
        <f t="shared" si="394"/>
        <v>2312</v>
      </c>
    </row>
    <row r="2315" spans="1:3" x14ac:dyDescent="0.3">
      <c r="A2315">
        <v>138780</v>
      </c>
      <c r="B2315">
        <v>0</v>
      </c>
      <c r="C2315">
        <f t="shared" si="394"/>
        <v>2313</v>
      </c>
    </row>
    <row r="2316" spans="1:3" x14ac:dyDescent="0.3">
      <c r="A2316">
        <v>138840</v>
      </c>
      <c r="B2316">
        <v>0</v>
      </c>
      <c r="C2316">
        <f t="shared" si="394"/>
        <v>2314</v>
      </c>
    </row>
    <row r="2317" spans="1:3" x14ac:dyDescent="0.3">
      <c r="A2317">
        <v>138900</v>
      </c>
      <c r="B2317">
        <v>0</v>
      </c>
      <c r="C2317">
        <f t="shared" si="394"/>
        <v>2315</v>
      </c>
    </row>
    <row r="2318" spans="1:3" x14ac:dyDescent="0.3">
      <c r="A2318">
        <v>138960</v>
      </c>
      <c r="B2318">
        <v>0</v>
      </c>
      <c r="C2318">
        <f t="shared" si="394"/>
        <v>2316</v>
      </c>
    </row>
    <row r="2319" spans="1:3" x14ac:dyDescent="0.3">
      <c r="A2319">
        <v>139020</v>
      </c>
      <c r="B2319">
        <v>0</v>
      </c>
      <c r="C2319">
        <f t="shared" si="394"/>
        <v>2317</v>
      </c>
    </row>
    <row r="2320" spans="1:3" x14ac:dyDescent="0.3">
      <c r="A2320">
        <v>139080</v>
      </c>
      <c r="B2320">
        <v>0</v>
      </c>
      <c r="C2320">
        <f t="shared" si="394"/>
        <v>2318</v>
      </c>
    </row>
    <row r="2321" spans="1:3" x14ac:dyDescent="0.3">
      <c r="A2321">
        <v>139140</v>
      </c>
      <c r="B2321">
        <v>0</v>
      </c>
      <c r="C2321">
        <f t="shared" si="394"/>
        <v>2319</v>
      </c>
    </row>
    <row r="2322" spans="1:3" x14ac:dyDescent="0.3">
      <c r="A2322">
        <v>139200</v>
      </c>
      <c r="B2322">
        <v>0</v>
      </c>
      <c r="C2322">
        <f t="shared" si="394"/>
        <v>2320</v>
      </c>
    </row>
    <row r="2323" spans="1:3" x14ac:dyDescent="0.3">
      <c r="A2323">
        <v>139260</v>
      </c>
      <c r="B2323">
        <v>0</v>
      </c>
      <c r="C2323">
        <f t="shared" si="394"/>
        <v>2321</v>
      </c>
    </row>
    <row r="2324" spans="1:3" x14ac:dyDescent="0.3">
      <c r="A2324">
        <v>139320</v>
      </c>
      <c r="B2324">
        <v>0</v>
      </c>
      <c r="C2324">
        <f t="shared" si="394"/>
        <v>2322</v>
      </c>
    </row>
    <row r="2325" spans="1:3" x14ac:dyDescent="0.3">
      <c r="A2325">
        <v>139380</v>
      </c>
      <c r="B2325">
        <v>0</v>
      </c>
      <c r="C2325">
        <f t="shared" si="394"/>
        <v>2323</v>
      </c>
    </row>
    <row r="2326" spans="1:3" x14ac:dyDescent="0.3">
      <c r="A2326">
        <v>139440</v>
      </c>
      <c r="B2326">
        <v>0</v>
      </c>
      <c r="C2326">
        <f t="shared" si="394"/>
        <v>2324</v>
      </c>
    </row>
    <row r="2327" spans="1:3" x14ac:dyDescent="0.3">
      <c r="A2327">
        <v>139500</v>
      </c>
      <c r="B2327">
        <v>0</v>
      </c>
      <c r="C2327">
        <f t="shared" si="394"/>
        <v>2325</v>
      </c>
    </row>
    <row r="2328" spans="1:3" x14ac:dyDescent="0.3">
      <c r="A2328">
        <v>139560</v>
      </c>
      <c r="B2328">
        <v>0</v>
      </c>
      <c r="C2328">
        <f t="shared" si="394"/>
        <v>2326</v>
      </c>
    </row>
    <row r="2329" spans="1:3" x14ac:dyDescent="0.3">
      <c r="A2329">
        <v>139620</v>
      </c>
      <c r="B2329">
        <v>0</v>
      </c>
      <c r="C2329">
        <f t="shared" si="394"/>
        <v>2327</v>
      </c>
    </row>
    <row r="2330" spans="1:3" x14ac:dyDescent="0.3">
      <c r="A2330">
        <v>139680</v>
      </c>
      <c r="B2330">
        <v>0</v>
      </c>
      <c r="C2330">
        <f t="shared" si="394"/>
        <v>2328</v>
      </c>
    </row>
    <row r="2331" spans="1:3" x14ac:dyDescent="0.3">
      <c r="A2331">
        <v>139740</v>
      </c>
      <c r="B2331">
        <v>0</v>
      </c>
      <c r="C2331">
        <f t="shared" si="394"/>
        <v>2329</v>
      </c>
    </row>
    <row r="2332" spans="1:3" x14ac:dyDescent="0.3">
      <c r="A2332">
        <v>139800</v>
      </c>
      <c r="B2332">
        <v>0</v>
      </c>
      <c r="C2332">
        <f t="shared" si="394"/>
        <v>2330</v>
      </c>
    </row>
    <row r="2333" spans="1:3" x14ac:dyDescent="0.3">
      <c r="A2333">
        <v>139860</v>
      </c>
      <c r="B2333">
        <v>8</v>
      </c>
      <c r="C2333">
        <f t="shared" si="394"/>
        <v>2331</v>
      </c>
    </row>
    <row r="2334" spans="1:3" x14ac:dyDescent="0.3">
      <c r="A2334">
        <v>139920</v>
      </c>
      <c r="B2334">
        <v>0</v>
      </c>
      <c r="C2334">
        <f t="shared" si="394"/>
        <v>2332</v>
      </c>
    </row>
    <row r="2335" spans="1:3" x14ac:dyDescent="0.3">
      <c r="A2335">
        <v>139980</v>
      </c>
      <c r="B2335">
        <v>0</v>
      </c>
      <c r="C2335">
        <f t="shared" si="394"/>
        <v>2333</v>
      </c>
    </row>
    <row r="2336" spans="1:3" x14ac:dyDescent="0.3">
      <c r="A2336">
        <v>140040</v>
      </c>
      <c r="B2336">
        <v>0</v>
      </c>
      <c r="C2336">
        <f t="shared" si="394"/>
        <v>2334</v>
      </c>
    </row>
    <row r="2337" spans="1:3" x14ac:dyDescent="0.3">
      <c r="A2337">
        <v>140100</v>
      </c>
      <c r="B2337">
        <v>0</v>
      </c>
      <c r="C2337">
        <f t="shared" si="394"/>
        <v>2335</v>
      </c>
    </row>
    <row r="2338" spans="1:3" x14ac:dyDescent="0.3">
      <c r="A2338">
        <v>140160</v>
      </c>
      <c r="B2338">
        <v>0</v>
      </c>
      <c r="C2338">
        <f t="shared" si="394"/>
        <v>2336</v>
      </c>
    </row>
    <row r="2339" spans="1:3" x14ac:dyDescent="0.3">
      <c r="A2339">
        <v>140220</v>
      </c>
      <c r="B2339">
        <v>0</v>
      </c>
      <c r="C2339">
        <f t="shared" si="394"/>
        <v>2337</v>
      </c>
    </row>
    <row r="2340" spans="1:3" x14ac:dyDescent="0.3">
      <c r="A2340">
        <v>140280</v>
      </c>
      <c r="B2340">
        <v>0</v>
      </c>
      <c r="C2340">
        <f t="shared" si="394"/>
        <v>2338</v>
      </c>
    </row>
    <row r="2341" spans="1:3" x14ac:dyDescent="0.3">
      <c r="A2341">
        <v>140340</v>
      </c>
      <c r="B2341">
        <v>0</v>
      </c>
      <c r="C2341">
        <f t="shared" si="394"/>
        <v>2339</v>
      </c>
    </row>
    <row r="2342" spans="1:3" x14ac:dyDescent="0.3">
      <c r="A2342">
        <v>140400</v>
      </c>
      <c r="B2342">
        <v>0</v>
      </c>
      <c r="C2342">
        <f t="shared" si="394"/>
        <v>2340</v>
      </c>
    </row>
    <row r="2343" spans="1:3" x14ac:dyDescent="0.3">
      <c r="A2343">
        <v>140460</v>
      </c>
      <c r="B2343">
        <v>8</v>
      </c>
      <c r="C2343">
        <f t="shared" si="394"/>
        <v>2341</v>
      </c>
    </row>
    <row r="2344" spans="1:3" x14ac:dyDescent="0.3">
      <c r="A2344">
        <v>140520</v>
      </c>
      <c r="B2344">
        <v>0</v>
      </c>
      <c r="C2344">
        <f t="shared" si="394"/>
        <v>2342</v>
      </c>
    </row>
    <row r="2345" spans="1:3" x14ac:dyDescent="0.3">
      <c r="A2345">
        <v>140580</v>
      </c>
      <c r="B2345">
        <v>0</v>
      </c>
      <c r="C2345">
        <f t="shared" si="394"/>
        <v>2343</v>
      </c>
    </row>
    <row r="2346" spans="1:3" x14ac:dyDescent="0.3">
      <c r="A2346">
        <v>140640</v>
      </c>
      <c r="B2346">
        <v>0</v>
      </c>
      <c r="C2346">
        <f t="shared" si="394"/>
        <v>2344</v>
      </c>
    </row>
    <row r="2347" spans="1:3" x14ac:dyDescent="0.3">
      <c r="A2347">
        <v>140700</v>
      </c>
      <c r="B2347">
        <v>0</v>
      </c>
      <c r="C2347">
        <f t="shared" si="394"/>
        <v>2345</v>
      </c>
    </row>
    <row r="2348" spans="1:3" x14ac:dyDescent="0.3">
      <c r="A2348">
        <v>140760</v>
      </c>
      <c r="B2348">
        <v>0</v>
      </c>
      <c r="C2348">
        <f t="shared" si="394"/>
        <v>2346</v>
      </c>
    </row>
    <row r="2349" spans="1:3" x14ac:dyDescent="0.3">
      <c r="A2349">
        <v>140820</v>
      </c>
      <c r="B2349">
        <v>11</v>
      </c>
      <c r="C2349">
        <f t="shared" si="394"/>
        <v>2347</v>
      </c>
    </row>
    <row r="2350" spans="1:3" x14ac:dyDescent="0.3">
      <c r="A2350">
        <v>140880</v>
      </c>
      <c r="B2350">
        <v>0</v>
      </c>
      <c r="C2350">
        <f t="shared" si="394"/>
        <v>2348</v>
      </c>
    </row>
    <row r="2351" spans="1:3" x14ac:dyDescent="0.3">
      <c r="A2351">
        <v>140940</v>
      </c>
      <c r="B2351">
        <v>0</v>
      </c>
      <c r="C2351">
        <f t="shared" si="394"/>
        <v>2349</v>
      </c>
    </row>
    <row r="2352" spans="1:3" x14ac:dyDescent="0.3">
      <c r="A2352">
        <v>141000</v>
      </c>
      <c r="B2352">
        <v>0</v>
      </c>
      <c r="C2352">
        <f t="shared" si="394"/>
        <v>2350</v>
      </c>
    </row>
    <row r="2353" spans="1:3" x14ac:dyDescent="0.3">
      <c r="A2353">
        <v>141060</v>
      </c>
      <c r="B2353">
        <v>9</v>
      </c>
      <c r="C2353">
        <f t="shared" si="394"/>
        <v>2351</v>
      </c>
    </row>
    <row r="2354" spans="1:3" x14ac:dyDescent="0.3">
      <c r="A2354">
        <v>141120</v>
      </c>
      <c r="B2354">
        <v>0</v>
      </c>
      <c r="C2354">
        <f t="shared" si="394"/>
        <v>2352</v>
      </c>
    </row>
    <row r="2355" spans="1:3" x14ac:dyDescent="0.3">
      <c r="A2355">
        <v>141180</v>
      </c>
      <c r="B2355">
        <v>0</v>
      </c>
      <c r="C2355">
        <f t="shared" si="394"/>
        <v>2353</v>
      </c>
    </row>
    <row r="2356" spans="1:3" x14ac:dyDescent="0.3">
      <c r="A2356">
        <v>141240</v>
      </c>
      <c r="B2356">
        <v>0</v>
      </c>
      <c r="C2356">
        <f t="shared" si="394"/>
        <v>2354</v>
      </c>
    </row>
    <row r="2357" spans="1:3" x14ac:dyDescent="0.3">
      <c r="A2357">
        <v>141300</v>
      </c>
      <c r="B2357">
        <v>0</v>
      </c>
      <c r="C2357">
        <f t="shared" si="394"/>
        <v>2355</v>
      </c>
    </row>
    <row r="2358" spans="1:3" x14ac:dyDescent="0.3">
      <c r="A2358">
        <v>141360</v>
      </c>
      <c r="B2358">
        <v>0</v>
      </c>
      <c r="C2358">
        <f t="shared" si="394"/>
        <v>2356</v>
      </c>
    </row>
    <row r="2359" spans="1:3" x14ac:dyDescent="0.3">
      <c r="A2359">
        <v>141420</v>
      </c>
      <c r="B2359">
        <v>0</v>
      </c>
      <c r="C2359">
        <f t="shared" si="394"/>
        <v>2357</v>
      </c>
    </row>
    <row r="2360" spans="1:3" x14ac:dyDescent="0.3">
      <c r="A2360">
        <v>141480</v>
      </c>
      <c r="B2360">
        <v>0</v>
      </c>
      <c r="C2360">
        <f t="shared" si="394"/>
        <v>2358</v>
      </c>
    </row>
    <row r="2361" spans="1:3" x14ac:dyDescent="0.3">
      <c r="A2361">
        <v>141540</v>
      </c>
      <c r="B2361">
        <v>0</v>
      </c>
      <c r="C2361">
        <f t="shared" si="394"/>
        <v>2359</v>
      </c>
    </row>
    <row r="2362" spans="1:3" x14ac:dyDescent="0.3">
      <c r="A2362">
        <v>141600</v>
      </c>
      <c r="B2362">
        <v>0</v>
      </c>
      <c r="C2362">
        <f t="shared" si="394"/>
        <v>2360</v>
      </c>
    </row>
    <row r="2363" spans="1:3" x14ac:dyDescent="0.3">
      <c r="A2363">
        <v>141660</v>
      </c>
      <c r="B2363">
        <v>8</v>
      </c>
      <c r="C2363">
        <f t="shared" si="394"/>
        <v>2361</v>
      </c>
    </row>
    <row r="2364" spans="1:3" x14ac:dyDescent="0.3">
      <c r="A2364">
        <v>141720</v>
      </c>
      <c r="B2364">
        <v>0</v>
      </c>
      <c r="C2364">
        <f t="shared" si="394"/>
        <v>2362</v>
      </c>
    </row>
    <row r="2365" spans="1:3" x14ac:dyDescent="0.3">
      <c r="A2365">
        <v>141780</v>
      </c>
      <c r="B2365">
        <v>0</v>
      </c>
      <c r="C2365">
        <f t="shared" si="394"/>
        <v>2363</v>
      </c>
    </row>
    <row r="2366" spans="1:3" x14ac:dyDescent="0.3">
      <c r="A2366">
        <v>141840</v>
      </c>
      <c r="B2366">
        <v>35</v>
      </c>
      <c r="C2366">
        <f t="shared" si="394"/>
        <v>2364</v>
      </c>
    </row>
    <row r="2367" spans="1:3" x14ac:dyDescent="0.3">
      <c r="A2367">
        <v>141900</v>
      </c>
      <c r="B2367">
        <v>4</v>
      </c>
      <c r="C2367">
        <f t="shared" si="394"/>
        <v>2365</v>
      </c>
    </row>
    <row r="2368" spans="1:3" x14ac:dyDescent="0.3">
      <c r="A2368">
        <v>141960</v>
      </c>
      <c r="B2368">
        <v>66</v>
      </c>
      <c r="C2368">
        <f t="shared" si="394"/>
        <v>2366</v>
      </c>
    </row>
    <row r="2369" spans="1:3" x14ac:dyDescent="0.3">
      <c r="A2369">
        <v>142020</v>
      </c>
      <c r="B2369">
        <v>0</v>
      </c>
      <c r="C2369">
        <f t="shared" si="394"/>
        <v>2367</v>
      </c>
    </row>
    <row r="2370" spans="1:3" x14ac:dyDescent="0.3">
      <c r="A2370">
        <v>142080</v>
      </c>
      <c r="B2370">
        <v>9</v>
      </c>
      <c r="C2370">
        <f t="shared" si="394"/>
        <v>2368</v>
      </c>
    </row>
    <row r="2371" spans="1:3" x14ac:dyDescent="0.3">
      <c r="A2371">
        <v>142140</v>
      </c>
      <c r="B2371">
        <v>75</v>
      </c>
      <c r="C2371">
        <f t="shared" si="394"/>
        <v>2369</v>
      </c>
    </row>
    <row r="2372" spans="1:3" x14ac:dyDescent="0.3">
      <c r="A2372">
        <v>142200</v>
      </c>
      <c r="B2372">
        <v>6</v>
      </c>
      <c r="C2372">
        <f t="shared" ref="C2372:C2435" si="395">A2372/60</f>
        <v>2370</v>
      </c>
    </row>
    <row r="2373" spans="1:3" x14ac:dyDescent="0.3">
      <c r="A2373">
        <v>142260</v>
      </c>
      <c r="B2373">
        <v>86</v>
      </c>
      <c r="C2373">
        <f t="shared" si="395"/>
        <v>2371</v>
      </c>
    </row>
    <row r="2374" spans="1:3" x14ac:dyDescent="0.3">
      <c r="A2374">
        <v>142320</v>
      </c>
      <c r="B2374">
        <v>42</v>
      </c>
      <c r="C2374">
        <f t="shared" si="395"/>
        <v>2372</v>
      </c>
    </row>
    <row r="2375" spans="1:3" x14ac:dyDescent="0.3">
      <c r="A2375">
        <v>142380</v>
      </c>
      <c r="B2375">
        <v>9</v>
      </c>
      <c r="C2375">
        <f t="shared" si="395"/>
        <v>2373</v>
      </c>
    </row>
    <row r="2376" spans="1:3" x14ac:dyDescent="0.3">
      <c r="A2376">
        <v>142440</v>
      </c>
      <c r="B2376">
        <v>0</v>
      </c>
      <c r="C2376">
        <f t="shared" si="395"/>
        <v>2374</v>
      </c>
    </row>
    <row r="2377" spans="1:3" x14ac:dyDescent="0.3">
      <c r="A2377">
        <v>142500</v>
      </c>
      <c r="B2377">
        <v>9</v>
      </c>
      <c r="C2377">
        <f t="shared" si="395"/>
        <v>2375</v>
      </c>
    </row>
    <row r="2378" spans="1:3" x14ac:dyDescent="0.3">
      <c r="A2378">
        <v>142560</v>
      </c>
      <c r="B2378">
        <v>0</v>
      </c>
      <c r="C2378">
        <f t="shared" si="395"/>
        <v>2376</v>
      </c>
    </row>
    <row r="2379" spans="1:3" x14ac:dyDescent="0.3">
      <c r="A2379">
        <v>142620</v>
      </c>
      <c r="B2379">
        <v>0</v>
      </c>
      <c r="C2379">
        <f t="shared" si="395"/>
        <v>2377</v>
      </c>
    </row>
    <row r="2380" spans="1:3" x14ac:dyDescent="0.3">
      <c r="A2380">
        <v>142680</v>
      </c>
      <c r="B2380">
        <v>0</v>
      </c>
      <c r="C2380">
        <f t="shared" si="395"/>
        <v>2378</v>
      </c>
    </row>
    <row r="2381" spans="1:3" x14ac:dyDescent="0.3">
      <c r="A2381">
        <v>142740</v>
      </c>
      <c r="B2381">
        <v>9</v>
      </c>
      <c r="C2381">
        <f t="shared" si="395"/>
        <v>2379</v>
      </c>
    </row>
    <row r="2382" spans="1:3" x14ac:dyDescent="0.3">
      <c r="A2382">
        <v>142800</v>
      </c>
      <c r="B2382">
        <v>17</v>
      </c>
      <c r="C2382">
        <f t="shared" si="395"/>
        <v>2380</v>
      </c>
    </row>
    <row r="2383" spans="1:3" x14ac:dyDescent="0.3">
      <c r="A2383">
        <v>142860</v>
      </c>
      <c r="B2383">
        <v>8</v>
      </c>
      <c r="C2383">
        <f t="shared" si="395"/>
        <v>2381</v>
      </c>
    </row>
    <row r="2384" spans="1:3" x14ac:dyDescent="0.3">
      <c r="A2384">
        <v>142920</v>
      </c>
      <c r="B2384">
        <v>0</v>
      </c>
      <c r="C2384">
        <f t="shared" si="395"/>
        <v>2382</v>
      </c>
    </row>
    <row r="2385" spans="1:3" x14ac:dyDescent="0.3">
      <c r="A2385">
        <v>142980</v>
      </c>
      <c r="B2385">
        <v>0</v>
      </c>
      <c r="C2385">
        <f t="shared" si="395"/>
        <v>2383</v>
      </c>
    </row>
    <row r="2386" spans="1:3" x14ac:dyDescent="0.3">
      <c r="A2386">
        <v>143040</v>
      </c>
      <c r="B2386">
        <v>0</v>
      </c>
      <c r="C2386">
        <f t="shared" si="395"/>
        <v>2384</v>
      </c>
    </row>
    <row r="2387" spans="1:3" x14ac:dyDescent="0.3">
      <c r="A2387">
        <v>143100</v>
      </c>
      <c r="B2387">
        <v>0</v>
      </c>
      <c r="C2387">
        <f t="shared" si="395"/>
        <v>2385</v>
      </c>
    </row>
    <row r="2388" spans="1:3" x14ac:dyDescent="0.3">
      <c r="A2388">
        <v>143160</v>
      </c>
      <c r="B2388">
        <v>97</v>
      </c>
      <c r="C2388">
        <f t="shared" si="395"/>
        <v>2386</v>
      </c>
    </row>
    <row r="2389" spans="1:3" x14ac:dyDescent="0.3">
      <c r="A2389">
        <v>143220</v>
      </c>
      <c r="B2389">
        <v>82</v>
      </c>
      <c r="C2389">
        <f t="shared" si="395"/>
        <v>2387</v>
      </c>
    </row>
    <row r="2390" spans="1:3" x14ac:dyDescent="0.3">
      <c r="A2390">
        <v>143280</v>
      </c>
      <c r="B2390">
        <v>0</v>
      </c>
      <c r="C2390">
        <f t="shared" si="395"/>
        <v>2388</v>
      </c>
    </row>
    <row r="2391" spans="1:3" x14ac:dyDescent="0.3">
      <c r="A2391">
        <v>143340</v>
      </c>
      <c r="B2391">
        <v>26</v>
      </c>
      <c r="C2391">
        <f t="shared" si="395"/>
        <v>2389</v>
      </c>
    </row>
    <row r="2392" spans="1:3" x14ac:dyDescent="0.3">
      <c r="A2392">
        <v>143400</v>
      </c>
      <c r="B2392">
        <v>16</v>
      </c>
      <c r="C2392">
        <f t="shared" si="395"/>
        <v>2390</v>
      </c>
    </row>
    <row r="2393" spans="1:3" x14ac:dyDescent="0.3">
      <c r="A2393">
        <v>143460</v>
      </c>
      <c r="B2393">
        <v>8</v>
      </c>
      <c r="C2393">
        <f t="shared" si="395"/>
        <v>2391</v>
      </c>
    </row>
    <row r="2394" spans="1:3" x14ac:dyDescent="0.3">
      <c r="A2394">
        <v>143520</v>
      </c>
      <c r="B2394">
        <v>8</v>
      </c>
      <c r="C2394">
        <f t="shared" si="395"/>
        <v>2392</v>
      </c>
    </row>
    <row r="2395" spans="1:3" x14ac:dyDescent="0.3">
      <c r="A2395">
        <v>143580</v>
      </c>
      <c r="B2395">
        <v>0</v>
      </c>
      <c r="C2395">
        <f t="shared" si="395"/>
        <v>2393</v>
      </c>
    </row>
    <row r="2396" spans="1:3" x14ac:dyDescent="0.3">
      <c r="A2396">
        <v>143640</v>
      </c>
      <c r="B2396">
        <v>0</v>
      </c>
      <c r="C2396">
        <f t="shared" si="395"/>
        <v>2394</v>
      </c>
    </row>
    <row r="2397" spans="1:3" x14ac:dyDescent="0.3">
      <c r="A2397">
        <v>143700</v>
      </c>
      <c r="B2397">
        <v>0</v>
      </c>
      <c r="C2397">
        <f t="shared" si="395"/>
        <v>2395</v>
      </c>
    </row>
    <row r="2398" spans="1:3" x14ac:dyDescent="0.3">
      <c r="A2398">
        <v>143760</v>
      </c>
      <c r="B2398">
        <v>8</v>
      </c>
      <c r="C2398">
        <f t="shared" si="395"/>
        <v>2396</v>
      </c>
    </row>
    <row r="2399" spans="1:3" x14ac:dyDescent="0.3">
      <c r="A2399">
        <v>143820</v>
      </c>
      <c r="B2399">
        <v>0</v>
      </c>
      <c r="C2399">
        <f t="shared" si="395"/>
        <v>2397</v>
      </c>
    </row>
    <row r="2400" spans="1:3" x14ac:dyDescent="0.3">
      <c r="A2400">
        <v>143880</v>
      </c>
      <c r="B2400">
        <v>0</v>
      </c>
      <c r="C2400">
        <f t="shared" si="395"/>
        <v>2398</v>
      </c>
    </row>
    <row r="2401" spans="1:3" x14ac:dyDescent="0.3">
      <c r="A2401">
        <v>143940</v>
      </c>
      <c r="B2401">
        <v>0</v>
      </c>
      <c r="C2401">
        <f t="shared" si="395"/>
        <v>2399</v>
      </c>
    </row>
    <row r="2402" spans="1:3" x14ac:dyDescent="0.3">
      <c r="A2402">
        <v>144000</v>
      </c>
      <c r="B2402">
        <v>0</v>
      </c>
      <c r="C2402">
        <f t="shared" si="395"/>
        <v>2400</v>
      </c>
    </row>
    <row r="2403" spans="1:3" x14ac:dyDescent="0.3">
      <c r="A2403">
        <v>144060</v>
      </c>
      <c r="B2403">
        <v>8</v>
      </c>
      <c r="C2403">
        <f t="shared" si="395"/>
        <v>2401</v>
      </c>
    </row>
    <row r="2404" spans="1:3" x14ac:dyDescent="0.3">
      <c r="A2404">
        <v>144120</v>
      </c>
      <c r="B2404">
        <v>0</v>
      </c>
      <c r="C2404">
        <f t="shared" si="395"/>
        <v>2402</v>
      </c>
    </row>
    <row r="2405" spans="1:3" x14ac:dyDescent="0.3">
      <c r="A2405">
        <v>144180</v>
      </c>
      <c r="B2405">
        <v>0</v>
      </c>
      <c r="C2405">
        <f t="shared" si="395"/>
        <v>2403</v>
      </c>
    </row>
    <row r="2406" spans="1:3" x14ac:dyDescent="0.3">
      <c r="A2406">
        <v>144240</v>
      </c>
      <c r="B2406">
        <v>0</v>
      </c>
      <c r="C2406">
        <f t="shared" si="395"/>
        <v>2404</v>
      </c>
    </row>
    <row r="2407" spans="1:3" x14ac:dyDescent="0.3">
      <c r="A2407">
        <v>144300</v>
      </c>
      <c r="B2407">
        <v>0</v>
      </c>
      <c r="C2407">
        <f t="shared" si="395"/>
        <v>2405</v>
      </c>
    </row>
    <row r="2408" spans="1:3" x14ac:dyDescent="0.3">
      <c r="A2408">
        <v>144360</v>
      </c>
      <c r="B2408">
        <v>0</v>
      </c>
      <c r="C2408">
        <f t="shared" si="395"/>
        <v>2406</v>
      </c>
    </row>
    <row r="2409" spans="1:3" x14ac:dyDescent="0.3">
      <c r="A2409">
        <v>144420</v>
      </c>
      <c r="B2409">
        <v>0</v>
      </c>
      <c r="C2409">
        <f t="shared" si="395"/>
        <v>2407</v>
      </c>
    </row>
    <row r="2410" spans="1:3" x14ac:dyDescent="0.3">
      <c r="A2410">
        <v>144480</v>
      </c>
      <c r="B2410">
        <v>8</v>
      </c>
      <c r="C2410">
        <f t="shared" si="395"/>
        <v>2408</v>
      </c>
    </row>
    <row r="2411" spans="1:3" x14ac:dyDescent="0.3">
      <c r="A2411">
        <v>144540</v>
      </c>
      <c r="B2411">
        <v>32</v>
      </c>
      <c r="C2411">
        <f t="shared" si="395"/>
        <v>2409</v>
      </c>
    </row>
    <row r="2412" spans="1:3" x14ac:dyDescent="0.3">
      <c r="A2412">
        <v>144600</v>
      </c>
      <c r="B2412">
        <v>0</v>
      </c>
      <c r="C2412">
        <f t="shared" si="395"/>
        <v>2410</v>
      </c>
    </row>
    <row r="2413" spans="1:3" x14ac:dyDescent="0.3">
      <c r="A2413">
        <v>144660</v>
      </c>
      <c r="B2413">
        <v>8</v>
      </c>
      <c r="C2413">
        <f t="shared" si="395"/>
        <v>2411</v>
      </c>
    </row>
    <row r="2414" spans="1:3" x14ac:dyDescent="0.3">
      <c r="A2414">
        <v>144720</v>
      </c>
      <c r="B2414">
        <v>0</v>
      </c>
      <c r="C2414">
        <f t="shared" si="395"/>
        <v>2412</v>
      </c>
    </row>
    <row r="2415" spans="1:3" x14ac:dyDescent="0.3">
      <c r="A2415">
        <v>144780</v>
      </c>
      <c r="B2415">
        <v>0</v>
      </c>
      <c r="C2415">
        <f t="shared" si="395"/>
        <v>2413</v>
      </c>
    </row>
    <row r="2416" spans="1:3" x14ac:dyDescent="0.3">
      <c r="A2416">
        <v>144840</v>
      </c>
      <c r="B2416">
        <v>8</v>
      </c>
      <c r="C2416">
        <f t="shared" si="395"/>
        <v>2414</v>
      </c>
    </row>
    <row r="2417" spans="1:3" x14ac:dyDescent="0.3">
      <c r="A2417">
        <v>144900</v>
      </c>
      <c r="B2417">
        <v>41</v>
      </c>
      <c r="C2417">
        <f t="shared" si="395"/>
        <v>2415</v>
      </c>
    </row>
    <row r="2418" spans="1:3" x14ac:dyDescent="0.3">
      <c r="A2418">
        <v>144960</v>
      </c>
      <c r="B2418">
        <v>8</v>
      </c>
      <c r="C2418">
        <f t="shared" si="395"/>
        <v>2416</v>
      </c>
    </row>
    <row r="2419" spans="1:3" x14ac:dyDescent="0.3">
      <c r="A2419">
        <v>145020</v>
      </c>
      <c r="B2419">
        <v>33</v>
      </c>
      <c r="C2419">
        <f t="shared" si="395"/>
        <v>2417</v>
      </c>
    </row>
    <row r="2420" spans="1:3" x14ac:dyDescent="0.3">
      <c r="A2420">
        <v>145080</v>
      </c>
      <c r="B2420">
        <v>25</v>
      </c>
      <c r="C2420">
        <f t="shared" si="395"/>
        <v>2418</v>
      </c>
    </row>
    <row r="2421" spans="1:3" x14ac:dyDescent="0.3">
      <c r="A2421">
        <v>145140</v>
      </c>
      <c r="B2421">
        <v>0</v>
      </c>
      <c r="C2421">
        <f t="shared" si="395"/>
        <v>2419</v>
      </c>
    </row>
    <row r="2422" spans="1:3" x14ac:dyDescent="0.3">
      <c r="A2422">
        <v>145200</v>
      </c>
      <c r="B2422">
        <v>0</v>
      </c>
      <c r="C2422">
        <f t="shared" si="395"/>
        <v>2420</v>
      </c>
    </row>
    <row r="2423" spans="1:3" x14ac:dyDescent="0.3">
      <c r="A2423">
        <v>145260</v>
      </c>
      <c r="B2423">
        <v>26</v>
      </c>
      <c r="C2423">
        <f t="shared" si="395"/>
        <v>2421</v>
      </c>
    </row>
    <row r="2424" spans="1:3" x14ac:dyDescent="0.3">
      <c r="A2424">
        <v>145320</v>
      </c>
      <c r="B2424">
        <v>0</v>
      </c>
      <c r="C2424">
        <f t="shared" si="395"/>
        <v>2422</v>
      </c>
    </row>
    <row r="2425" spans="1:3" x14ac:dyDescent="0.3">
      <c r="A2425">
        <v>145380</v>
      </c>
      <c r="B2425">
        <v>0</v>
      </c>
      <c r="C2425">
        <f t="shared" si="395"/>
        <v>2423</v>
      </c>
    </row>
    <row r="2426" spans="1:3" x14ac:dyDescent="0.3">
      <c r="A2426">
        <v>145440</v>
      </c>
      <c r="B2426">
        <v>0</v>
      </c>
      <c r="C2426">
        <f t="shared" si="395"/>
        <v>2424</v>
      </c>
    </row>
    <row r="2427" spans="1:3" x14ac:dyDescent="0.3">
      <c r="A2427">
        <v>145500</v>
      </c>
      <c r="B2427">
        <v>8</v>
      </c>
      <c r="C2427">
        <f t="shared" si="395"/>
        <v>2425</v>
      </c>
    </row>
    <row r="2428" spans="1:3" x14ac:dyDescent="0.3">
      <c r="A2428">
        <v>145560</v>
      </c>
      <c r="B2428">
        <v>0</v>
      </c>
      <c r="C2428">
        <f t="shared" si="395"/>
        <v>2426</v>
      </c>
    </row>
    <row r="2429" spans="1:3" x14ac:dyDescent="0.3">
      <c r="A2429">
        <v>145620</v>
      </c>
      <c r="B2429">
        <v>0</v>
      </c>
      <c r="C2429">
        <f t="shared" si="395"/>
        <v>2427</v>
      </c>
    </row>
    <row r="2430" spans="1:3" x14ac:dyDescent="0.3">
      <c r="A2430">
        <v>145680</v>
      </c>
      <c r="B2430">
        <v>33</v>
      </c>
      <c r="C2430">
        <f t="shared" si="395"/>
        <v>2428</v>
      </c>
    </row>
    <row r="2431" spans="1:3" x14ac:dyDescent="0.3">
      <c r="A2431">
        <v>145740</v>
      </c>
      <c r="B2431">
        <v>42</v>
      </c>
      <c r="C2431">
        <f t="shared" si="395"/>
        <v>2429</v>
      </c>
    </row>
    <row r="2432" spans="1:3" x14ac:dyDescent="0.3">
      <c r="A2432">
        <v>145800</v>
      </c>
      <c r="B2432">
        <v>0</v>
      </c>
      <c r="C2432">
        <f t="shared" si="395"/>
        <v>2430</v>
      </c>
    </row>
    <row r="2433" spans="1:3" x14ac:dyDescent="0.3">
      <c r="A2433">
        <v>145860</v>
      </c>
      <c r="B2433">
        <v>8</v>
      </c>
      <c r="C2433">
        <f t="shared" si="395"/>
        <v>2431</v>
      </c>
    </row>
    <row r="2434" spans="1:3" x14ac:dyDescent="0.3">
      <c r="A2434">
        <v>145920</v>
      </c>
      <c r="B2434">
        <v>0</v>
      </c>
      <c r="C2434">
        <f t="shared" si="395"/>
        <v>2432</v>
      </c>
    </row>
    <row r="2435" spans="1:3" x14ac:dyDescent="0.3">
      <c r="A2435">
        <v>145980</v>
      </c>
      <c r="B2435">
        <v>0</v>
      </c>
      <c r="C2435">
        <f t="shared" si="395"/>
        <v>2433</v>
      </c>
    </row>
    <row r="2436" spans="1:3" x14ac:dyDescent="0.3">
      <c r="A2436">
        <v>146040</v>
      </c>
      <c r="B2436">
        <v>0</v>
      </c>
      <c r="C2436">
        <f t="shared" ref="C2436:C2499" si="396">A2436/60</f>
        <v>2434</v>
      </c>
    </row>
    <row r="2437" spans="1:3" x14ac:dyDescent="0.3">
      <c r="A2437">
        <v>146100</v>
      </c>
      <c r="B2437">
        <v>0</v>
      </c>
      <c r="C2437">
        <f t="shared" si="396"/>
        <v>2435</v>
      </c>
    </row>
    <row r="2438" spans="1:3" x14ac:dyDescent="0.3">
      <c r="A2438">
        <v>146160</v>
      </c>
      <c r="B2438">
        <v>0</v>
      </c>
      <c r="C2438">
        <f t="shared" si="396"/>
        <v>2436</v>
      </c>
    </row>
    <row r="2439" spans="1:3" x14ac:dyDescent="0.3">
      <c r="A2439">
        <v>146220</v>
      </c>
      <c r="B2439">
        <v>0</v>
      </c>
      <c r="C2439">
        <f t="shared" si="396"/>
        <v>2437</v>
      </c>
    </row>
    <row r="2440" spans="1:3" x14ac:dyDescent="0.3">
      <c r="A2440">
        <v>146280</v>
      </c>
      <c r="B2440">
        <v>0</v>
      </c>
      <c r="C2440">
        <f t="shared" si="396"/>
        <v>2438</v>
      </c>
    </row>
    <row r="2441" spans="1:3" x14ac:dyDescent="0.3">
      <c r="A2441">
        <v>146340</v>
      </c>
      <c r="B2441">
        <v>0</v>
      </c>
      <c r="C2441">
        <f t="shared" si="396"/>
        <v>2439</v>
      </c>
    </row>
    <row r="2442" spans="1:3" x14ac:dyDescent="0.3">
      <c r="A2442">
        <v>146400</v>
      </c>
      <c r="B2442">
        <v>0</v>
      </c>
      <c r="C2442">
        <f t="shared" si="396"/>
        <v>2440</v>
      </c>
    </row>
    <row r="2443" spans="1:3" x14ac:dyDescent="0.3">
      <c r="A2443">
        <v>146460</v>
      </c>
      <c r="B2443">
        <v>17</v>
      </c>
      <c r="C2443">
        <f t="shared" si="396"/>
        <v>2441</v>
      </c>
    </row>
    <row r="2444" spans="1:3" x14ac:dyDescent="0.3">
      <c r="A2444">
        <v>146520</v>
      </c>
      <c r="B2444">
        <v>96</v>
      </c>
      <c r="C2444">
        <f t="shared" si="396"/>
        <v>2442</v>
      </c>
    </row>
    <row r="2445" spans="1:3" x14ac:dyDescent="0.3">
      <c r="A2445">
        <v>146580</v>
      </c>
      <c r="B2445">
        <v>48</v>
      </c>
      <c r="C2445">
        <f t="shared" si="396"/>
        <v>2443</v>
      </c>
    </row>
    <row r="2446" spans="1:3" x14ac:dyDescent="0.3">
      <c r="A2446">
        <v>146640</v>
      </c>
      <c r="B2446">
        <v>32</v>
      </c>
      <c r="C2446">
        <f t="shared" si="396"/>
        <v>2444</v>
      </c>
    </row>
    <row r="2447" spans="1:3" x14ac:dyDescent="0.3">
      <c r="A2447">
        <v>146700</v>
      </c>
      <c r="B2447">
        <v>38</v>
      </c>
      <c r="C2447">
        <f t="shared" si="396"/>
        <v>2445</v>
      </c>
    </row>
    <row r="2448" spans="1:3" x14ac:dyDescent="0.3">
      <c r="A2448">
        <v>146760</v>
      </c>
      <c r="B2448">
        <v>16</v>
      </c>
      <c r="C2448">
        <f t="shared" si="396"/>
        <v>2446</v>
      </c>
    </row>
    <row r="2449" spans="1:3" x14ac:dyDescent="0.3">
      <c r="A2449">
        <v>146820</v>
      </c>
      <c r="B2449">
        <v>8</v>
      </c>
      <c r="C2449">
        <f t="shared" si="396"/>
        <v>2447</v>
      </c>
    </row>
    <row r="2450" spans="1:3" x14ac:dyDescent="0.3">
      <c r="A2450">
        <v>146880</v>
      </c>
      <c r="B2450">
        <v>0</v>
      </c>
      <c r="C2450">
        <f t="shared" si="396"/>
        <v>2448</v>
      </c>
    </row>
    <row r="2451" spans="1:3" x14ac:dyDescent="0.3">
      <c r="A2451">
        <v>146940</v>
      </c>
      <c r="B2451">
        <v>0</v>
      </c>
      <c r="C2451">
        <f t="shared" si="396"/>
        <v>2449</v>
      </c>
    </row>
    <row r="2452" spans="1:3" x14ac:dyDescent="0.3">
      <c r="A2452">
        <v>147000</v>
      </c>
      <c r="B2452">
        <v>0</v>
      </c>
      <c r="C2452">
        <f t="shared" si="396"/>
        <v>2450</v>
      </c>
    </row>
    <row r="2453" spans="1:3" x14ac:dyDescent="0.3">
      <c r="A2453">
        <v>147060</v>
      </c>
      <c r="B2453">
        <v>16</v>
      </c>
      <c r="C2453">
        <f t="shared" si="396"/>
        <v>2451</v>
      </c>
    </row>
    <row r="2454" spans="1:3" x14ac:dyDescent="0.3">
      <c r="A2454">
        <v>147120</v>
      </c>
      <c r="B2454">
        <v>0</v>
      </c>
      <c r="C2454">
        <f t="shared" si="396"/>
        <v>2452</v>
      </c>
    </row>
    <row r="2455" spans="1:3" x14ac:dyDescent="0.3">
      <c r="A2455">
        <v>147180</v>
      </c>
      <c r="B2455">
        <v>0</v>
      </c>
      <c r="C2455">
        <f t="shared" si="396"/>
        <v>2453</v>
      </c>
    </row>
    <row r="2456" spans="1:3" x14ac:dyDescent="0.3">
      <c r="A2456">
        <v>147240</v>
      </c>
      <c r="B2456">
        <v>0</v>
      </c>
      <c r="C2456">
        <f t="shared" si="396"/>
        <v>2454</v>
      </c>
    </row>
    <row r="2457" spans="1:3" x14ac:dyDescent="0.3">
      <c r="A2457">
        <v>147300</v>
      </c>
      <c r="B2457">
        <v>0</v>
      </c>
      <c r="C2457">
        <f t="shared" si="396"/>
        <v>2455</v>
      </c>
    </row>
    <row r="2458" spans="1:3" x14ac:dyDescent="0.3">
      <c r="A2458">
        <v>147360</v>
      </c>
      <c r="B2458">
        <v>9</v>
      </c>
      <c r="C2458">
        <f t="shared" si="396"/>
        <v>2456</v>
      </c>
    </row>
    <row r="2459" spans="1:3" x14ac:dyDescent="0.3">
      <c r="A2459">
        <v>147420</v>
      </c>
      <c r="B2459">
        <v>0</v>
      </c>
      <c r="C2459">
        <f t="shared" si="396"/>
        <v>2457</v>
      </c>
    </row>
    <row r="2460" spans="1:3" x14ac:dyDescent="0.3">
      <c r="A2460">
        <v>147480</v>
      </c>
      <c r="B2460">
        <v>16</v>
      </c>
      <c r="C2460">
        <f t="shared" si="396"/>
        <v>2458</v>
      </c>
    </row>
    <row r="2461" spans="1:3" x14ac:dyDescent="0.3">
      <c r="A2461">
        <v>147540</v>
      </c>
      <c r="B2461">
        <v>91</v>
      </c>
      <c r="C2461">
        <f t="shared" si="396"/>
        <v>2459</v>
      </c>
    </row>
    <row r="2462" spans="1:3" x14ac:dyDescent="0.3">
      <c r="A2462">
        <v>147600</v>
      </c>
      <c r="B2462">
        <v>5</v>
      </c>
      <c r="C2462">
        <f t="shared" si="396"/>
        <v>2460</v>
      </c>
    </row>
    <row r="2463" spans="1:3" x14ac:dyDescent="0.3">
      <c r="A2463">
        <v>147660</v>
      </c>
      <c r="B2463">
        <v>16</v>
      </c>
      <c r="C2463">
        <f t="shared" si="396"/>
        <v>2461</v>
      </c>
    </row>
    <row r="2464" spans="1:3" x14ac:dyDescent="0.3">
      <c r="A2464">
        <v>147720</v>
      </c>
      <c r="B2464">
        <v>0</v>
      </c>
      <c r="C2464">
        <f t="shared" si="396"/>
        <v>2462</v>
      </c>
    </row>
    <row r="2465" spans="1:3" x14ac:dyDescent="0.3">
      <c r="A2465">
        <v>147780</v>
      </c>
      <c r="B2465">
        <v>0</v>
      </c>
      <c r="C2465">
        <f t="shared" si="396"/>
        <v>2463</v>
      </c>
    </row>
    <row r="2466" spans="1:3" x14ac:dyDescent="0.3">
      <c r="A2466">
        <v>147840</v>
      </c>
      <c r="B2466">
        <v>0</v>
      </c>
      <c r="C2466">
        <f t="shared" si="396"/>
        <v>2464</v>
      </c>
    </row>
    <row r="2467" spans="1:3" x14ac:dyDescent="0.3">
      <c r="A2467">
        <v>147900</v>
      </c>
      <c r="B2467">
        <v>8</v>
      </c>
      <c r="C2467">
        <f t="shared" si="396"/>
        <v>2465</v>
      </c>
    </row>
    <row r="2468" spans="1:3" x14ac:dyDescent="0.3">
      <c r="A2468">
        <v>147960</v>
      </c>
      <c r="B2468">
        <v>0</v>
      </c>
      <c r="C2468">
        <f t="shared" si="396"/>
        <v>2466</v>
      </c>
    </row>
    <row r="2469" spans="1:3" x14ac:dyDescent="0.3">
      <c r="A2469">
        <v>148020</v>
      </c>
      <c r="B2469">
        <v>0</v>
      </c>
      <c r="C2469">
        <f t="shared" si="396"/>
        <v>2467</v>
      </c>
    </row>
    <row r="2470" spans="1:3" x14ac:dyDescent="0.3">
      <c r="A2470">
        <v>148080</v>
      </c>
      <c r="B2470">
        <v>25</v>
      </c>
      <c r="C2470">
        <f t="shared" si="396"/>
        <v>2468</v>
      </c>
    </row>
    <row r="2471" spans="1:3" x14ac:dyDescent="0.3">
      <c r="A2471">
        <v>148140</v>
      </c>
      <c r="B2471">
        <v>26</v>
      </c>
      <c r="C2471">
        <f t="shared" si="396"/>
        <v>2469</v>
      </c>
    </row>
    <row r="2472" spans="1:3" x14ac:dyDescent="0.3">
      <c r="A2472">
        <v>148200</v>
      </c>
      <c r="B2472">
        <v>0</v>
      </c>
      <c r="C2472">
        <f t="shared" si="396"/>
        <v>2470</v>
      </c>
    </row>
    <row r="2473" spans="1:3" x14ac:dyDescent="0.3">
      <c r="A2473">
        <v>148260</v>
      </c>
      <c r="B2473">
        <v>8</v>
      </c>
      <c r="C2473">
        <f t="shared" si="396"/>
        <v>2471</v>
      </c>
    </row>
    <row r="2474" spans="1:3" x14ac:dyDescent="0.3">
      <c r="A2474">
        <v>148320</v>
      </c>
      <c r="B2474">
        <v>0</v>
      </c>
      <c r="C2474">
        <f t="shared" si="396"/>
        <v>2472</v>
      </c>
    </row>
    <row r="2475" spans="1:3" x14ac:dyDescent="0.3">
      <c r="A2475">
        <v>148380</v>
      </c>
      <c r="B2475">
        <v>0</v>
      </c>
      <c r="C2475">
        <f t="shared" si="396"/>
        <v>2473</v>
      </c>
    </row>
    <row r="2476" spans="1:3" x14ac:dyDescent="0.3">
      <c r="A2476">
        <v>148440</v>
      </c>
      <c r="B2476">
        <v>0</v>
      </c>
      <c r="C2476">
        <f t="shared" si="396"/>
        <v>2474</v>
      </c>
    </row>
    <row r="2477" spans="1:3" x14ac:dyDescent="0.3">
      <c r="A2477">
        <v>148500</v>
      </c>
      <c r="B2477">
        <v>16</v>
      </c>
      <c r="C2477">
        <f t="shared" si="396"/>
        <v>2475</v>
      </c>
    </row>
    <row r="2478" spans="1:3" x14ac:dyDescent="0.3">
      <c r="A2478">
        <v>148560</v>
      </c>
      <c r="B2478">
        <v>0</v>
      </c>
      <c r="C2478">
        <f t="shared" si="396"/>
        <v>2476</v>
      </c>
    </row>
    <row r="2479" spans="1:3" x14ac:dyDescent="0.3">
      <c r="A2479">
        <v>148620</v>
      </c>
      <c r="B2479">
        <v>0</v>
      </c>
      <c r="C2479">
        <f t="shared" si="396"/>
        <v>2477</v>
      </c>
    </row>
    <row r="2480" spans="1:3" x14ac:dyDescent="0.3">
      <c r="A2480">
        <v>148680</v>
      </c>
      <c r="B2480">
        <v>0</v>
      </c>
      <c r="C2480">
        <f t="shared" si="396"/>
        <v>2478</v>
      </c>
    </row>
    <row r="2481" spans="1:3" x14ac:dyDescent="0.3">
      <c r="A2481">
        <v>148740</v>
      </c>
      <c r="B2481">
        <v>7</v>
      </c>
      <c r="C2481">
        <f t="shared" si="396"/>
        <v>2479</v>
      </c>
    </row>
    <row r="2482" spans="1:3" x14ac:dyDescent="0.3">
      <c r="A2482">
        <v>148800</v>
      </c>
      <c r="B2482">
        <v>8</v>
      </c>
      <c r="C2482">
        <f t="shared" si="396"/>
        <v>2480</v>
      </c>
    </row>
    <row r="2483" spans="1:3" x14ac:dyDescent="0.3">
      <c r="A2483">
        <v>148860</v>
      </c>
      <c r="B2483">
        <v>9</v>
      </c>
      <c r="C2483">
        <f t="shared" si="396"/>
        <v>2481</v>
      </c>
    </row>
    <row r="2484" spans="1:3" x14ac:dyDescent="0.3">
      <c r="A2484">
        <v>148920</v>
      </c>
      <c r="B2484">
        <v>0</v>
      </c>
      <c r="C2484">
        <f t="shared" si="396"/>
        <v>2482</v>
      </c>
    </row>
    <row r="2485" spans="1:3" x14ac:dyDescent="0.3">
      <c r="A2485">
        <v>148980</v>
      </c>
      <c r="B2485">
        <v>0</v>
      </c>
      <c r="C2485">
        <f t="shared" si="396"/>
        <v>2483</v>
      </c>
    </row>
    <row r="2486" spans="1:3" x14ac:dyDescent="0.3">
      <c r="A2486">
        <v>149040</v>
      </c>
      <c r="B2486">
        <v>0</v>
      </c>
      <c r="C2486">
        <f t="shared" si="396"/>
        <v>2484</v>
      </c>
    </row>
    <row r="2487" spans="1:3" x14ac:dyDescent="0.3">
      <c r="A2487">
        <v>149100</v>
      </c>
      <c r="B2487">
        <v>0</v>
      </c>
      <c r="C2487">
        <f t="shared" si="396"/>
        <v>2485</v>
      </c>
    </row>
    <row r="2488" spans="1:3" x14ac:dyDescent="0.3">
      <c r="A2488">
        <v>149160</v>
      </c>
      <c r="B2488">
        <v>0</v>
      </c>
      <c r="C2488">
        <f t="shared" si="396"/>
        <v>2486</v>
      </c>
    </row>
    <row r="2489" spans="1:3" x14ac:dyDescent="0.3">
      <c r="A2489">
        <v>149220</v>
      </c>
      <c r="B2489">
        <v>0</v>
      </c>
      <c r="C2489">
        <f t="shared" si="396"/>
        <v>2487</v>
      </c>
    </row>
    <row r="2490" spans="1:3" x14ac:dyDescent="0.3">
      <c r="A2490">
        <v>149280</v>
      </c>
      <c r="B2490">
        <v>0</v>
      </c>
      <c r="C2490">
        <f t="shared" si="396"/>
        <v>2488</v>
      </c>
    </row>
    <row r="2491" spans="1:3" x14ac:dyDescent="0.3">
      <c r="A2491">
        <v>149340</v>
      </c>
      <c r="B2491">
        <v>0</v>
      </c>
      <c r="C2491">
        <f t="shared" si="396"/>
        <v>2489</v>
      </c>
    </row>
    <row r="2492" spans="1:3" x14ac:dyDescent="0.3">
      <c r="A2492">
        <v>149400</v>
      </c>
      <c r="B2492">
        <v>18</v>
      </c>
      <c r="C2492">
        <f t="shared" si="396"/>
        <v>2490</v>
      </c>
    </row>
    <row r="2493" spans="1:3" x14ac:dyDescent="0.3">
      <c r="A2493">
        <v>149460</v>
      </c>
      <c r="B2493">
        <v>6</v>
      </c>
      <c r="C2493">
        <f t="shared" si="396"/>
        <v>2491</v>
      </c>
    </row>
    <row r="2494" spans="1:3" x14ac:dyDescent="0.3">
      <c r="A2494">
        <v>149520</v>
      </c>
      <c r="B2494">
        <v>16</v>
      </c>
      <c r="C2494">
        <f t="shared" si="396"/>
        <v>2492</v>
      </c>
    </row>
    <row r="2495" spans="1:3" x14ac:dyDescent="0.3">
      <c r="A2495">
        <v>149580</v>
      </c>
      <c r="B2495">
        <v>112</v>
      </c>
      <c r="C2495">
        <f t="shared" si="396"/>
        <v>2493</v>
      </c>
    </row>
    <row r="2496" spans="1:3" x14ac:dyDescent="0.3">
      <c r="A2496">
        <v>149640</v>
      </c>
      <c r="B2496">
        <v>52</v>
      </c>
      <c r="C2496">
        <f t="shared" si="396"/>
        <v>2494</v>
      </c>
    </row>
    <row r="2497" spans="1:3" x14ac:dyDescent="0.3">
      <c r="A2497">
        <v>149700</v>
      </c>
      <c r="B2497">
        <v>8</v>
      </c>
      <c r="C2497">
        <f t="shared" si="396"/>
        <v>2495</v>
      </c>
    </row>
    <row r="2498" spans="1:3" x14ac:dyDescent="0.3">
      <c r="A2498">
        <v>149760</v>
      </c>
      <c r="B2498">
        <v>0</v>
      </c>
      <c r="C2498">
        <f t="shared" si="396"/>
        <v>2496</v>
      </c>
    </row>
    <row r="2499" spans="1:3" x14ac:dyDescent="0.3">
      <c r="A2499">
        <v>149820</v>
      </c>
      <c r="B2499">
        <v>0</v>
      </c>
      <c r="C2499">
        <f t="shared" si="396"/>
        <v>2497</v>
      </c>
    </row>
    <row r="2500" spans="1:3" x14ac:dyDescent="0.3">
      <c r="A2500">
        <v>149880</v>
      </c>
      <c r="B2500">
        <v>17</v>
      </c>
      <c r="C2500">
        <f t="shared" ref="C2500:C2563" si="397">A2500/60</f>
        <v>2498</v>
      </c>
    </row>
    <row r="2501" spans="1:3" x14ac:dyDescent="0.3">
      <c r="A2501">
        <v>149940</v>
      </c>
      <c r="B2501">
        <v>0</v>
      </c>
      <c r="C2501">
        <f t="shared" si="397"/>
        <v>2499</v>
      </c>
    </row>
    <row r="2502" spans="1:3" x14ac:dyDescent="0.3">
      <c r="A2502">
        <v>150000</v>
      </c>
      <c r="B2502">
        <v>35</v>
      </c>
      <c r="C2502">
        <f t="shared" si="397"/>
        <v>2500</v>
      </c>
    </row>
    <row r="2503" spans="1:3" x14ac:dyDescent="0.3">
      <c r="A2503">
        <v>150060</v>
      </c>
      <c r="B2503">
        <v>8</v>
      </c>
      <c r="C2503">
        <f t="shared" si="397"/>
        <v>2501</v>
      </c>
    </row>
    <row r="2504" spans="1:3" x14ac:dyDescent="0.3">
      <c r="A2504">
        <v>150120</v>
      </c>
      <c r="B2504">
        <v>9</v>
      </c>
      <c r="C2504">
        <f t="shared" si="397"/>
        <v>2502</v>
      </c>
    </row>
    <row r="2505" spans="1:3" x14ac:dyDescent="0.3">
      <c r="A2505">
        <v>150180</v>
      </c>
      <c r="B2505">
        <v>5</v>
      </c>
      <c r="C2505">
        <f t="shared" si="397"/>
        <v>2503</v>
      </c>
    </row>
    <row r="2506" spans="1:3" x14ac:dyDescent="0.3">
      <c r="A2506">
        <v>150240</v>
      </c>
      <c r="B2506">
        <v>58</v>
      </c>
      <c r="C2506">
        <f t="shared" si="397"/>
        <v>2504</v>
      </c>
    </row>
    <row r="2507" spans="1:3" x14ac:dyDescent="0.3">
      <c r="A2507">
        <v>150300</v>
      </c>
      <c r="B2507">
        <v>0</v>
      </c>
      <c r="C2507">
        <f t="shared" si="397"/>
        <v>2505</v>
      </c>
    </row>
    <row r="2508" spans="1:3" x14ac:dyDescent="0.3">
      <c r="A2508">
        <v>150360</v>
      </c>
      <c r="B2508">
        <v>61</v>
      </c>
      <c r="C2508">
        <f t="shared" si="397"/>
        <v>2506</v>
      </c>
    </row>
    <row r="2509" spans="1:3" x14ac:dyDescent="0.3">
      <c r="A2509">
        <v>150420</v>
      </c>
      <c r="B2509">
        <v>35</v>
      </c>
      <c r="C2509">
        <f t="shared" si="397"/>
        <v>2507</v>
      </c>
    </row>
    <row r="2510" spans="1:3" x14ac:dyDescent="0.3">
      <c r="A2510">
        <v>150480</v>
      </c>
      <c r="B2510">
        <v>44</v>
      </c>
      <c r="C2510">
        <f t="shared" si="397"/>
        <v>2508</v>
      </c>
    </row>
    <row r="2511" spans="1:3" x14ac:dyDescent="0.3">
      <c r="A2511">
        <v>150540</v>
      </c>
      <c r="B2511">
        <v>4</v>
      </c>
      <c r="C2511">
        <f t="shared" si="397"/>
        <v>2509</v>
      </c>
    </row>
    <row r="2512" spans="1:3" x14ac:dyDescent="0.3">
      <c r="A2512">
        <v>150600</v>
      </c>
      <c r="B2512">
        <v>17</v>
      </c>
      <c r="C2512">
        <f t="shared" si="397"/>
        <v>2510</v>
      </c>
    </row>
    <row r="2513" spans="1:3" x14ac:dyDescent="0.3">
      <c r="A2513">
        <v>150660</v>
      </c>
      <c r="B2513">
        <v>52</v>
      </c>
      <c r="C2513">
        <f t="shared" si="397"/>
        <v>2511</v>
      </c>
    </row>
    <row r="2514" spans="1:3" x14ac:dyDescent="0.3">
      <c r="A2514">
        <v>150720</v>
      </c>
      <c r="B2514">
        <v>42</v>
      </c>
      <c r="C2514">
        <f t="shared" si="397"/>
        <v>2512</v>
      </c>
    </row>
    <row r="2515" spans="1:3" x14ac:dyDescent="0.3">
      <c r="A2515">
        <v>150780</v>
      </c>
      <c r="B2515">
        <v>25</v>
      </c>
      <c r="C2515">
        <f t="shared" si="397"/>
        <v>2513</v>
      </c>
    </row>
    <row r="2516" spans="1:3" x14ac:dyDescent="0.3">
      <c r="A2516">
        <v>150840</v>
      </c>
      <c r="B2516">
        <v>61</v>
      </c>
      <c r="C2516">
        <f t="shared" si="397"/>
        <v>2514</v>
      </c>
    </row>
    <row r="2517" spans="1:3" x14ac:dyDescent="0.3">
      <c r="A2517">
        <v>150900</v>
      </c>
      <c r="B2517">
        <v>0</v>
      </c>
      <c r="C2517">
        <f t="shared" si="397"/>
        <v>2515</v>
      </c>
    </row>
    <row r="2518" spans="1:3" x14ac:dyDescent="0.3">
      <c r="A2518">
        <v>150960</v>
      </c>
      <c r="B2518">
        <v>0</v>
      </c>
      <c r="C2518">
        <f t="shared" si="397"/>
        <v>2516</v>
      </c>
    </row>
    <row r="2519" spans="1:3" x14ac:dyDescent="0.3">
      <c r="A2519">
        <v>151020</v>
      </c>
      <c r="B2519">
        <v>65</v>
      </c>
      <c r="C2519">
        <f t="shared" si="397"/>
        <v>2517</v>
      </c>
    </row>
    <row r="2520" spans="1:3" x14ac:dyDescent="0.3">
      <c r="A2520">
        <v>151080</v>
      </c>
      <c r="B2520">
        <v>16</v>
      </c>
      <c r="C2520">
        <f t="shared" si="397"/>
        <v>2518</v>
      </c>
    </row>
    <row r="2521" spans="1:3" x14ac:dyDescent="0.3">
      <c r="A2521">
        <v>151140</v>
      </c>
      <c r="B2521">
        <v>33</v>
      </c>
      <c r="C2521">
        <f t="shared" si="397"/>
        <v>2519</v>
      </c>
    </row>
    <row r="2522" spans="1:3" x14ac:dyDescent="0.3">
      <c r="A2522">
        <v>151200</v>
      </c>
      <c r="B2522">
        <v>44</v>
      </c>
      <c r="C2522">
        <f t="shared" si="397"/>
        <v>2520</v>
      </c>
    </row>
    <row r="2523" spans="1:3" x14ac:dyDescent="0.3">
      <c r="A2523">
        <v>151260</v>
      </c>
      <c r="B2523">
        <v>111</v>
      </c>
      <c r="C2523">
        <f t="shared" si="397"/>
        <v>2521</v>
      </c>
    </row>
    <row r="2524" spans="1:3" x14ac:dyDescent="0.3">
      <c r="A2524">
        <v>151320</v>
      </c>
      <c r="B2524">
        <v>0</v>
      </c>
      <c r="C2524">
        <f t="shared" si="397"/>
        <v>2522</v>
      </c>
    </row>
    <row r="2525" spans="1:3" x14ac:dyDescent="0.3">
      <c r="A2525">
        <v>151380</v>
      </c>
      <c r="B2525">
        <v>0</v>
      </c>
      <c r="C2525">
        <f t="shared" si="397"/>
        <v>2523</v>
      </c>
    </row>
    <row r="2526" spans="1:3" x14ac:dyDescent="0.3">
      <c r="A2526">
        <v>151440</v>
      </c>
      <c r="B2526">
        <v>77</v>
      </c>
      <c r="C2526">
        <f t="shared" si="397"/>
        <v>2524</v>
      </c>
    </row>
    <row r="2527" spans="1:3" x14ac:dyDescent="0.3">
      <c r="A2527">
        <v>151500</v>
      </c>
      <c r="B2527">
        <v>43</v>
      </c>
      <c r="C2527">
        <f t="shared" si="397"/>
        <v>2525</v>
      </c>
    </row>
    <row r="2528" spans="1:3" x14ac:dyDescent="0.3">
      <c r="A2528">
        <v>151560</v>
      </c>
      <c r="B2528">
        <v>8</v>
      </c>
      <c r="C2528">
        <f t="shared" si="397"/>
        <v>2526</v>
      </c>
    </row>
    <row r="2529" spans="1:3" x14ac:dyDescent="0.3">
      <c r="A2529">
        <v>151620</v>
      </c>
      <c r="B2529">
        <v>0</v>
      </c>
      <c r="C2529">
        <f t="shared" si="397"/>
        <v>2527</v>
      </c>
    </row>
    <row r="2530" spans="1:3" x14ac:dyDescent="0.3">
      <c r="A2530">
        <v>151680</v>
      </c>
      <c r="B2530">
        <v>34</v>
      </c>
      <c r="C2530">
        <f t="shared" si="397"/>
        <v>2528</v>
      </c>
    </row>
    <row r="2531" spans="1:3" x14ac:dyDescent="0.3">
      <c r="A2531">
        <v>151740</v>
      </c>
      <c r="B2531">
        <v>9</v>
      </c>
      <c r="C2531">
        <f t="shared" si="397"/>
        <v>2529</v>
      </c>
    </row>
    <row r="2532" spans="1:3" x14ac:dyDescent="0.3">
      <c r="A2532">
        <v>151800</v>
      </c>
      <c r="B2532">
        <v>0</v>
      </c>
      <c r="C2532">
        <f t="shared" si="397"/>
        <v>2530</v>
      </c>
    </row>
    <row r="2533" spans="1:3" x14ac:dyDescent="0.3">
      <c r="A2533">
        <v>151860</v>
      </c>
      <c r="B2533">
        <v>9</v>
      </c>
      <c r="C2533">
        <f t="shared" si="397"/>
        <v>2531</v>
      </c>
    </row>
    <row r="2534" spans="1:3" x14ac:dyDescent="0.3">
      <c r="A2534">
        <v>151920</v>
      </c>
      <c r="B2534">
        <v>17</v>
      </c>
      <c r="C2534">
        <f t="shared" si="397"/>
        <v>2532</v>
      </c>
    </row>
    <row r="2535" spans="1:3" x14ac:dyDescent="0.3">
      <c r="A2535">
        <v>151980</v>
      </c>
      <c r="B2535">
        <v>43</v>
      </c>
      <c r="C2535">
        <f t="shared" si="397"/>
        <v>2533</v>
      </c>
    </row>
    <row r="2536" spans="1:3" x14ac:dyDescent="0.3">
      <c r="A2536">
        <v>152040</v>
      </c>
      <c r="B2536">
        <v>8</v>
      </c>
      <c r="C2536">
        <f t="shared" si="397"/>
        <v>2534</v>
      </c>
    </row>
    <row r="2537" spans="1:3" x14ac:dyDescent="0.3">
      <c r="A2537">
        <v>152100</v>
      </c>
      <c r="B2537">
        <v>0</v>
      </c>
      <c r="C2537">
        <f t="shared" si="397"/>
        <v>2535</v>
      </c>
    </row>
    <row r="2538" spans="1:3" x14ac:dyDescent="0.3">
      <c r="A2538">
        <v>152160</v>
      </c>
      <c r="B2538">
        <v>0</v>
      </c>
      <c r="C2538">
        <f t="shared" si="397"/>
        <v>2536</v>
      </c>
    </row>
    <row r="2539" spans="1:3" x14ac:dyDescent="0.3">
      <c r="A2539">
        <v>152220</v>
      </c>
      <c r="B2539">
        <v>8</v>
      </c>
      <c r="C2539">
        <f t="shared" si="397"/>
        <v>2537</v>
      </c>
    </row>
    <row r="2540" spans="1:3" x14ac:dyDescent="0.3">
      <c r="A2540">
        <v>152280</v>
      </c>
      <c r="B2540">
        <v>17</v>
      </c>
      <c r="C2540">
        <f t="shared" si="397"/>
        <v>2538</v>
      </c>
    </row>
    <row r="2541" spans="1:3" x14ac:dyDescent="0.3">
      <c r="A2541">
        <v>152340</v>
      </c>
      <c r="B2541">
        <v>0</v>
      </c>
      <c r="C2541">
        <f t="shared" si="397"/>
        <v>2539</v>
      </c>
    </row>
    <row r="2542" spans="1:3" x14ac:dyDescent="0.3">
      <c r="A2542">
        <v>152400</v>
      </c>
      <c r="B2542">
        <v>0</v>
      </c>
      <c r="C2542">
        <f t="shared" si="397"/>
        <v>2540</v>
      </c>
    </row>
    <row r="2543" spans="1:3" x14ac:dyDescent="0.3">
      <c r="A2543">
        <v>152460</v>
      </c>
      <c r="B2543">
        <v>8</v>
      </c>
      <c r="C2543">
        <f t="shared" si="397"/>
        <v>2541</v>
      </c>
    </row>
    <row r="2544" spans="1:3" x14ac:dyDescent="0.3">
      <c r="A2544">
        <v>152520</v>
      </c>
      <c r="B2544">
        <v>0</v>
      </c>
      <c r="C2544">
        <f t="shared" si="397"/>
        <v>2542</v>
      </c>
    </row>
    <row r="2545" spans="1:3" x14ac:dyDescent="0.3">
      <c r="A2545">
        <v>152580</v>
      </c>
      <c r="B2545">
        <v>0</v>
      </c>
      <c r="C2545">
        <f t="shared" si="397"/>
        <v>2543</v>
      </c>
    </row>
    <row r="2546" spans="1:3" x14ac:dyDescent="0.3">
      <c r="A2546">
        <v>152640</v>
      </c>
      <c r="B2546">
        <v>0</v>
      </c>
      <c r="C2546">
        <f t="shared" si="397"/>
        <v>2544</v>
      </c>
    </row>
    <row r="2547" spans="1:3" x14ac:dyDescent="0.3">
      <c r="A2547">
        <v>152700</v>
      </c>
      <c r="B2547">
        <v>7</v>
      </c>
      <c r="C2547">
        <f t="shared" si="397"/>
        <v>2545</v>
      </c>
    </row>
    <row r="2548" spans="1:3" x14ac:dyDescent="0.3">
      <c r="A2548">
        <v>152760</v>
      </c>
      <c r="B2548">
        <v>0</v>
      </c>
      <c r="C2548">
        <f t="shared" si="397"/>
        <v>2546</v>
      </c>
    </row>
    <row r="2549" spans="1:3" x14ac:dyDescent="0.3">
      <c r="A2549">
        <v>152820</v>
      </c>
      <c r="B2549">
        <v>33</v>
      </c>
      <c r="C2549">
        <f t="shared" si="397"/>
        <v>2547</v>
      </c>
    </row>
    <row r="2550" spans="1:3" x14ac:dyDescent="0.3">
      <c r="A2550">
        <v>152880</v>
      </c>
      <c r="B2550">
        <v>39</v>
      </c>
      <c r="C2550">
        <f t="shared" si="397"/>
        <v>2548</v>
      </c>
    </row>
    <row r="2551" spans="1:3" x14ac:dyDescent="0.3">
      <c r="A2551">
        <v>152940</v>
      </c>
      <c r="B2551">
        <v>1</v>
      </c>
      <c r="C2551">
        <f t="shared" si="397"/>
        <v>2549</v>
      </c>
    </row>
    <row r="2552" spans="1:3" x14ac:dyDescent="0.3">
      <c r="A2552">
        <v>153000</v>
      </c>
      <c r="B2552">
        <v>5</v>
      </c>
      <c r="C2552">
        <f t="shared" si="397"/>
        <v>2550</v>
      </c>
    </row>
    <row r="2553" spans="1:3" x14ac:dyDescent="0.3">
      <c r="A2553">
        <v>153060</v>
      </c>
      <c r="B2553">
        <v>8</v>
      </c>
      <c r="C2553">
        <f t="shared" si="397"/>
        <v>2551</v>
      </c>
    </row>
    <row r="2554" spans="1:3" x14ac:dyDescent="0.3">
      <c r="A2554">
        <v>153120</v>
      </c>
      <c r="B2554">
        <v>0</v>
      </c>
      <c r="C2554">
        <f t="shared" si="397"/>
        <v>2552</v>
      </c>
    </row>
    <row r="2555" spans="1:3" x14ac:dyDescent="0.3">
      <c r="A2555">
        <v>153180</v>
      </c>
      <c r="B2555">
        <v>0</v>
      </c>
      <c r="C2555">
        <f t="shared" si="397"/>
        <v>2553</v>
      </c>
    </row>
    <row r="2556" spans="1:3" x14ac:dyDescent="0.3">
      <c r="A2556">
        <v>153240</v>
      </c>
      <c r="B2556">
        <v>0</v>
      </c>
      <c r="C2556">
        <f t="shared" si="397"/>
        <v>2554</v>
      </c>
    </row>
    <row r="2557" spans="1:3" x14ac:dyDescent="0.3">
      <c r="A2557">
        <v>153300</v>
      </c>
      <c r="B2557">
        <v>0</v>
      </c>
      <c r="C2557">
        <f t="shared" si="397"/>
        <v>2555</v>
      </c>
    </row>
    <row r="2558" spans="1:3" x14ac:dyDescent="0.3">
      <c r="A2558">
        <v>153360</v>
      </c>
      <c r="B2558">
        <v>0</v>
      </c>
      <c r="C2558">
        <f t="shared" si="397"/>
        <v>2556</v>
      </c>
    </row>
    <row r="2559" spans="1:3" x14ac:dyDescent="0.3">
      <c r="A2559">
        <v>153420</v>
      </c>
      <c r="B2559">
        <v>0</v>
      </c>
      <c r="C2559">
        <f t="shared" si="397"/>
        <v>2557</v>
      </c>
    </row>
    <row r="2560" spans="1:3" x14ac:dyDescent="0.3">
      <c r="A2560">
        <v>153480</v>
      </c>
      <c r="B2560">
        <v>0</v>
      </c>
      <c r="C2560">
        <f t="shared" si="397"/>
        <v>2558</v>
      </c>
    </row>
    <row r="2561" spans="1:3" x14ac:dyDescent="0.3">
      <c r="A2561">
        <v>153540</v>
      </c>
      <c r="B2561">
        <v>0</v>
      </c>
      <c r="C2561">
        <f t="shared" si="397"/>
        <v>2559</v>
      </c>
    </row>
    <row r="2562" spans="1:3" x14ac:dyDescent="0.3">
      <c r="A2562">
        <v>153600</v>
      </c>
      <c r="B2562">
        <v>0</v>
      </c>
      <c r="C2562">
        <f t="shared" si="397"/>
        <v>2560</v>
      </c>
    </row>
    <row r="2563" spans="1:3" x14ac:dyDescent="0.3">
      <c r="A2563">
        <v>153660</v>
      </c>
      <c r="B2563">
        <v>9</v>
      </c>
      <c r="C2563">
        <f t="shared" si="397"/>
        <v>2561</v>
      </c>
    </row>
    <row r="2564" spans="1:3" x14ac:dyDescent="0.3">
      <c r="A2564">
        <v>153720</v>
      </c>
      <c r="B2564">
        <v>0</v>
      </c>
      <c r="C2564">
        <f t="shared" ref="C2564:C2627" si="398">A2564/60</f>
        <v>2562</v>
      </c>
    </row>
    <row r="2565" spans="1:3" x14ac:dyDescent="0.3">
      <c r="A2565">
        <v>153780</v>
      </c>
      <c r="B2565">
        <v>15</v>
      </c>
      <c r="C2565">
        <f t="shared" si="398"/>
        <v>2563</v>
      </c>
    </row>
    <row r="2566" spans="1:3" x14ac:dyDescent="0.3">
      <c r="A2566">
        <v>153840</v>
      </c>
      <c r="B2566">
        <v>0</v>
      </c>
      <c r="C2566">
        <f t="shared" si="398"/>
        <v>2564</v>
      </c>
    </row>
    <row r="2567" spans="1:3" x14ac:dyDescent="0.3">
      <c r="A2567">
        <v>153900</v>
      </c>
      <c r="B2567">
        <v>0</v>
      </c>
      <c r="C2567">
        <f t="shared" si="398"/>
        <v>2565</v>
      </c>
    </row>
    <row r="2568" spans="1:3" x14ac:dyDescent="0.3">
      <c r="A2568">
        <v>153960</v>
      </c>
      <c r="B2568">
        <v>0</v>
      </c>
      <c r="C2568">
        <f t="shared" si="398"/>
        <v>2566</v>
      </c>
    </row>
    <row r="2569" spans="1:3" x14ac:dyDescent="0.3">
      <c r="A2569">
        <v>154020</v>
      </c>
      <c r="B2569">
        <v>0</v>
      </c>
      <c r="C2569">
        <f t="shared" si="398"/>
        <v>2567</v>
      </c>
    </row>
    <row r="2570" spans="1:3" x14ac:dyDescent="0.3">
      <c r="A2570">
        <v>154080</v>
      </c>
      <c r="B2570">
        <v>0</v>
      </c>
      <c r="C2570">
        <f t="shared" si="398"/>
        <v>2568</v>
      </c>
    </row>
    <row r="2571" spans="1:3" x14ac:dyDescent="0.3">
      <c r="A2571">
        <v>154140</v>
      </c>
      <c r="B2571">
        <v>33</v>
      </c>
      <c r="C2571">
        <f t="shared" si="398"/>
        <v>2569</v>
      </c>
    </row>
    <row r="2572" spans="1:3" x14ac:dyDescent="0.3">
      <c r="A2572">
        <v>154200</v>
      </c>
      <c r="B2572">
        <v>25</v>
      </c>
      <c r="C2572">
        <f t="shared" si="398"/>
        <v>2570</v>
      </c>
    </row>
    <row r="2573" spans="1:3" x14ac:dyDescent="0.3">
      <c r="A2573">
        <v>154260</v>
      </c>
      <c r="B2573">
        <v>65</v>
      </c>
      <c r="C2573">
        <f t="shared" si="398"/>
        <v>2571</v>
      </c>
    </row>
    <row r="2574" spans="1:3" x14ac:dyDescent="0.3">
      <c r="A2574">
        <v>154320</v>
      </c>
      <c r="B2574">
        <v>0</v>
      </c>
      <c r="C2574">
        <f t="shared" si="398"/>
        <v>2572</v>
      </c>
    </row>
    <row r="2575" spans="1:3" x14ac:dyDescent="0.3">
      <c r="A2575">
        <v>154380</v>
      </c>
      <c r="B2575">
        <v>18</v>
      </c>
      <c r="C2575">
        <f t="shared" si="398"/>
        <v>2573</v>
      </c>
    </row>
    <row r="2576" spans="1:3" x14ac:dyDescent="0.3">
      <c r="A2576">
        <v>154440</v>
      </c>
      <c r="B2576">
        <v>69</v>
      </c>
      <c r="C2576">
        <f t="shared" si="398"/>
        <v>2574</v>
      </c>
    </row>
    <row r="2577" spans="1:3" x14ac:dyDescent="0.3">
      <c r="A2577">
        <v>154500</v>
      </c>
      <c r="B2577">
        <v>25</v>
      </c>
      <c r="C2577">
        <f t="shared" si="398"/>
        <v>2575</v>
      </c>
    </row>
    <row r="2578" spans="1:3" x14ac:dyDescent="0.3">
      <c r="A2578">
        <v>154560</v>
      </c>
      <c r="B2578">
        <v>9</v>
      </c>
      <c r="C2578">
        <f t="shared" si="398"/>
        <v>2576</v>
      </c>
    </row>
    <row r="2579" spans="1:3" x14ac:dyDescent="0.3">
      <c r="A2579">
        <v>154620</v>
      </c>
      <c r="B2579">
        <v>0</v>
      </c>
      <c r="C2579">
        <f t="shared" si="398"/>
        <v>2577</v>
      </c>
    </row>
    <row r="2580" spans="1:3" x14ac:dyDescent="0.3">
      <c r="A2580">
        <v>154680</v>
      </c>
      <c r="B2580">
        <v>0</v>
      </c>
      <c r="C2580">
        <f t="shared" si="398"/>
        <v>2578</v>
      </c>
    </row>
    <row r="2581" spans="1:3" x14ac:dyDescent="0.3">
      <c r="A2581">
        <v>154740</v>
      </c>
      <c r="B2581">
        <v>0</v>
      </c>
      <c r="C2581">
        <f t="shared" si="398"/>
        <v>2579</v>
      </c>
    </row>
    <row r="2582" spans="1:3" x14ac:dyDescent="0.3">
      <c r="A2582">
        <v>154800</v>
      </c>
      <c r="B2582">
        <v>0</v>
      </c>
      <c r="C2582">
        <f t="shared" si="398"/>
        <v>2580</v>
      </c>
    </row>
    <row r="2583" spans="1:3" x14ac:dyDescent="0.3">
      <c r="A2583">
        <v>154860</v>
      </c>
      <c r="B2583">
        <v>1</v>
      </c>
      <c r="C2583">
        <f t="shared" si="398"/>
        <v>2581</v>
      </c>
    </row>
    <row r="2584" spans="1:3" x14ac:dyDescent="0.3">
      <c r="A2584">
        <v>154920</v>
      </c>
      <c r="B2584">
        <v>0</v>
      </c>
      <c r="C2584">
        <f t="shared" si="398"/>
        <v>2582</v>
      </c>
    </row>
    <row r="2585" spans="1:3" x14ac:dyDescent="0.3">
      <c r="A2585">
        <v>154980</v>
      </c>
      <c r="B2585">
        <v>17</v>
      </c>
      <c r="C2585">
        <f t="shared" si="398"/>
        <v>2583</v>
      </c>
    </row>
    <row r="2586" spans="1:3" x14ac:dyDescent="0.3">
      <c r="A2586">
        <v>155040</v>
      </c>
      <c r="B2586">
        <v>9</v>
      </c>
      <c r="C2586">
        <f t="shared" si="398"/>
        <v>2584</v>
      </c>
    </row>
    <row r="2587" spans="1:3" x14ac:dyDescent="0.3">
      <c r="A2587">
        <v>155100</v>
      </c>
      <c r="B2587">
        <v>0</v>
      </c>
      <c r="C2587">
        <f t="shared" si="398"/>
        <v>2585</v>
      </c>
    </row>
    <row r="2588" spans="1:3" x14ac:dyDescent="0.3">
      <c r="A2588">
        <v>155160</v>
      </c>
      <c r="B2588">
        <v>32</v>
      </c>
      <c r="C2588">
        <f t="shared" si="398"/>
        <v>2586</v>
      </c>
    </row>
    <row r="2589" spans="1:3" x14ac:dyDescent="0.3">
      <c r="A2589">
        <v>155220</v>
      </c>
      <c r="B2589">
        <v>4</v>
      </c>
      <c r="C2589">
        <f t="shared" si="398"/>
        <v>2587</v>
      </c>
    </row>
    <row r="2590" spans="1:3" x14ac:dyDescent="0.3">
      <c r="A2590">
        <v>155280</v>
      </c>
      <c r="B2590">
        <v>18</v>
      </c>
      <c r="C2590">
        <f t="shared" si="398"/>
        <v>2588</v>
      </c>
    </row>
    <row r="2591" spans="1:3" x14ac:dyDescent="0.3">
      <c r="A2591">
        <v>155340</v>
      </c>
      <c r="B2591">
        <v>27</v>
      </c>
      <c r="C2591">
        <f t="shared" si="398"/>
        <v>2589</v>
      </c>
    </row>
    <row r="2592" spans="1:3" x14ac:dyDescent="0.3">
      <c r="A2592">
        <v>155400</v>
      </c>
      <c r="B2592">
        <v>25</v>
      </c>
      <c r="C2592">
        <f t="shared" si="398"/>
        <v>2590</v>
      </c>
    </row>
    <row r="2593" spans="1:3" x14ac:dyDescent="0.3">
      <c r="A2593">
        <v>155460</v>
      </c>
      <c r="B2593">
        <v>9</v>
      </c>
      <c r="C2593">
        <f t="shared" si="398"/>
        <v>2591</v>
      </c>
    </row>
    <row r="2594" spans="1:3" x14ac:dyDescent="0.3">
      <c r="A2594">
        <v>155520</v>
      </c>
      <c r="B2594">
        <v>0</v>
      </c>
      <c r="C2594">
        <f t="shared" si="398"/>
        <v>2592</v>
      </c>
    </row>
    <row r="2595" spans="1:3" x14ac:dyDescent="0.3">
      <c r="A2595">
        <v>155580</v>
      </c>
      <c r="B2595">
        <v>8</v>
      </c>
      <c r="C2595">
        <f t="shared" si="398"/>
        <v>2593</v>
      </c>
    </row>
    <row r="2596" spans="1:3" x14ac:dyDescent="0.3">
      <c r="A2596">
        <v>155640</v>
      </c>
      <c r="B2596">
        <v>0</v>
      </c>
      <c r="C2596">
        <f t="shared" si="398"/>
        <v>2594</v>
      </c>
    </row>
    <row r="2597" spans="1:3" x14ac:dyDescent="0.3">
      <c r="A2597">
        <v>155700</v>
      </c>
      <c r="B2597">
        <v>0</v>
      </c>
      <c r="C2597">
        <f t="shared" si="398"/>
        <v>2595</v>
      </c>
    </row>
    <row r="2598" spans="1:3" x14ac:dyDescent="0.3">
      <c r="A2598">
        <v>155760</v>
      </c>
      <c r="B2598">
        <v>0</v>
      </c>
      <c r="C2598">
        <f t="shared" si="398"/>
        <v>2596</v>
      </c>
    </row>
    <row r="2599" spans="1:3" x14ac:dyDescent="0.3">
      <c r="A2599">
        <v>155820</v>
      </c>
      <c r="B2599">
        <v>25</v>
      </c>
      <c r="C2599">
        <f t="shared" si="398"/>
        <v>2597</v>
      </c>
    </row>
    <row r="2600" spans="1:3" x14ac:dyDescent="0.3">
      <c r="A2600">
        <v>155880</v>
      </c>
      <c r="B2600">
        <v>0</v>
      </c>
      <c r="C2600">
        <f t="shared" si="398"/>
        <v>2598</v>
      </c>
    </row>
    <row r="2601" spans="1:3" x14ac:dyDescent="0.3">
      <c r="A2601">
        <v>155940</v>
      </c>
      <c r="B2601">
        <v>34</v>
      </c>
      <c r="C2601">
        <f t="shared" si="398"/>
        <v>2599</v>
      </c>
    </row>
    <row r="2602" spans="1:3" x14ac:dyDescent="0.3">
      <c r="A2602">
        <v>156000</v>
      </c>
      <c r="B2602">
        <v>35</v>
      </c>
      <c r="C2602">
        <f t="shared" si="398"/>
        <v>2600</v>
      </c>
    </row>
    <row r="2603" spans="1:3" x14ac:dyDescent="0.3">
      <c r="A2603">
        <v>156060</v>
      </c>
      <c r="B2603">
        <v>9</v>
      </c>
      <c r="C2603">
        <f t="shared" si="398"/>
        <v>2601</v>
      </c>
    </row>
    <row r="2604" spans="1:3" x14ac:dyDescent="0.3">
      <c r="A2604">
        <v>156120</v>
      </c>
      <c r="B2604">
        <v>25</v>
      </c>
      <c r="C2604">
        <f t="shared" si="398"/>
        <v>2602</v>
      </c>
    </row>
    <row r="2605" spans="1:3" x14ac:dyDescent="0.3">
      <c r="A2605">
        <v>156180</v>
      </c>
      <c r="B2605">
        <v>0</v>
      </c>
      <c r="C2605">
        <f t="shared" si="398"/>
        <v>2603</v>
      </c>
    </row>
    <row r="2606" spans="1:3" x14ac:dyDescent="0.3">
      <c r="A2606">
        <v>156240</v>
      </c>
      <c r="B2606">
        <v>0</v>
      </c>
      <c r="C2606">
        <f t="shared" si="398"/>
        <v>2604</v>
      </c>
    </row>
    <row r="2607" spans="1:3" x14ac:dyDescent="0.3">
      <c r="A2607">
        <v>156300</v>
      </c>
      <c r="B2607">
        <v>6</v>
      </c>
      <c r="C2607">
        <f t="shared" si="398"/>
        <v>2605</v>
      </c>
    </row>
    <row r="2608" spans="1:3" x14ac:dyDescent="0.3">
      <c r="A2608">
        <v>156360</v>
      </c>
      <c r="B2608">
        <v>19</v>
      </c>
      <c r="C2608">
        <f t="shared" si="398"/>
        <v>2606</v>
      </c>
    </row>
    <row r="2609" spans="1:3" x14ac:dyDescent="0.3">
      <c r="A2609">
        <v>156420</v>
      </c>
      <c r="B2609">
        <v>0</v>
      </c>
      <c r="C2609">
        <f t="shared" si="398"/>
        <v>2607</v>
      </c>
    </row>
    <row r="2610" spans="1:3" x14ac:dyDescent="0.3">
      <c r="A2610">
        <v>156480</v>
      </c>
      <c r="B2610">
        <v>0</v>
      </c>
      <c r="C2610">
        <f t="shared" si="398"/>
        <v>2608</v>
      </c>
    </row>
    <row r="2611" spans="1:3" x14ac:dyDescent="0.3">
      <c r="A2611">
        <v>156540</v>
      </c>
      <c r="B2611">
        <v>0</v>
      </c>
      <c r="C2611">
        <f t="shared" si="398"/>
        <v>2609</v>
      </c>
    </row>
    <row r="2612" spans="1:3" x14ac:dyDescent="0.3">
      <c r="A2612">
        <v>156600</v>
      </c>
      <c r="B2612">
        <v>0</v>
      </c>
      <c r="C2612">
        <f t="shared" si="398"/>
        <v>2610</v>
      </c>
    </row>
    <row r="2613" spans="1:3" x14ac:dyDescent="0.3">
      <c r="A2613">
        <v>156660</v>
      </c>
      <c r="B2613">
        <v>33</v>
      </c>
      <c r="C2613">
        <f t="shared" si="398"/>
        <v>2611</v>
      </c>
    </row>
    <row r="2614" spans="1:3" x14ac:dyDescent="0.3">
      <c r="A2614">
        <v>156720</v>
      </c>
      <c r="B2614">
        <v>0</v>
      </c>
      <c r="C2614">
        <f t="shared" si="398"/>
        <v>2612</v>
      </c>
    </row>
    <row r="2615" spans="1:3" x14ac:dyDescent="0.3">
      <c r="A2615">
        <v>156780</v>
      </c>
      <c r="B2615">
        <v>0</v>
      </c>
      <c r="C2615">
        <f t="shared" si="398"/>
        <v>2613</v>
      </c>
    </row>
    <row r="2616" spans="1:3" x14ac:dyDescent="0.3">
      <c r="A2616">
        <v>156840</v>
      </c>
      <c r="B2616">
        <v>0</v>
      </c>
      <c r="C2616">
        <f t="shared" si="398"/>
        <v>2614</v>
      </c>
    </row>
    <row r="2617" spans="1:3" x14ac:dyDescent="0.3">
      <c r="A2617">
        <v>156900</v>
      </c>
      <c r="B2617">
        <v>0</v>
      </c>
      <c r="C2617">
        <f t="shared" si="398"/>
        <v>2615</v>
      </c>
    </row>
    <row r="2618" spans="1:3" x14ac:dyDescent="0.3">
      <c r="A2618">
        <v>156960</v>
      </c>
      <c r="B2618">
        <v>0</v>
      </c>
      <c r="C2618">
        <f t="shared" si="398"/>
        <v>2616</v>
      </c>
    </row>
    <row r="2619" spans="1:3" x14ac:dyDescent="0.3">
      <c r="A2619">
        <v>157020</v>
      </c>
      <c r="B2619">
        <v>0</v>
      </c>
      <c r="C2619">
        <f t="shared" si="398"/>
        <v>2617</v>
      </c>
    </row>
    <row r="2620" spans="1:3" x14ac:dyDescent="0.3">
      <c r="A2620">
        <v>157080</v>
      </c>
      <c r="B2620">
        <v>18</v>
      </c>
      <c r="C2620">
        <f t="shared" si="398"/>
        <v>2618</v>
      </c>
    </row>
    <row r="2621" spans="1:3" x14ac:dyDescent="0.3">
      <c r="A2621">
        <v>157140</v>
      </c>
      <c r="B2621">
        <v>24</v>
      </c>
      <c r="C2621">
        <f t="shared" si="398"/>
        <v>2619</v>
      </c>
    </row>
    <row r="2622" spans="1:3" x14ac:dyDescent="0.3">
      <c r="A2622">
        <v>157200</v>
      </c>
      <c r="B2622">
        <v>27</v>
      </c>
      <c r="C2622">
        <f t="shared" si="398"/>
        <v>2620</v>
      </c>
    </row>
    <row r="2623" spans="1:3" x14ac:dyDescent="0.3">
      <c r="A2623">
        <v>157260</v>
      </c>
      <c r="B2623">
        <v>7</v>
      </c>
      <c r="C2623">
        <f t="shared" si="398"/>
        <v>2621</v>
      </c>
    </row>
    <row r="2624" spans="1:3" x14ac:dyDescent="0.3">
      <c r="A2624">
        <v>157320</v>
      </c>
      <c r="B2624">
        <v>0</v>
      </c>
      <c r="C2624">
        <f t="shared" si="398"/>
        <v>2622</v>
      </c>
    </row>
    <row r="2625" spans="1:3" x14ac:dyDescent="0.3">
      <c r="A2625">
        <v>157380</v>
      </c>
      <c r="B2625">
        <v>35</v>
      </c>
      <c r="C2625">
        <f t="shared" si="398"/>
        <v>2623</v>
      </c>
    </row>
    <row r="2626" spans="1:3" x14ac:dyDescent="0.3">
      <c r="A2626">
        <v>157440</v>
      </c>
      <c r="B2626">
        <v>0</v>
      </c>
      <c r="C2626">
        <f t="shared" si="398"/>
        <v>2624</v>
      </c>
    </row>
    <row r="2627" spans="1:3" x14ac:dyDescent="0.3">
      <c r="A2627">
        <v>157500</v>
      </c>
      <c r="B2627">
        <v>0</v>
      </c>
      <c r="C2627">
        <f t="shared" si="398"/>
        <v>2625</v>
      </c>
    </row>
    <row r="2628" spans="1:3" x14ac:dyDescent="0.3">
      <c r="A2628">
        <v>157560</v>
      </c>
      <c r="B2628">
        <v>0</v>
      </c>
      <c r="C2628">
        <f t="shared" ref="C2628:C2691" si="399">A2628/60</f>
        <v>2626</v>
      </c>
    </row>
    <row r="2629" spans="1:3" x14ac:dyDescent="0.3">
      <c r="A2629">
        <v>157620</v>
      </c>
      <c r="B2629">
        <v>0</v>
      </c>
      <c r="C2629">
        <f t="shared" si="399"/>
        <v>2627</v>
      </c>
    </row>
    <row r="2630" spans="1:3" x14ac:dyDescent="0.3">
      <c r="A2630">
        <v>157680</v>
      </c>
      <c r="B2630">
        <v>0</v>
      </c>
      <c r="C2630">
        <f t="shared" si="399"/>
        <v>2628</v>
      </c>
    </row>
    <row r="2631" spans="1:3" x14ac:dyDescent="0.3">
      <c r="A2631">
        <v>157740</v>
      </c>
      <c r="B2631">
        <v>0</v>
      </c>
      <c r="C2631">
        <f t="shared" si="399"/>
        <v>2629</v>
      </c>
    </row>
    <row r="2632" spans="1:3" x14ac:dyDescent="0.3">
      <c r="A2632">
        <v>157800</v>
      </c>
      <c r="B2632">
        <v>0</v>
      </c>
      <c r="C2632">
        <f t="shared" si="399"/>
        <v>2630</v>
      </c>
    </row>
    <row r="2633" spans="1:3" x14ac:dyDescent="0.3">
      <c r="A2633">
        <v>157860</v>
      </c>
      <c r="B2633">
        <v>7</v>
      </c>
      <c r="C2633">
        <f t="shared" si="399"/>
        <v>2631</v>
      </c>
    </row>
    <row r="2634" spans="1:3" x14ac:dyDescent="0.3">
      <c r="A2634">
        <v>157920</v>
      </c>
      <c r="B2634">
        <v>0</v>
      </c>
      <c r="C2634">
        <f t="shared" si="399"/>
        <v>2632</v>
      </c>
    </row>
    <row r="2635" spans="1:3" x14ac:dyDescent="0.3">
      <c r="A2635">
        <v>157980</v>
      </c>
      <c r="B2635">
        <v>9</v>
      </c>
      <c r="C2635">
        <f t="shared" si="399"/>
        <v>2633</v>
      </c>
    </row>
    <row r="2636" spans="1:3" x14ac:dyDescent="0.3">
      <c r="A2636">
        <v>158040</v>
      </c>
      <c r="B2636">
        <v>0</v>
      </c>
      <c r="C2636">
        <f t="shared" si="399"/>
        <v>2634</v>
      </c>
    </row>
    <row r="2637" spans="1:3" x14ac:dyDescent="0.3">
      <c r="A2637">
        <v>158100</v>
      </c>
      <c r="B2637">
        <v>0</v>
      </c>
      <c r="C2637">
        <f t="shared" si="399"/>
        <v>2635</v>
      </c>
    </row>
    <row r="2638" spans="1:3" x14ac:dyDescent="0.3">
      <c r="A2638">
        <v>158160</v>
      </c>
      <c r="B2638">
        <v>0</v>
      </c>
      <c r="C2638">
        <f t="shared" si="399"/>
        <v>2636</v>
      </c>
    </row>
    <row r="2639" spans="1:3" x14ac:dyDescent="0.3">
      <c r="A2639">
        <v>158220</v>
      </c>
      <c r="B2639">
        <v>1</v>
      </c>
      <c r="C2639">
        <f t="shared" si="399"/>
        <v>2637</v>
      </c>
    </row>
    <row r="2640" spans="1:3" x14ac:dyDescent="0.3">
      <c r="A2640">
        <v>158280</v>
      </c>
      <c r="B2640">
        <v>9</v>
      </c>
      <c r="C2640">
        <f t="shared" si="399"/>
        <v>2638</v>
      </c>
    </row>
    <row r="2641" spans="1:3" x14ac:dyDescent="0.3">
      <c r="A2641">
        <v>158340</v>
      </c>
      <c r="B2641">
        <v>28</v>
      </c>
      <c r="C2641">
        <f t="shared" si="399"/>
        <v>2639</v>
      </c>
    </row>
    <row r="2642" spans="1:3" x14ac:dyDescent="0.3">
      <c r="A2642">
        <v>158400</v>
      </c>
      <c r="B2642">
        <v>0</v>
      </c>
      <c r="C2642">
        <f t="shared" si="399"/>
        <v>2640</v>
      </c>
    </row>
    <row r="2643" spans="1:3" x14ac:dyDescent="0.3">
      <c r="A2643">
        <v>158460</v>
      </c>
      <c r="B2643">
        <v>8</v>
      </c>
      <c r="C2643">
        <f t="shared" si="399"/>
        <v>2641</v>
      </c>
    </row>
    <row r="2644" spans="1:3" x14ac:dyDescent="0.3">
      <c r="A2644">
        <v>158520</v>
      </c>
      <c r="B2644">
        <v>9</v>
      </c>
      <c r="C2644">
        <f t="shared" si="399"/>
        <v>2642</v>
      </c>
    </row>
    <row r="2645" spans="1:3" x14ac:dyDescent="0.3">
      <c r="A2645">
        <v>158580</v>
      </c>
      <c r="B2645">
        <v>0</v>
      </c>
      <c r="C2645">
        <f t="shared" si="399"/>
        <v>2643</v>
      </c>
    </row>
    <row r="2646" spans="1:3" x14ac:dyDescent="0.3">
      <c r="A2646">
        <v>158640</v>
      </c>
      <c r="B2646">
        <v>0</v>
      </c>
      <c r="C2646">
        <f t="shared" si="399"/>
        <v>2644</v>
      </c>
    </row>
    <row r="2647" spans="1:3" x14ac:dyDescent="0.3">
      <c r="A2647">
        <v>158700</v>
      </c>
      <c r="B2647">
        <v>0</v>
      </c>
      <c r="C2647">
        <f t="shared" si="399"/>
        <v>2645</v>
      </c>
    </row>
    <row r="2648" spans="1:3" x14ac:dyDescent="0.3">
      <c r="A2648">
        <v>158760</v>
      </c>
      <c r="B2648">
        <v>0</v>
      </c>
      <c r="C2648">
        <f t="shared" si="399"/>
        <v>2646</v>
      </c>
    </row>
    <row r="2649" spans="1:3" x14ac:dyDescent="0.3">
      <c r="A2649">
        <v>158820</v>
      </c>
      <c r="B2649">
        <v>0</v>
      </c>
      <c r="C2649">
        <f t="shared" si="399"/>
        <v>2647</v>
      </c>
    </row>
    <row r="2650" spans="1:3" x14ac:dyDescent="0.3">
      <c r="A2650">
        <v>158880</v>
      </c>
      <c r="B2650">
        <v>0</v>
      </c>
      <c r="C2650">
        <f t="shared" si="399"/>
        <v>2648</v>
      </c>
    </row>
    <row r="2651" spans="1:3" x14ac:dyDescent="0.3">
      <c r="A2651">
        <v>158940</v>
      </c>
      <c r="B2651">
        <v>0</v>
      </c>
      <c r="C2651">
        <f t="shared" si="399"/>
        <v>2649</v>
      </c>
    </row>
    <row r="2652" spans="1:3" x14ac:dyDescent="0.3">
      <c r="A2652">
        <v>159000</v>
      </c>
      <c r="B2652">
        <v>0</v>
      </c>
      <c r="C2652">
        <f t="shared" si="399"/>
        <v>2650</v>
      </c>
    </row>
    <row r="2653" spans="1:3" x14ac:dyDescent="0.3">
      <c r="A2653">
        <v>159060</v>
      </c>
      <c r="B2653">
        <v>9</v>
      </c>
      <c r="C2653">
        <f t="shared" si="399"/>
        <v>2651</v>
      </c>
    </row>
    <row r="2654" spans="1:3" x14ac:dyDescent="0.3">
      <c r="A2654">
        <v>159120</v>
      </c>
      <c r="B2654">
        <v>0</v>
      </c>
      <c r="C2654">
        <f t="shared" si="399"/>
        <v>2652</v>
      </c>
    </row>
    <row r="2655" spans="1:3" x14ac:dyDescent="0.3">
      <c r="A2655">
        <v>159180</v>
      </c>
      <c r="B2655">
        <v>111</v>
      </c>
      <c r="C2655">
        <f t="shared" si="399"/>
        <v>2653</v>
      </c>
    </row>
    <row r="2656" spans="1:3" x14ac:dyDescent="0.3">
      <c r="A2656">
        <v>159240</v>
      </c>
      <c r="B2656">
        <v>0</v>
      </c>
      <c r="C2656">
        <f t="shared" si="399"/>
        <v>2654</v>
      </c>
    </row>
    <row r="2657" spans="1:3" x14ac:dyDescent="0.3">
      <c r="A2657">
        <v>159300</v>
      </c>
      <c r="B2657">
        <v>0</v>
      </c>
      <c r="C2657">
        <f t="shared" si="399"/>
        <v>2655</v>
      </c>
    </row>
    <row r="2658" spans="1:3" x14ac:dyDescent="0.3">
      <c r="A2658">
        <v>159360</v>
      </c>
      <c r="B2658">
        <v>0</v>
      </c>
      <c r="C2658">
        <f t="shared" si="399"/>
        <v>2656</v>
      </c>
    </row>
    <row r="2659" spans="1:3" x14ac:dyDescent="0.3">
      <c r="A2659">
        <v>159420</v>
      </c>
      <c r="B2659">
        <v>0</v>
      </c>
      <c r="C2659">
        <f t="shared" si="399"/>
        <v>2657</v>
      </c>
    </row>
    <row r="2660" spans="1:3" x14ac:dyDescent="0.3">
      <c r="A2660">
        <v>159480</v>
      </c>
      <c r="B2660">
        <v>0</v>
      </c>
      <c r="C2660">
        <f t="shared" si="399"/>
        <v>2658</v>
      </c>
    </row>
    <row r="2661" spans="1:3" x14ac:dyDescent="0.3">
      <c r="A2661">
        <v>159540</v>
      </c>
      <c r="B2661">
        <v>0</v>
      </c>
      <c r="C2661">
        <f t="shared" si="399"/>
        <v>2659</v>
      </c>
    </row>
    <row r="2662" spans="1:3" x14ac:dyDescent="0.3">
      <c r="A2662">
        <v>159600</v>
      </c>
      <c r="B2662">
        <v>0</v>
      </c>
      <c r="C2662">
        <f t="shared" si="399"/>
        <v>2660</v>
      </c>
    </row>
    <row r="2663" spans="1:3" x14ac:dyDescent="0.3">
      <c r="A2663">
        <v>159660</v>
      </c>
      <c r="B2663">
        <v>9</v>
      </c>
      <c r="C2663">
        <f t="shared" si="399"/>
        <v>2661</v>
      </c>
    </row>
    <row r="2664" spans="1:3" x14ac:dyDescent="0.3">
      <c r="A2664">
        <v>159720</v>
      </c>
      <c r="B2664">
        <v>0</v>
      </c>
      <c r="C2664">
        <f t="shared" si="399"/>
        <v>2662</v>
      </c>
    </row>
    <row r="2665" spans="1:3" x14ac:dyDescent="0.3">
      <c r="A2665">
        <v>159780</v>
      </c>
      <c r="B2665">
        <v>0</v>
      </c>
      <c r="C2665">
        <f t="shared" si="399"/>
        <v>2663</v>
      </c>
    </row>
    <row r="2666" spans="1:3" x14ac:dyDescent="0.3">
      <c r="A2666">
        <v>159840</v>
      </c>
      <c r="B2666">
        <v>0</v>
      </c>
      <c r="C2666">
        <f t="shared" si="399"/>
        <v>2664</v>
      </c>
    </row>
    <row r="2667" spans="1:3" x14ac:dyDescent="0.3">
      <c r="A2667">
        <v>159900</v>
      </c>
      <c r="B2667">
        <v>0</v>
      </c>
      <c r="C2667">
        <f t="shared" si="399"/>
        <v>2665</v>
      </c>
    </row>
    <row r="2668" spans="1:3" x14ac:dyDescent="0.3">
      <c r="A2668">
        <v>159960</v>
      </c>
      <c r="B2668">
        <v>0</v>
      </c>
      <c r="C2668">
        <f t="shared" si="399"/>
        <v>2666</v>
      </c>
    </row>
    <row r="2669" spans="1:3" x14ac:dyDescent="0.3">
      <c r="A2669">
        <v>160020</v>
      </c>
      <c r="B2669">
        <v>0</v>
      </c>
      <c r="C2669">
        <f t="shared" si="399"/>
        <v>2667</v>
      </c>
    </row>
    <row r="2670" spans="1:3" x14ac:dyDescent="0.3">
      <c r="A2670">
        <v>160080</v>
      </c>
      <c r="B2670">
        <v>0</v>
      </c>
      <c r="C2670">
        <f t="shared" si="399"/>
        <v>2668</v>
      </c>
    </row>
    <row r="2671" spans="1:3" x14ac:dyDescent="0.3">
      <c r="A2671">
        <v>160140</v>
      </c>
      <c r="B2671">
        <v>8</v>
      </c>
      <c r="C2671">
        <f t="shared" si="399"/>
        <v>2669</v>
      </c>
    </row>
    <row r="2672" spans="1:3" x14ac:dyDescent="0.3">
      <c r="A2672">
        <v>160200</v>
      </c>
      <c r="B2672">
        <v>0</v>
      </c>
      <c r="C2672">
        <f t="shared" si="399"/>
        <v>2670</v>
      </c>
    </row>
    <row r="2673" spans="1:3" x14ac:dyDescent="0.3">
      <c r="A2673">
        <v>160260</v>
      </c>
      <c r="B2673">
        <v>8</v>
      </c>
      <c r="C2673">
        <f t="shared" si="399"/>
        <v>2671</v>
      </c>
    </row>
    <row r="2674" spans="1:3" x14ac:dyDescent="0.3">
      <c r="A2674">
        <v>160320</v>
      </c>
      <c r="B2674">
        <v>0</v>
      </c>
      <c r="C2674">
        <f t="shared" si="399"/>
        <v>2672</v>
      </c>
    </row>
    <row r="2675" spans="1:3" x14ac:dyDescent="0.3">
      <c r="A2675">
        <v>160380</v>
      </c>
      <c r="B2675">
        <v>0</v>
      </c>
      <c r="C2675">
        <f t="shared" si="399"/>
        <v>2673</v>
      </c>
    </row>
    <row r="2676" spans="1:3" x14ac:dyDescent="0.3">
      <c r="A2676">
        <v>160440</v>
      </c>
      <c r="B2676">
        <v>0</v>
      </c>
      <c r="C2676">
        <f t="shared" si="399"/>
        <v>2674</v>
      </c>
    </row>
    <row r="2677" spans="1:3" x14ac:dyDescent="0.3">
      <c r="A2677">
        <v>160500</v>
      </c>
      <c r="B2677">
        <v>0</v>
      </c>
      <c r="C2677">
        <f t="shared" si="399"/>
        <v>2675</v>
      </c>
    </row>
    <row r="2678" spans="1:3" x14ac:dyDescent="0.3">
      <c r="A2678">
        <v>160560</v>
      </c>
      <c r="B2678">
        <v>0</v>
      </c>
      <c r="C2678">
        <f t="shared" si="399"/>
        <v>2676</v>
      </c>
    </row>
    <row r="2679" spans="1:3" x14ac:dyDescent="0.3">
      <c r="A2679">
        <v>160620</v>
      </c>
      <c r="B2679">
        <v>17</v>
      </c>
      <c r="C2679">
        <f t="shared" si="399"/>
        <v>2677</v>
      </c>
    </row>
    <row r="2680" spans="1:3" x14ac:dyDescent="0.3">
      <c r="A2680">
        <v>160680</v>
      </c>
      <c r="B2680">
        <v>0</v>
      </c>
      <c r="C2680">
        <f t="shared" si="399"/>
        <v>2678</v>
      </c>
    </row>
    <row r="2681" spans="1:3" x14ac:dyDescent="0.3">
      <c r="A2681">
        <v>160740</v>
      </c>
      <c r="B2681">
        <v>0</v>
      </c>
      <c r="C2681">
        <f t="shared" si="399"/>
        <v>2679</v>
      </c>
    </row>
    <row r="2682" spans="1:3" x14ac:dyDescent="0.3">
      <c r="A2682">
        <v>160800</v>
      </c>
      <c r="B2682">
        <v>0</v>
      </c>
      <c r="C2682">
        <f t="shared" si="399"/>
        <v>2680</v>
      </c>
    </row>
    <row r="2683" spans="1:3" x14ac:dyDescent="0.3">
      <c r="A2683">
        <v>160860</v>
      </c>
      <c r="B2683">
        <v>44</v>
      </c>
      <c r="C2683">
        <f t="shared" si="399"/>
        <v>2681</v>
      </c>
    </row>
    <row r="2684" spans="1:3" x14ac:dyDescent="0.3">
      <c r="A2684">
        <v>160920</v>
      </c>
      <c r="B2684">
        <v>33</v>
      </c>
      <c r="C2684">
        <f t="shared" si="399"/>
        <v>2682</v>
      </c>
    </row>
    <row r="2685" spans="1:3" x14ac:dyDescent="0.3">
      <c r="A2685">
        <v>160980</v>
      </c>
      <c r="B2685">
        <v>153</v>
      </c>
      <c r="C2685">
        <f t="shared" si="399"/>
        <v>2683</v>
      </c>
    </row>
    <row r="2686" spans="1:3" x14ac:dyDescent="0.3">
      <c r="A2686">
        <v>161040</v>
      </c>
      <c r="B2686">
        <v>9</v>
      </c>
      <c r="C2686">
        <f t="shared" si="399"/>
        <v>2684</v>
      </c>
    </row>
    <row r="2687" spans="1:3" x14ac:dyDescent="0.3">
      <c r="A2687">
        <v>161100</v>
      </c>
      <c r="B2687">
        <v>0</v>
      </c>
      <c r="C2687">
        <f t="shared" si="399"/>
        <v>2685</v>
      </c>
    </row>
    <row r="2688" spans="1:3" x14ac:dyDescent="0.3">
      <c r="A2688">
        <v>161160</v>
      </c>
      <c r="B2688">
        <v>0</v>
      </c>
      <c r="C2688">
        <f t="shared" si="399"/>
        <v>2686</v>
      </c>
    </row>
    <row r="2689" spans="1:3" x14ac:dyDescent="0.3">
      <c r="A2689">
        <v>161220</v>
      </c>
      <c r="B2689">
        <v>0</v>
      </c>
      <c r="C2689">
        <f t="shared" si="399"/>
        <v>2687</v>
      </c>
    </row>
    <row r="2690" spans="1:3" x14ac:dyDescent="0.3">
      <c r="A2690">
        <v>161280</v>
      </c>
      <c r="B2690">
        <v>0</v>
      </c>
      <c r="C2690">
        <f t="shared" si="399"/>
        <v>2688</v>
      </c>
    </row>
    <row r="2691" spans="1:3" x14ac:dyDescent="0.3">
      <c r="A2691">
        <v>161340</v>
      </c>
      <c r="B2691">
        <v>0</v>
      </c>
      <c r="C2691">
        <f t="shared" si="399"/>
        <v>2689</v>
      </c>
    </row>
    <row r="2692" spans="1:3" x14ac:dyDescent="0.3">
      <c r="A2692">
        <v>161400</v>
      </c>
      <c r="B2692">
        <v>0</v>
      </c>
      <c r="C2692">
        <f t="shared" ref="C2692:C2755" si="400">A2692/60</f>
        <v>2690</v>
      </c>
    </row>
    <row r="2693" spans="1:3" x14ac:dyDescent="0.3">
      <c r="A2693">
        <v>161460</v>
      </c>
      <c r="B2693">
        <v>1</v>
      </c>
      <c r="C2693">
        <f t="shared" si="400"/>
        <v>2691</v>
      </c>
    </row>
    <row r="2694" spans="1:3" x14ac:dyDescent="0.3">
      <c r="A2694">
        <v>161520</v>
      </c>
      <c r="B2694">
        <v>0</v>
      </c>
      <c r="C2694">
        <f t="shared" si="400"/>
        <v>2692</v>
      </c>
    </row>
    <row r="2695" spans="1:3" x14ac:dyDescent="0.3">
      <c r="A2695">
        <v>161580</v>
      </c>
      <c r="B2695">
        <v>0</v>
      </c>
      <c r="C2695">
        <f t="shared" si="400"/>
        <v>2693</v>
      </c>
    </row>
    <row r="2696" spans="1:3" x14ac:dyDescent="0.3">
      <c r="A2696">
        <v>161640</v>
      </c>
      <c r="B2696">
        <v>0</v>
      </c>
      <c r="C2696">
        <f t="shared" si="400"/>
        <v>2694</v>
      </c>
    </row>
    <row r="2697" spans="1:3" x14ac:dyDescent="0.3">
      <c r="A2697">
        <v>161700</v>
      </c>
      <c r="B2697">
        <v>0</v>
      </c>
      <c r="C2697">
        <f t="shared" si="400"/>
        <v>2695</v>
      </c>
    </row>
    <row r="2698" spans="1:3" x14ac:dyDescent="0.3">
      <c r="A2698">
        <v>161760</v>
      </c>
      <c r="B2698">
        <v>0</v>
      </c>
      <c r="C2698">
        <f t="shared" si="400"/>
        <v>2696</v>
      </c>
    </row>
    <row r="2699" spans="1:3" x14ac:dyDescent="0.3">
      <c r="A2699">
        <v>161820</v>
      </c>
      <c r="B2699">
        <v>0</v>
      </c>
      <c r="C2699">
        <f t="shared" si="400"/>
        <v>2697</v>
      </c>
    </row>
    <row r="2700" spans="1:3" x14ac:dyDescent="0.3">
      <c r="A2700">
        <v>161880</v>
      </c>
      <c r="B2700">
        <v>0</v>
      </c>
      <c r="C2700">
        <f t="shared" si="400"/>
        <v>2698</v>
      </c>
    </row>
    <row r="2701" spans="1:3" x14ac:dyDescent="0.3">
      <c r="A2701">
        <v>161940</v>
      </c>
      <c r="B2701">
        <v>0</v>
      </c>
      <c r="C2701">
        <f t="shared" si="400"/>
        <v>2699</v>
      </c>
    </row>
    <row r="2702" spans="1:3" x14ac:dyDescent="0.3">
      <c r="A2702">
        <v>162000</v>
      </c>
      <c r="B2702">
        <v>0</v>
      </c>
      <c r="C2702">
        <f t="shared" si="400"/>
        <v>2700</v>
      </c>
    </row>
    <row r="2703" spans="1:3" x14ac:dyDescent="0.3">
      <c r="A2703">
        <v>162060</v>
      </c>
      <c r="B2703">
        <v>15</v>
      </c>
      <c r="C2703">
        <f t="shared" si="400"/>
        <v>2701</v>
      </c>
    </row>
    <row r="2704" spans="1:3" x14ac:dyDescent="0.3">
      <c r="A2704">
        <v>162120</v>
      </c>
      <c r="B2704">
        <v>0</v>
      </c>
      <c r="C2704">
        <f t="shared" si="400"/>
        <v>2702</v>
      </c>
    </row>
    <row r="2705" spans="1:3" x14ac:dyDescent="0.3">
      <c r="A2705">
        <v>162180</v>
      </c>
      <c r="B2705">
        <v>0</v>
      </c>
      <c r="C2705">
        <f t="shared" si="400"/>
        <v>2703</v>
      </c>
    </row>
    <row r="2706" spans="1:3" x14ac:dyDescent="0.3">
      <c r="A2706">
        <v>162240</v>
      </c>
      <c r="B2706">
        <v>0</v>
      </c>
      <c r="C2706">
        <f t="shared" si="400"/>
        <v>2704</v>
      </c>
    </row>
    <row r="2707" spans="1:3" x14ac:dyDescent="0.3">
      <c r="A2707">
        <v>162300</v>
      </c>
      <c r="B2707">
        <v>0</v>
      </c>
      <c r="C2707">
        <f t="shared" si="400"/>
        <v>2705</v>
      </c>
    </row>
    <row r="2708" spans="1:3" x14ac:dyDescent="0.3">
      <c r="A2708">
        <v>162360</v>
      </c>
      <c r="B2708">
        <v>0</v>
      </c>
      <c r="C2708">
        <f t="shared" si="400"/>
        <v>2706</v>
      </c>
    </row>
    <row r="2709" spans="1:3" x14ac:dyDescent="0.3">
      <c r="A2709">
        <v>162420</v>
      </c>
      <c r="B2709">
        <v>0</v>
      </c>
      <c r="C2709">
        <f t="shared" si="400"/>
        <v>2707</v>
      </c>
    </row>
    <row r="2710" spans="1:3" x14ac:dyDescent="0.3">
      <c r="A2710">
        <v>162480</v>
      </c>
      <c r="B2710">
        <v>0</v>
      </c>
      <c r="C2710">
        <f t="shared" si="400"/>
        <v>2708</v>
      </c>
    </row>
    <row r="2711" spans="1:3" x14ac:dyDescent="0.3">
      <c r="A2711">
        <v>162540</v>
      </c>
      <c r="B2711">
        <v>0</v>
      </c>
      <c r="C2711">
        <f t="shared" si="400"/>
        <v>2709</v>
      </c>
    </row>
    <row r="2712" spans="1:3" x14ac:dyDescent="0.3">
      <c r="A2712">
        <v>162600</v>
      </c>
      <c r="B2712">
        <v>18</v>
      </c>
      <c r="C2712">
        <f t="shared" si="400"/>
        <v>2710</v>
      </c>
    </row>
    <row r="2713" spans="1:3" x14ac:dyDescent="0.3">
      <c r="A2713">
        <v>162660</v>
      </c>
      <c r="B2713">
        <v>62</v>
      </c>
      <c r="C2713">
        <f t="shared" si="400"/>
        <v>2711</v>
      </c>
    </row>
    <row r="2714" spans="1:3" x14ac:dyDescent="0.3">
      <c r="A2714">
        <v>162720</v>
      </c>
      <c r="B2714">
        <v>15</v>
      </c>
      <c r="C2714">
        <f t="shared" si="400"/>
        <v>2712</v>
      </c>
    </row>
    <row r="2715" spans="1:3" x14ac:dyDescent="0.3">
      <c r="A2715">
        <v>162780</v>
      </c>
      <c r="B2715">
        <v>0</v>
      </c>
      <c r="C2715">
        <f t="shared" si="400"/>
        <v>2713</v>
      </c>
    </row>
    <row r="2716" spans="1:3" x14ac:dyDescent="0.3">
      <c r="A2716">
        <v>162840</v>
      </c>
      <c r="B2716">
        <v>33</v>
      </c>
      <c r="C2716">
        <f t="shared" si="400"/>
        <v>2714</v>
      </c>
    </row>
    <row r="2717" spans="1:3" x14ac:dyDescent="0.3">
      <c r="A2717">
        <v>162900</v>
      </c>
      <c r="B2717">
        <v>8</v>
      </c>
      <c r="C2717">
        <f t="shared" si="400"/>
        <v>2715</v>
      </c>
    </row>
    <row r="2718" spans="1:3" x14ac:dyDescent="0.3">
      <c r="A2718">
        <v>162960</v>
      </c>
      <c r="B2718">
        <v>0</v>
      </c>
      <c r="C2718">
        <f t="shared" si="400"/>
        <v>2716</v>
      </c>
    </row>
    <row r="2719" spans="1:3" x14ac:dyDescent="0.3">
      <c r="A2719">
        <v>163020</v>
      </c>
      <c r="B2719">
        <v>0</v>
      </c>
      <c r="C2719">
        <f t="shared" si="400"/>
        <v>2717</v>
      </c>
    </row>
    <row r="2720" spans="1:3" x14ac:dyDescent="0.3">
      <c r="A2720">
        <v>163080</v>
      </c>
      <c r="B2720">
        <v>0</v>
      </c>
      <c r="C2720">
        <f t="shared" si="400"/>
        <v>2718</v>
      </c>
    </row>
    <row r="2721" spans="1:3" x14ac:dyDescent="0.3">
      <c r="A2721">
        <v>163140</v>
      </c>
      <c r="B2721">
        <v>0</v>
      </c>
      <c r="C2721">
        <f t="shared" si="400"/>
        <v>2719</v>
      </c>
    </row>
    <row r="2722" spans="1:3" x14ac:dyDescent="0.3">
      <c r="A2722">
        <v>163200</v>
      </c>
      <c r="B2722">
        <v>9</v>
      </c>
      <c r="C2722">
        <f t="shared" si="400"/>
        <v>2720</v>
      </c>
    </row>
    <row r="2723" spans="1:3" x14ac:dyDescent="0.3">
      <c r="A2723">
        <v>163260</v>
      </c>
      <c r="B2723">
        <v>17</v>
      </c>
      <c r="C2723">
        <f t="shared" si="400"/>
        <v>2721</v>
      </c>
    </row>
    <row r="2724" spans="1:3" x14ac:dyDescent="0.3">
      <c r="A2724">
        <v>163320</v>
      </c>
      <c r="B2724">
        <v>0</v>
      </c>
      <c r="C2724">
        <f t="shared" si="400"/>
        <v>2722</v>
      </c>
    </row>
    <row r="2725" spans="1:3" x14ac:dyDescent="0.3">
      <c r="A2725">
        <v>163380</v>
      </c>
      <c r="B2725">
        <v>0</v>
      </c>
      <c r="C2725">
        <f t="shared" si="400"/>
        <v>2723</v>
      </c>
    </row>
    <row r="2726" spans="1:3" x14ac:dyDescent="0.3">
      <c r="A2726">
        <v>163440</v>
      </c>
      <c r="B2726">
        <v>0</v>
      </c>
      <c r="C2726">
        <f t="shared" si="400"/>
        <v>2724</v>
      </c>
    </row>
    <row r="2727" spans="1:3" x14ac:dyDescent="0.3">
      <c r="A2727">
        <v>163500</v>
      </c>
      <c r="B2727">
        <v>0</v>
      </c>
      <c r="C2727">
        <f t="shared" si="400"/>
        <v>2725</v>
      </c>
    </row>
    <row r="2728" spans="1:3" x14ac:dyDescent="0.3">
      <c r="A2728">
        <v>163560</v>
      </c>
      <c r="B2728">
        <v>43</v>
      </c>
      <c r="C2728">
        <f t="shared" si="400"/>
        <v>2726</v>
      </c>
    </row>
    <row r="2729" spans="1:3" x14ac:dyDescent="0.3">
      <c r="A2729">
        <v>163620</v>
      </c>
      <c r="B2729">
        <v>8</v>
      </c>
      <c r="C2729">
        <f t="shared" si="400"/>
        <v>2727</v>
      </c>
    </row>
    <row r="2730" spans="1:3" x14ac:dyDescent="0.3">
      <c r="A2730">
        <v>163680</v>
      </c>
      <c r="B2730">
        <v>58</v>
      </c>
      <c r="C2730">
        <f t="shared" si="400"/>
        <v>2728</v>
      </c>
    </row>
    <row r="2731" spans="1:3" x14ac:dyDescent="0.3">
      <c r="A2731">
        <v>163740</v>
      </c>
      <c r="B2731">
        <v>0</v>
      </c>
      <c r="C2731">
        <f t="shared" si="400"/>
        <v>2729</v>
      </c>
    </row>
    <row r="2732" spans="1:3" x14ac:dyDescent="0.3">
      <c r="A2732">
        <v>163800</v>
      </c>
      <c r="B2732">
        <v>27</v>
      </c>
      <c r="C2732">
        <f t="shared" si="400"/>
        <v>2730</v>
      </c>
    </row>
    <row r="2733" spans="1:3" x14ac:dyDescent="0.3">
      <c r="A2733">
        <v>163860</v>
      </c>
      <c r="B2733">
        <v>84</v>
      </c>
      <c r="C2733">
        <f t="shared" si="400"/>
        <v>2731</v>
      </c>
    </row>
    <row r="2734" spans="1:3" x14ac:dyDescent="0.3">
      <c r="A2734">
        <v>163920</v>
      </c>
      <c r="B2734">
        <v>44</v>
      </c>
      <c r="C2734">
        <f t="shared" si="400"/>
        <v>2732</v>
      </c>
    </row>
    <row r="2735" spans="1:3" x14ac:dyDescent="0.3">
      <c r="A2735">
        <v>163980</v>
      </c>
      <c r="B2735">
        <v>0</v>
      </c>
      <c r="C2735">
        <f t="shared" si="400"/>
        <v>2733</v>
      </c>
    </row>
    <row r="2736" spans="1:3" x14ac:dyDescent="0.3">
      <c r="A2736">
        <v>164040</v>
      </c>
      <c r="B2736">
        <v>0</v>
      </c>
      <c r="C2736">
        <f t="shared" si="400"/>
        <v>2734</v>
      </c>
    </row>
    <row r="2737" spans="1:3" x14ac:dyDescent="0.3">
      <c r="A2737">
        <v>164100</v>
      </c>
      <c r="B2737">
        <v>106</v>
      </c>
      <c r="C2737">
        <f t="shared" si="400"/>
        <v>2735</v>
      </c>
    </row>
    <row r="2738" spans="1:3" x14ac:dyDescent="0.3">
      <c r="A2738">
        <v>164160</v>
      </c>
      <c r="B2738">
        <v>9</v>
      </c>
      <c r="C2738">
        <f t="shared" si="400"/>
        <v>2736</v>
      </c>
    </row>
    <row r="2739" spans="1:3" x14ac:dyDescent="0.3">
      <c r="A2739">
        <v>164220</v>
      </c>
      <c r="B2739">
        <v>18</v>
      </c>
      <c r="C2739">
        <f t="shared" si="400"/>
        <v>2737</v>
      </c>
    </row>
    <row r="2740" spans="1:3" x14ac:dyDescent="0.3">
      <c r="A2740">
        <v>164280</v>
      </c>
      <c r="B2740">
        <v>0</v>
      </c>
      <c r="C2740">
        <f t="shared" si="400"/>
        <v>2738</v>
      </c>
    </row>
    <row r="2741" spans="1:3" x14ac:dyDescent="0.3">
      <c r="A2741">
        <v>164340</v>
      </c>
      <c r="B2741">
        <v>0</v>
      </c>
      <c r="C2741">
        <f t="shared" si="400"/>
        <v>2739</v>
      </c>
    </row>
    <row r="2742" spans="1:3" x14ac:dyDescent="0.3">
      <c r="A2742">
        <v>164400</v>
      </c>
      <c r="B2742">
        <v>0</v>
      </c>
      <c r="C2742">
        <f t="shared" si="400"/>
        <v>2740</v>
      </c>
    </row>
    <row r="2743" spans="1:3" x14ac:dyDescent="0.3">
      <c r="A2743">
        <v>164460</v>
      </c>
      <c r="B2743">
        <v>9</v>
      </c>
      <c r="C2743">
        <f t="shared" si="400"/>
        <v>2741</v>
      </c>
    </row>
    <row r="2744" spans="1:3" x14ac:dyDescent="0.3">
      <c r="A2744">
        <v>164520</v>
      </c>
      <c r="B2744">
        <v>0</v>
      </c>
      <c r="C2744">
        <f t="shared" si="400"/>
        <v>2742</v>
      </c>
    </row>
    <row r="2745" spans="1:3" x14ac:dyDescent="0.3">
      <c r="A2745">
        <v>164580</v>
      </c>
      <c r="B2745">
        <v>0</v>
      </c>
      <c r="C2745">
        <f t="shared" si="400"/>
        <v>2743</v>
      </c>
    </row>
    <row r="2746" spans="1:3" x14ac:dyDescent="0.3">
      <c r="A2746">
        <v>164640</v>
      </c>
      <c r="B2746">
        <v>8</v>
      </c>
      <c r="C2746">
        <f t="shared" si="400"/>
        <v>2744</v>
      </c>
    </row>
    <row r="2747" spans="1:3" x14ac:dyDescent="0.3">
      <c r="A2747">
        <v>164700</v>
      </c>
      <c r="B2747">
        <v>24</v>
      </c>
      <c r="C2747">
        <f t="shared" si="400"/>
        <v>2745</v>
      </c>
    </row>
    <row r="2748" spans="1:3" x14ac:dyDescent="0.3">
      <c r="A2748">
        <v>164760</v>
      </c>
      <c r="B2748">
        <v>0</v>
      </c>
      <c r="C2748">
        <f t="shared" si="400"/>
        <v>2746</v>
      </c>
    </row>
    <row r="2749" spans="1:3" x14ac:dyDescent="0.3">
      <c r="A2749">
        <v>164820</v>
      </c>
      <c r="B2749">
        <v>0</v>
      </c>
      <c r="C2749">
        <f t="shared" si="400"/>
        <v>2747</v>
      </c>
    </row>
    <row r="2750" spans="1:3" x14ac:dyDescent="0.3">
      <c r="A2750">
        <v>164880</v>
      </c>
      <c r="B2750">
        <v>0</v>
      </c>
      <c r="C2750">
        <f t="shared" si="400"/>
        <v>2748</v>
      </c>
    </row>
    <row r="2751" spans="1:3" x14ac:dyDescent="0.3">
      <c r="A2751">
        <v>164940</v>
      </c>
      <c r="B2751">
        <v>0</v>
      </c>
      <c r="C2751">
        <f t="shared" si="400"/>
        <v>2749</v>
      </c>
    </row>
    <row r="2752" spans="1:3" x14ac:dyDescent="0.3">
      <c r="A2752">
        <v>165000</v>
      </c>
      <c r="B2752">
        <v>0</v>
      </c>
      <c r="C2752">
        <f t="shared" si="400"/>
        <v>2750</v>
      </c>
    </row>
    <row r="2753" spans="1:3" x14ac:dyDescent="0.3">
      <c r="A2753">
        <v>165060</v>
      </c>
      <c r="B2753">
        <v>9</v>
      </c>
      <c r="C2753">
        <f t="shared" si="400"/>
        <v>2751</v>
      </c>
    </row>
    <row r="2754" spans="1:3" x14ac:dyDescent="0.3">
      <c r="A2754">
        <v>165120</v>
      </c>
      <c r="B2754">
        <v>0</v>
      </c>
      <c r="C2754">
        <f t="shared" si="400"/>
        <v>2752</v>
      </c>
    </row>
    <row r="2755" spans="1:3" x14ac:dyDescent="0.3">
      <c r="A2755">
        <v>165180</v>
      </c>
      <c r="B2755">
        <v>0</v>
      </c>
      <c r="C2755">
        <f t="shared" si="400"/>
        <v>2753</v>
      </c>
    </row>
    <row r="2756" spans="1:3" x14ac:dyDescent="0.3">
      <c r="A2756">
        <v>165240</v>
      </c>
      <c r="B2756">
        <v>0</v>
      </c>
      <c r="C2756">
        <f t="shared" ref="C2756:C2819" si="401">A2756/60</f>
        <v>2754</v>
      </c>
    </row>
    <row r="2757" spans="1:3" x14ac:dyDescent="0.3">
      <c r="A2757">
        <v>165300</v>
      </c>
      <c r="B2757">
        <v>0</v>
      </c>
      <c r="C2757">
        <f t="shared" si="401"/>
        <v>2755</v>
      </c>
    </row>
    <row r="2758" spans="1:3" x14ac:dyDescent="0.3">
      <c r="A2758">
        <v>165360</v>
      </c>
      <c r="B2758">
        <v>0</v>
      </c>
      <c r="C2758">
        <f t="shared" si="401"/>
        <v>2756</v>
      </c>
    </row>
    <row r="2759" spans="1:3" x14ac:dyDescent="0.3">
      <c r="A2759">
        <v>165420</v>
      </c>
      <c r="B2759">
        <v>0</v>
      </c>
      <c r="C2759">
        <f t="shared" si="401"/>
        <v>2757</v>
      </c>
    </row>
    <row r="2760" spans="1:3" x14ac:dyDescent="0.3">
      <c r="A2760">
        <v>165480</v>
      </c>
      <c r="B2760">
        <v>0</v>
      </c>
      <c r="C2760">
        <f t="shared" si="401"/>
        <v>2758</v>
      </c>
    </row>
    <row r="2761" spans="1:3" x14ac:dyDescent="0.3">
      <c r="A2761">
        <v>165540</v>
      </c>
      <c r="B2761">
        <v>0</v>
      </c>
      <c r="C2761">
        <f t="shared" si="401"/>
        <v>2759</v>
      </c>
    </row>
    <row r="2762" spans="1:3" x14ac:dyDescent="0.3">
      <c r="A2762">
        <v>165600</v>
      </c>
      <c r="B2762">
        <v>0</v>
      </c>
      <c r="C2762">
        <f t="shared" si="401"/>
        <v>2760</v>
      </c>
    </row>
    <row r="2763" spans="1:3" x14ac:dyDescent="0.3">
      <c r="A2763">
        <v>165660</v>
      </c>
      <c r="B2763">
        <v>8</v>
      </c>
      <c r="C2763">
        <f t="shared" si="401"/>
        <v>2761</v>
      </c>
    </row>
    <row r="2764" spans="1:3" x14ac:dyDescent="0.3">
      <c r="A2764">
        <v>165720</v>
      </c>
      <c r="B2764">
        <v>0</v>
      </c>
      <c r="C2764">
        <f t="shared" si="401"/>
        <v>2762</v>
      </c>
    </row>
    <row r="2765" spans="1:3" x14ac:dyDescent="0.3">
      <c r="A2765">
        <v>165780</v>
      </c>
      <c r="B2765">
        <v>0</v>
      </c>
      <c r="C2765">
        <f t="shared" si="401"/>
        <v>2763</v>
      </c>
    </row>
    <row r="2766" spans="1:3" x14ac:dyDescent="0.3">
      <c r="A2766">
        <v>165840</v>
      </c>
      <c r="B2766">
        <v>0</v>
      </c>
      <c r="C2766">
        <f t="shared" si="401"/>
        <v>2764</v>
      </c>
    </row>
    <row r="2767" spans="1:3" x14ac:dyDescent="0.3">
      <c r="A2767">
        <v>165900</v>
      </c>
      <c r="B2767">
        <v>0</v>
      </c>
      <c r="C2767">
        <f t="shared" si="401"/>
        <v>2765</v>
      </c>
    </row>
    <row r="2768" spans="1:3" x14ac:dyDescent="0.3">
      <c r="A2768">
        <v>165960</v>
      </c>
      <c r="B2768">
        <v>9</v>
      </c>
      <c r="C2768">
        <f t="shared" si="401"/>
        <v>2766</v>
      </c>
    </row>
    <row r="2769" spans="1:3" x14ac:dyDescent="0.3">
      <c r="A2769">
        <v>166020</v>
      </c>
      <c r="B2769">
        <v>0</v>
      </c>
      <c r="C2769">
        <f t="shared" si="401"/>
        <v>2767</v>
      </c>
    </row>
    <row r="2770" spans="1:3" x14ac:dyDescent="0.3">
      <c r="A2770">
        <v>166080</v>
      </c>
      <c r="B2770">
        <v>0</v>
      </c>
      <c r="C2770">
        <f t="shared" si="401"/>
        <v>2768</v>
      </c>
    </row>
    <row r="2771" spans="1:3" x14ac:dyDescent="0.3">
      <c r="A2771">
        <v>166140</v>
      </c>
      <c r="B2771">
        <v>0</v>
      </c>
      <c r="C2771">
        <f t="shared" si="401"/>
        <v>2769</v>
      </c>
    </row>
    <row r="2772" spans="1:3" x14ac:dyDescent="0.3">
      <c r="A2772">
        <v>166200</v>
      </c>
      <c r="B2772">
        <v>0</v>
      </c>
      <c r="C2772">
        <f t="shared" si="401"/>
        <v>2770</v>
      </c>
    </row>
    <row r="2773" spans="1:3" x14ac:dyDescent="0.3">
      <c r="A2773">
        <v>166260</v>
      </c>
      <c r="B2773">
        <v>8</v>
      </c>
      <c r="C2773">
        <f t="shared" si="401"/>
        <v>2771</v>
      </c>
    </row>
    <row r="2774" spans="1:3" x14ac:dyDescent="0.3">
      <c r="A2774">
        <v>166320</v>
      </c>
      <c r="B2774">
        <v>0</v>
      </c>
      <c r="C2774">
        <f t="shared" si="401"/>
        <v>2772</v>
      </c>
    </row>
    <row r="2775" spans="1:3" x14ac:dyDescent="0.3">
      <c r="A2775">
        <v>166380</v>
      </c>
      <c r="B2775">
        <v>0</v>
      </c>
      <c r="C2775">
        <f t="shared" si="401"/>
        <v>2773</v>
      </c>
    </row>
    <row r="2776" spans="1:3" x14ac:dyDescent="0.3">
      <c r="A2776">
        <v>166440</v>
      </c>
      <c r="B2776">
        <v>0</v>
      </c>
      <c r="C2776">
        <f t="shared" si="401"/>
        <v>2774</v>
      </c>
    </row>
    <row r="2777" spans="1:3" x14ac:dyDescent="0.3">
      <c r="A2777">
        <v>166500</v>
      </c>
      <c r="B2777">
        <v>0</v>
      </c>
      <c r="C2777">
        <f t="shared" si="401"/>
        <v>2775</v>
      </c>
    </row>
    <row r="2778" spans="1:3" x14ac:dyDescent="0.3">
      <c r="A2778">
        <v>166560</v>
      </c>
      <c r="B2778">
        <v>0</v>
      </c>
      <c r="C2778">
        <f t="shared" si="401"/>
        <v>2776</v>
      </c>
    </row>
    <row r="2779" spans="1:3" x14ac:dyDescent="0.3">
      <c r="A2779">
        <v>166620</v>
      </c>
      <c r="B2779">
        <v>0</v>
      </c>
      <c r="C2779">
        <f t="shared" si="401"/>
        <v>2777</v>
      </c>
    </row>
    <row r="2780" spans="1:3" x14ac:dyDescent="0.3">
      <c r="A2780">
        <v>166680</v>
      </c>
      <c r="B2780">
        <v>0</v>
      </c>
      <c r="C2780">
        <f t="shared" si="401"/>
        <v>2778</v>
      </c>
    </row>
    <row r="2781" spans="1:3" x14ac:dyDescent="0.3">
      <c r="A2781">
        <v>166740</v>
      </c>
      <c r="B2781">
        <v>0</v>
      </c>
      <c r="C2781">
        <f t="shared" si="401"/>
        <v>2779</v>
      </c>
    </row>
    <row r="2782" spans="1:3" x14ac:dyDescent="0.3">
      <c r="A2782">
        <v>166800</v>
      </c>
      <c r="B2782">
        <v>0</v>
      </c>
      <c r="C2782">
        <f t="shared" si="401"/>
        <v>2780</v>
      </c>
    </row>
    <row r="2783" spans="1:3" x14ac:dyDescent="0.3">
      <c r="A2783">
        <v>166860</v>
      </c>
      <c r="B2783">
        <v>9</v>
      </c>
      <c r="C2783">
        <f t="shared" si="401"/>
        <v>2781</v>
      </c>
    </row>
    <row r="2784" spans="1:3" x14ac:dyDescent="0.3">
      <c r="A2784">
        <v>166920</v>
      </c>
      <c r="B2784">
        <v>0</v>
      </c>
      <c r="C2784">
        <f t="shared" si="401"/>
        <v>2782</v>
      </c>
    </row>
    <row r="2785" spans="1:3" x14ac:dyDescent="0.3">
      <c r="A2785">
        <v>166980</v>
      </c>
      <c r="B2785">
        <v>0</v>
      </c>
      <c r="C2785">
        <f t="shared" si="401"/>
        <v>2783</v>
      </c>
    </row>
    <row r="2786" spans="1:3" x14ac:dyDescent="0.3">
      <c r="A2786">
        <v>167040</v>
      </c>
      <c r="B2786">
        <v>0</v>
      </c>
      <c r="C2786">
        <f t="shared" si="401"/>
        <v>2784</v>
      </c>
    </row>
    <row r="2787" spans="1:3" x14ac:dyDescent="0.3">
      <c r="A2787">
        <v>167100</v>
      </c>
      <c r="B2787">
        <v>0</v>
      </c>
      <c r="C2787">
        <f t="shared" si="401"/>
        <v>2785</v>
      </c>
    </row>
    <row r="2788" spans="1:3" x14ac:dyDescent="0.3">
      <c r="A2788">
        <v>167160</v>
      </c>
      <c r="B2788">
        <v>8</v>
      </c>
      <c r="C2788">
        <f t="shared" si="401"/>
        <v>2786</v>
      </c>
    </row>
    <row r="2789" spans="1:3" x14ac:dyDescent="0.3">
      <c r="A2789">
        <v>167220</v>
      </c>
      <c r="B2789">
        <v>0</v>
      </c>
      <c r="C2789">
        <f t="shared" si="401"/>
        <v>2787</v>
      </c>
    </row>
    <row r="2790" spans="1:3" x14ac:dyDescent="0.3">
      <c r="A2790">
        <v>167280</v>
      </c>
      <c r="B2790">
        <v>8</v>
      </c>
      <c r="C2790">
        <f t="shared" si="401"/>
        <v>2788</v>
      </c>
    </row>
    <row r="2791" spans="1:3" x14ac:dyDescent="0.3">
      <c r="A2791">
        <v>167340</v>
      </c>
      <c r="B2791">
        <v>0</v>
      </c>
      <c r="C2791">
        <f t="shared" si="401"/>
        <v>2789</v>
      </c>
    </row>
    <row r="2792" spans="1:3" x14ac:dyDescent="0.3">
      <c r="A2792">
        <v>167400</v>
      </c>
      <c r="B2792">
        <v>0</v>
      </c>
      <c r="C2792">
        <f t="shared" si="401"/>
        <v>2790</v>
      </c>
    </row>
    <row r="2793" spans="1:3" x14ac:dyDescent="0.3">
      <c r="A2793">
        <v>167460</v>
      </c>
      <c r="B2793">
        <v>8</v>
      </c>
      <c r="C2793">
        <f t="shared" si="401"/>
        <v>2791</v>
      </c>
    </row>
    <row r="2794" spans="1:3" x14ac:dyDescent="0.3">
      <c r="A2794">
        <v>167520</v>
      </c>
      <c r="B2794">
        <v>0</v>
      </c>
      <c r="C2794">
        <f t="shared" si="401"/>
        <v>2792</v>
      </c>
    </row>
    <row r="2795" spans="1:3" x14ac:dyDescent="0.3">
      <c r="A2795">
        <v>167580</v>
      </c>
      <c r="B2795">
        <v>0</v>
      </c>
      <c r="C2795">
        <f t="shared" si="401"/>
        <v>2793</v>
      </c>
    </row>
    <row r="2796" spans="1:3" x14ac:dyDescent="0.3">
      <c r="A2796">
        <v>167640</v>
      </c>
      <c r="B2796">
        <v>0</v>
      </c>
      <c r="C2796">
        <f t="shared" si="401"/>
        <v>2794</v>
      </c>
    </row>
    <row r="2797" spans="1:3" x14ac:dyDescent="0.3">
      <c r="A2797">
        <v>167700</v>
      </c>
      <c r="B2797">
        <v>0</v>
      </c>
      <c r="C2797">
        <f t="shared" si="401"/>
        <v>2795</v>
      </c>
    </row>
    <row r="2798" spans="1:3" x14ac:dyDescent="0.3">
      <c r="A2798">
        <v>167760</v>
      </c>
      <c r="B2798">
        <v>9</v>
      </c>
      <c r="C2798">
        <f t="shared" si="401"/>
        <v>2796</v>
      </c>
    </row>
    <row r="2799" spans="1:3" x14ac:dyDescent="0.3">
      <c r="A2799">
        <v>167820</v>
      </c>
      <c r="B2799">
        <v>0</v>
      </c>
      <c r="C2799">
        <f t="shared" si="401"/>
        <v>2797</v>
      </c>
    </row>
    <row r="2800" spans="1:3" x14ac:dyDescent="0.3">
      <c r="A2800">
        <v>167880</v>
      </c>
      <c r="B2800">
        <v>0</v>
      </c>
      <c r="C2800">
        <f t="shared" si="401"/>
        <v>2798</v>
      </c>
    </row>
    <row r="2801" spans="1:3" x14ac:dyDescent="0.3">
      <c r="A2801">
        <v>167940</v>
      </c>
      <c r="B2801">
        <v>0</v>
      </c>
      <c r="C2801">
        <f t="shared" si="401"/>
        <v>2799</v>
      </c>
    </row>
    <row r="2802" spans="1:3" x14ac:dyDescent="0.3">
      <c r="A2802">
        <v>168000</v>
      </c>
      <c r="B2802">
        <v>0</v>
      </c>
      <c r="C2802">
        <f t="shared" si="401"/>
        <v>2800</v>
      </c>
    </row>
    <row r="2803" spans="1:3" x14ac:dyDescent="0.3">
      <c r="A2803">
        <v>168060</v>
      </c>
      <c r="B2803">
        <v>8</v>
      </c>
      <c r="C2803">
        <f t="shared" si="401"/>
        <v>2801</v>
      </c>
    </row>
    <row r="2804" spans="1:3" x14ac:dyDescent="0.3">
      <c r="A2804">
        <v>168120</v>
      </c>
      <c r="B2804">
        <v>0</v>
      </c>
      <c r="C2804">
        <f t="shared" si="401"/>
        <v>2802</v>
      </c>
    </row>
    <row r="2805" spans="1:3" x14ac:dyDescent="0.3">
      <c r="A2805">
        <v>168180</v>
      </c>
      <c r="B2805">
        <v>0</v>
      </c>
      <c r="C2805">
        <f t="shared" si="401"/>
        <v>2803</v>
      </c>
    </row>
    <row r="2806" spans="1:3" x14ac:dyDescent="0.3">
      <c r="A2806">
        <v>168240</v>
      </c>
      <c r="B2806">
        <v>0</v>
      </c>
      <c r="C2806">
        <f t="shared" si="401"/>
        <v>2804</v>
      </c>
    </row>
    <row r="2807" spans="1:3" x14ac:dyDescent="0.3">
      <c r="A2807">
        <v>168300</v>
      </c>
      <c r="B2807">
        <v>0</v>
      </c>
      <c r="C2807">
        <f t="shared" si="401"/>
        <v>2805</v>
      </c>
    </row>
    <row r="2808" spans="1:3" x14ac:dyDescent="0.3">
      <c r="A2808">
        <v>168360</v>
      </c>
      <c r="B2808">
        <v>0</v>
      </c>
      <c r="C2808">
        <f t="shared" si="401"/>
        <v>2806</v>
      </c>
    </row>
    <row r="2809" spans="1:3" x14ac:dyDescent="0.3">
      <c r="A2809">
        <v>168420</v>
      </c>
      <c r="B2809">
        <v>0</v>
      </c>
      <c r="C2809">
        <f t="shared" si="401"/>
        <v>2807</v>
      </c>
    </row>
    <row r="2810" spans="1:3" x14ac:dyDescent="0.3">
      <c r="A2810">
        <v>168480</v>
      </c>
      <c r="B2810">
        <v>0</v>
      </c>
      <c r="C2810">
        <f t="shared" si="401"/>
        <v>2808</v>
      </c>
    </row>
    <row r="2811" spans="1:3" x14ac:dyDescent="0.3">
      <c r="A2811">
        <v>168540</v>
      </c>
      <c r="B2811">
        <v>0</v>
      </c>
      <c r="C2811">
        <f t="shared" si="401"/>
        <v>2809</v>
      </c>
    </row>
    <row r="2812" spans="1:3" x14ac:dyDescent="0.3">
      <c r="A2812">
        <v>168600</v>
      </c>
      <c r="B2812">
        <v>0</v>
      </c>
      <c r="C2812">
        <f t="shared" si="401"/>
        <v>2810</v>
      </c>
    </row>
    <row r="2813" spans="1:3" x14ac:dyDescent="0.3">
      <c r="A2813">
        <v>168660</v>
      </c>
      <c r="B2813">
        <v>9</v>
      </c>
      <c r="C2813">
        <f t="shared" si="401"/>
        <v>2811</v>
      </c>
    </row>
    <row r="2814" spans="1:3" x14ac:dyDescent="0.3">
      <c r="A2814">
        <v>168720</v>
      </c>
      <c r="B2814">
        <v>0</v>
      </c>
      <c r="C2814">
        <f t="shared" si="401"/>
        <v>2812</v>
      </c>
    </row>
    <row r="2815" spans="1:3" x14ac:dyDescent="0.3">
      <c r="A2815">
        <v>168780</v>
      </c>
      <c r="B2815">
        <v>0</v>
      </c>
      <c r="C2815">
        <f t="shared" si="401"/>
        <v>2813</v>
      </c>
    </row>
    <row r="2816" spans="1:3" x14ac:dyDescent="0.3">
      <c r="A2816">
        <v>168840</v>
      </c>
      <c r="B2816">
        <v>0</v>
      </c>
      <c r="C2816">
        <f t="shared" si="401"/>
        <v>2814</v>
      </c>
    </row>
    <row r="2817" spans="1:3" x14ac:dyDescent="0.3">
      <c r="A2817">
        <v>168900</v>
      </c>
      <c r="B2817">
        <v>0</v>
      </c>
      <c r="C2817">
        <f t="shared" si="401"/>
        <v>2815</v>
      </c>
    </row>
    <row r="2818" spans="1:3" x14ac:dyDescent="0.3">
      <c r="A2818">
        <v>168960</v>
      </c>
      <c r="B2818">
        <v>0</v>
      </c>
      <c r="C2818">
        <f t="shared" si="401"/>
        <v>2816</v>
      </c>
    </row>
    <row r="2819" spans="1:3" x14ac:dyDescent="0.3">
      <c r="A2819">
        <v>169020</v>
      </c>
      <c r="B2819">
        <v>0</v>
      </c>
      <c r="C2819">
        <f t="shared" si="401"/>
        <v>2817</v>
      </c>
    </row>
    <row r="2820" spans="1:3" x14ac:dyDescent="0.3">
      <c r="A2820">
        <v>169080</v>
      </c>
      <c r="B2820">
        <v>0</v>
      </c>
      <c r="C2820">
        <f t="shared" ref="C2820:C2883" si="402">A2820/60</f>
        <v>2818</v>
      </c>
    </row>
    <row r="2821" spans="1:3" x14ac:dyDescent="0.3">
      <c r="A2821">
        <v>169140</v>
      </c>
      <c r="B2821">
        <v>0</v>
      </c>
      <c r="C2821">
        <f t="shared" si="402"/>
        <v>2819</v>
      </c>
    </row>
    <row r="2822" spans="1:3" x14ac:dyDescent="0.3">
      <c r="A2822">
        <v>169200</v>
      </c>
      <c r="B2822">
        <v>0</v>
      </c>
      <c r="C2822">
        <f t="shared" si="402"/>
        <v>2820</v>
      </c>
    </row>
    <row r="2823" spans="1:3" x14ac:dyDescent="0.3">
      <c r="A2823">
        <v>169260</v>
      </c>
      <c r="B2823">
        <v>8</v>
      </c>
      <c r="C2823">
        <f t="shared" si="402"/>
        <v>2821</v>
      </c>
    </row>
    <row r="2824" spans="1:3" x14ac:dyDescent="0.3">
      <c r="A2824">
        <v>169320</v>
      </c>
      <c r="B2824">
        <v>0</v>
      </c>
      <c r="C2824">
        <f t="shared" si="402"/>
        <v>2822</v>
      </c>
    </row>
    <row r="2825" spans="1:3" x14ac:dyDescent="0.3">
      <c r="A2825">
        <v>169380</v>
      </c>
      <c r="B2825">
        <v>0</v>
      </c>
      <c r="C2825">
        <f t="shared" si="402"/>
        <v>2823</v>
      </c>
    </row>
    <row r="2826" spans="1:3" x14ac:dyDescent="0.3">
      <c r="A2826">
        <v>169440</v>
      </c>
      <c r="B2826">
        <v>22</v>
      </c>
      <c r="C2826">
        <f t="shared" si="402"/>
        <v>2824</v>
      </c>
    </row>
    <row r="2827" spans="1:3" x14ac:dyDescent="0.3">
      <c r="A2827">
        <v>169500</v>
      </c>
      <c r="B2827">
        <v>152</v>
      </c>
      <c r="C2827">
        <f t="shared" si="402"/>
        <v>2825</v>
      </c>
    </row>
    <row r="2828" spans="1:3" x14ac:dyDescent="0.3">
      <c r="A2828">
        <v>169560</v>
      </c>
      <c r="B2828">
        <v>76</v>
      </c>
      <c r="C2828">
        <f t="shared" si="402"/>
        <v>2826</v>
      </c>
    </row>
    <row r="2829" spans="1:3" x14ac:dyDescent="0.3">
      <c r="A2829">
        <v>169620</v>
      </c>
      <c r="B2829">
        <v>41</v>
      </c>
      <c r="C2829">
        <f t="shared" si="402"/>
        <v>2827</v>
      </c>
    </row>
    <row r="2830" spans="1:3" x14ac:dyDescent="0.3">
      <c r="A2830">
        <v>169680</v>
      </c>
      <c r="B2830">
        <v>165</v>
      </c>
      <c r="C2830">
        <f t="shared" si="402"/>
        <v>2828</v>
      </c>
    </row>
    <row r="2831" spans="1:3" x14ac:dyDescent="0.3">
      <c r="A2831">
        <v>169740</v>
      </c>
      <c r="B2831">
        <v>117</v>
      </c>
      <c r="C2831">
        <f t="shared" si="402"/>
        <v>2829</v>
      </c>
    </row>
    <row r="2832" spans="1:3" x14ac:dyDescent="0.3">
      <c r="A2832">
        <v>169800</v>
      </c>
      <c r="B2832">
        <v>167</v>
      </c>
      <c r="C2832">
        <f t="shared" si="402"/>
        <v>2830</v>
      </c>
    </row>
    <row r="2833" spans="1:3" x14ac:dyDescent="0.3">
      <c r="A2833">
        <v>169860</v>
      </c>
      <c r="B2833">
        <v>196</v>
      </c>
      <c r="C2833">
        <f t="shared" si="402"/>
        <v>2831</v>
      </c>
    </row>
    <row r="2834" spans="1:3" x14ac:dyDescent="0.3">
      <c r="A2834">
        <v>169920</v>
      </c>
      <c r="B2834">
        <v>82</v>
      </c>
      <c r="C2834">
        <f t="shared" si="402"/>
        <v>2832</v>
      </c>
    </row>
    <row r="2835" spans="1:3" x14ac:dyDescent="0.3">
      <c r="A2835">
        <v>169980</v>
      </c>
      <c r="B2835">
        <v>6</v>
      </c>
      <c r="C2835">
        <f t="shared" si="402"/>
        <v>2833</v>
      </c>
    </row>
    <row r="2836" spans="1:3" x14ac:dyDescent="0.3">
      <c r="A2836">
        <v>170040</v>
      </c>
      <c r="B2836">
        <v>34</v>
      </c>
      <c r="C2836">
        <f t="shared" si="402"/>
        <v>2834</v>
      </c>
    </row>
    <row r="2837" spans="1:3" x14ac:dyDescent="0.3">
      <c r="A2837">
        <v>170100</v>
      </c>
      <c r="B2837">
        <v>12</v>
      </c>
      <c r="C2837">
        <f t="shared" si="402"/>
        <v>2835</v>
      </c>
    </row>
    <row r="2838" spans="1:3" x14ac:dyDescent="0.3">
      <c r="A2838">
        <v>170160</v>
      </c>
      <c r="B2838">
        <v>118</v>
      </c>
      <c r="C2838">
        <f t="shared" si="402"/>
        <v>2836</v>
      </c>
    </row>
    <row r="2839" spans="1:3" x14ac:dyDescent="0.3">
      <c r="A2839">
        <v>170220</v>
      </c>
      <c r="B2839">
        <v>94</v>
      </c>
      <c r="C2839">
        <f t="shared" si="402"/>
        <v>2837</v>
      </c>
    </row>
    <row r="2840" spans="1:3" x14ac:dyDescent="0.3">
      <c r="A2840">
        <v>170280</v>
      </c>
      <c r="B2840">
        <v>0</v>
      </c>
      <c r="C2840">
        <f t="shared" si="402"/>
        <v>2838</v>
      </c>
    </row>
    <row r="2841" spans="1:3" x14ac:dyDescent="0.3">
      <c r="A2841">
        <v>170340</v>
      </c>
      <c r="B2841">
        <v>0</v>
      </c>
      <c r="C2841">
        <f t="shared" si="402"/>
        <v>2839</v>
      </c>
    </row>
    <row r="2842" spans="1:3" x14ac:dyDescent="0.3">
      <c r="A2842">
        <v>170400</v>
      </c>
      <c r="B2842">
        <v>0</v>
      </c>
      <c r="C2842">
        <f t="shared" si="402"/>
        <v>2840</v>
      </c>
    </row>
    <row r="2843" spans="1:3" x14ac:dyDescent="0.3">
      <c r="A2843">
        <v>170460</v>
      </c>
      <c r="B2843">
        <v>8</v>
      </c>
      <c r="C2843">
        <f t="shared" si="402"/>
        <v>2841</v>
      </c>
    </row>
    <row r="2844" spans="1:3" x14ac:dyDescent="0.3">
      <c r="A2844">
        <v>170520</v>
      </c>
      <c r="B2844">
        <v>0</v>
      </c>
      <c r="C2844">
        <f t="shared" si="402"/>
        <v>2842</v>
      </c>
    </row>
    <row r="2845" spans="1:3" x14ac:dyDescent="0.3">
      <c r="A2845">
        <v>170580</v>
      </c>
      <c r="B2845">
        <v>0</v>
      </c>
      <c r="C2845">
        <f t="shared" si="402"/>
        <v>2843</v>
      </c>
    </row>
    <row r="2846" spans="1:3" x14ac:dyDescent="0.3">
      <c r="A2846">
        <v>170640</v>
      </c>
      <c r="B2846">
        <v>0</v>
      </c>
      <c r="C2846">
        <f t="shared" si="402"/>
        <v>2844</v>
      </c>
    </row>
    <row r="2847" spans="1:3" x14ac:dyDescent="0.3">
      <c r="A2847">
        <v>170700</v>
      </c>
      <c r="B2847">
        <v>0</v>
      </c>
      <c r="C2847">
        <f t="shared" si="402"/>
        <v>2845</v>
      </c>
    </row>
    <row r="2848" spans="1:3" x14ac:dyDescent="0.3">
      <c r="A2848">
        <v>170760</v>
      </c>
      <c r="B2848">
        <v>0</v>
      </c>
      <c r="C2848">
        <f t="shared" si="402"/>
        <v>2846</v>
      </c>
    </row>
    <row r="2849" spans="1:3" x14ac:dyDescent="0.3">
      <c r="A2849">
        <v>170820</v>
      </c>
      <c r="B2849">
        <v>8</v>
      </c>
      <c r="C2849">
        <f t="shared" si="402"/>
        <v>2847</v>
      </c>
    </row>
    <row r="2850" spans="1:3" x14ac:dyDescent="0.3">
      <c r="A2850">
        <v>170880</v>
      </c>
      <c r="B2850">
        <v>0</v>
      </c>
      <c r="C2850">
        <f t="shared" si="402"/>
        <v>2848</v>
      </c>
    </row>
    <row r="2851" spans="1:3" x14ac:dyDescent="0.3">
      <c r="A2851">
        <v>170940</v>
      </c>
      <c r="B2851">
        <v>0</v>
      </c>
      <c r="C2851">
        <f t="shared" si="402"/>
        <v>2849</v>
      </c>
    </row>
    <row r="2852" spans="1:3" x14ac:dyDescent="0.3">
      <c r="A2852">
        <v>171000</v>
      </c>
      <c r="B2852">
        <v>0</v>
      </c>
      <c r="C2852">
        <f t="shared" si="402"/>
        <v>2850</v>
      </c>
    </row>
    <row r="2853" spans="1:3" x14ac:dyDescent="0.3">
      <c r="A2853">
        <v>171060</v>
      </c>
      <c r="B2853">
        <v>8</v>
      </c>
      <c r="C2853">
        <f t="shared" si="402"/>
        <v>2851</v>
      </c>
    </row>
    <row r="2854" spans="1:3" x14ac:dyDescent="0.3">
      <c r="A2854">
        <v>171120</v>
      </c>
      <c r="B2854">
        <v>0</v>
      </c>
      <c r="C2854">
        <f t="shared" si="402"/>
        <v>2852</v>
      </c>
    </row>
    <row r="2855" spans="1:3" x14ac:dyDescent="0.3">
      <c r="A2855">
        <v>171180</v>
      </c>
      <c r="B2855">
        <v>0</v>
      </c>
      <c r="C2855">
        <f t="shared" si="402"/>
        <v>2853</v>
      </c>
    </row>
    <row r="2856" spans="1:3" x14ac:dyDescent="0.3">
      <c r="A2856">
        <v>171240</v>
      </c>
      <c r="B2856">
        <v>0</v>
      </c>
      <c r="C2856">
        <f t="shared" si="402"/>
        <v>2854</v>
      </c>
    </row>
    <row r="2857" spans="1:3" x14ac:dyDescent="0.3">
      <c r="A2857">
        <v>171300</v>
      </c>
      <c r="B2857">
        <v>0</v>
      </c>
      <c r="C2857">
        <f t="shared" si="402"/>
        <v>2855</v>
      </c>
    </row>
    <row r="2858" spans="1:3" x14ac:dyDescent="0.3">
      <c r="A2858">
        <v>171360</v>
      </c>
      <c r="B2858">
        <v>0</v>
      </c>
      <c r="C2858">
        <f t="shared" si="402"/>
        <v>2856</v>
      </c>
    </row>
    <row r="2859" spans="1:3" x14ac:dyDescent="0.3">
      <c r="A2859">
        <v>171420</v>
      </c>
      <c r="B2859">
        <v>0</v>
      </c>
      <c r="C2859">
        <f t="shared" si="402"/>
        <v>2857</v>
      </c>
    </row>
    <row r="2860" spans="1:3" x14ac:dyDescent="0.3">
      <c r="A2860">
        <v>171480</v>
      </c>
      <c r="B2860">
        <v>0</v>
      </c>
      <c r="C2860">
        <f t="shared" si="402"/>
        <v>2858</v>
      </c>
    </row>
    <row r="2861" spans="1:3" x14ac:dyDescent="0.3">
      <c r="A2861">
        <v>171540</v>
      </c>
      <c r="B2861">
        <v>0</v>
      </c>
      <c r="C2861">
        <f t="shared" si="402"/>
        <v>2859</v>
      </c>
    </row>
    <row r="2862" spans="1:3" x14ac:dyDescent="0.3">
      <c r="A2862">
        <v>171600</v>
      </c>
      <c r="B2862">
        <v>0</v>
      </c>
      <c r="C2862">
        <f t="shared" si="402"/>
        <v>2860</v>
      </c>
    </row>
    <row r="2863" spans="1:3" x14ac:dyDescent="0.3">
      <c r="A2863">
        <v>171660</v>
      </c>
      <c r="B2863">
        <v>9</v>
      </c>
      <c r="C2863">
        <f t="shared" si="402"/>
        <v>2861</v>
      </c>
    </row>
    <row r="2864" spans="1:3" x14ac:dyDescent="0.3">
      <c r="A2864">
        <v>171720</v>
      </c>
      <c r="B2864">
        <v>0</v>
      </c>
      <c r="C2864">
        <f t="shared" si="402"/>
        <v>2862</v>
      </c>
    </row>
    <row r="2865" spans="1:3" x14ac:dyDescent="0.3">
      <c r="A2865">
        <v>171780</v>
      </c>
      <c r="B2865">
        <v>0</v>
      </c>
      <c r="C2865">
        <f t="shared" si="402"/>
        <v>2863</v>
      </c>
    </row>
    <row r="2866" spans="1:3" x14ac:dyDescent="0.3">
      <c r="A2866">
        <v>171840</v>
      </c>
      <c r="B2866">
        <v>8</v>
      </c>
      <c r="C2866">
        <f t="shared" si="402"/>
        <v>2864</v>
      </c>
    </row>
    <row r="2867" spans="1:3" x14ac:dyDescent="0.3">
      <c r="A2867">
        <v>171900</v>
      </c>
      <c r="B2867">
        <v>0</v>
      </c>
      <c r="C2867">
        <f t="shared" si="402"/>
        <v>2865</v>
      </c>
    </row>
    <row r="2868" spans="1:3" x14ac:dyDescent="0.3">
      <c r="A2868">
        <v>171960</v>
      </c>
      <c r="B2868">
        <v>0</v>
      </c>
      <c r="C2868">
        <f t="shared" si="402"/>
        <v>2866</v>
      </c>
    </row>
    <row r="2869" spans="1:3" x14ac:dyDescent="0.3">
      <c r="A2869">
        <v>172020</v>
      </c>
      <c r="B2869">
        <v>0</v>
      </c>
      <c r="C2869">
        <f t="shared" si="402"/>
        <v>2867</v>
      </c>
    </row>
    <row r="2870" spans="1:3" x14ac:dyDescent="0.3">
      <c r="A2870">
        <v>172080</v>
      </c>
      <c r="B2870">
        <v>0</v>
      </c>
      <c r="C2870">
        <f t="shared" si="402"/>
        <v>2868</v>
      </c>
    </row>
    <row r="2871" spans="1:3" x14ac:dyDescent="0.3">
      <c r="A2871">
        <v>172140</v>
      </c>
      <c r="B2871">
        <v>0</v>
      </c>
      <c r="C2871">
        <f t="shared" si="402"/>
        <v>2869</v>
      </c>
    </row>
    <row r="2872" spans="1:3" x14ac:dyDescent="0.3">
      <c r="A2872">
        <v>172200</v>
      </c>
      <c r="B2872">
        <v>0</v>
      </c>
      <c r="C2872">
        <f t="shared" si="402"/>
        <v>2870</v>
      </c>
    </row>
    <row r="2873" spans="1:3" x14ac:dyDescent="0.3">
      <c r="A2873">
        <v>172260</v>
      </c>
      <c r="B2873">
        <v>9</v>
      </c>
      <c r="C2873">
        <f t="shared" si="402"/>
        <v>2871</v>
      </c>
    </row>
    <row r="2874" spans="1:3" x14ac:dyDescent="0.3">
      <c r="A2874">
        <v>172320</v>
      </c>
      <c r="B2874">
        <v>0</v>
      </c>
      <c r="C2874">
        <f t="shared" si="402"/>
        <v>2872</v>
      </c>
    </row>
    <row r="2875" spans="1:3" x14ac:dyDescent="0.3">
      <c r="A2875">
        <v>172380</v>
      </c>
      <c r="B2875">
        <v>0</v>
      </c>
      <c r="C2875">
        <f t="shared" si="402"/>
        <v>2873</v>
      </c>
    </row>
    <row r="2876" spans="1:3" x14ac:dyDescent="0.3">
      <c r="A2876">
        <v>172440</v>
      </c>
      <c r="B2876">
        <v>8</v>
      </c>
      <c r="C2876">
        <f t="shared" si="402"/>
        <v>2874</v>
      </c>
    </row>
    <row r="2877" spans="1:3" x14ac:dyDescent="0.3">
      <c r="A2877">
        <v>172500</v>
      </c>
      <c r="B2877">
        <v>0</v>
      </c>
      <c r="C2877">
        <f t="shared" si="402"/>
        <v>2875</v>
      </c>
    </row>
    <row r="2878" spans="1:3" x14ac:dyDescent="0.3">
      <c r="A2878">
        <v>172560</v>
      </c>
      <c r="B2878">
        <v>0</v>
      </c>
      <c r="C2878">
        <f t="shared" si="402"/>
        <v>2876</v>
      </c>
    </row>
    <row r="2879" spans="1:3" x14ac:dyDescent="0.3">
      <c r="A2879">
        <v>172620</v>
      </c>
      <c r="B2879">
        <v>0</v>
      </c>
      <c r="C2879">
        <f t="shared" si="402"/>
        <v>2877</v>
      </c>
    </row>
    <row r="2880" spans="1:3" x14ac:dyDescent="0.3">
      <c r="A2880">
        <v>172680</v>
      </c>
      <c r="B2880">
        <v>0</v>
      </c>
      <c r="C2880">
        <f t="shared" si="402"/>
        <v>2878</v>
      </c>
    </row>
    <row r="2881" spans="1:3" x14ac:dyDescent="0.3">
      <c r="A2881">
        <v>172740</v>
      </c>
      <c r="B2881">
        <v>0</v>
      </c>
      <c r="C2881">
        <f t="shared" si="402"/>
        <v>2879</v>
      </c>
    </row>
    <row r="2882" spans="1:3" x14ac:dyDescent="0.3">
      <c r="A2882">
        <v>172800</v>
      </c>
      <c r="B2882">
        <v>0</v>
      </c>
      <c r="C2882">
        <f t="shared" si="402"/>
        <v>2880</v>
      </c>
    </row>
    <row r="2883" spans="1:3" x14ac:dyDescent="0.3">
      <c r="A2883">
        <v>172860</v>
      </c>
      <c r="B2883">
        <v>8</v>
      </c>
      <c r="C2883">
        <f t="shared" si="402"/>
        <v>2881</v>
      </c>
    </row>
    <row r="2884" spans="1:3" x14ac:dyDescent="0.3">
      <c r="A2884">
        <v>172920</v>
      </c>
      <c r="B2884">
        <v>0</v>
      </c>
      <c r="C2884">
        <f t="shared" ref="C2884:C2947" si="403">A2884/60</f>
        <v>2882</v>
      </c>
    </row>
    <row r="2885" spans="1:3" x14ac:dyDescent="0.3">
      <c r="A2885">
        <v>172980</v>
      </c>
      <c r="B2885">
        <v>0</v>
      </c>
      <c r="C2885">
        <f t="shared" si="403"/>
        <v>2883</v>
      </c>
    </row>
    <row r="2886" spans="1:3" x14ac:dyDescent="0.3">
      <c r="A2886">
        <v>173040</v>
      </c>
      <c r="B2886">
        <v>8</v>
      </c>
      <c r="C2886">
        <f t="shared" si="403"/>
        <v>2884</v>
      </c>
    </row>
    <row r="2887" spans="1:3" x14ac:dyDescent="0.3">
      <c r="A2887">
        <v>173100</v>
      </c>
      <c r="B2887">
        <v>5</v>
      </c>
      <c r="C2887">
        <f t="shared" si="403"/>
        <v>2885</v>
      </c>
    </row>
    <row r="2888" spans="1:3" x14ac:dyDescent="0.3">
      <c r="A2888">
        <v>173160</v>
      </c>
      <c r="B2888">
        <v>0</v>
      </c>
      <c r="C2888">
        <f t="shared" si="403"/>
        <v>2886</v>
      </c>
    </row>
    <row r="2889" spans="1:3" x14ac:dyDescent="0.3">
      <c r="A2889">
        <v>173220</v>
      </c>
      <c r="B2889">
        <v>0</v>
      </c>
      <c r="C2889">
        <f t="shared" si="403"/>
        <v>2887</v>
      </c>
    </row>
    <row r="2890" spans="1:3" x14ac:dyDescent="0.3">
      <c r="A2890">
        <v>173280</v>
      </c>
      <c r="B2890">
        <v>0</v>
      </c>
      <c r="C2890">
        <f t="shared" si="403"/>
        <v>2888</v>
      </c>
    </row>
    <row r="2891" spans="1:3" x14ac:dyDescent="0.3">
      <c r="A2891">
        <v>173340</v>
      </c>
      <c r="B2891">
        <v>0</v>
      </c>
      <c r="C2891">
        <f t="shared" si="403"/>
        <v>2889</v>
      </c>
    </row>
    <row r="2892" spans="1:3" x14ac:dyDescent="0.3">
      <c r="A2892">
        <v>173400</v>
      </c>
      <c r="B2892">
        <v>0</v>
      </c>
      <c r="C2892">
        <f t="shared" si="403"/>
        <v>2890</v>
      </c>
    </row>
    <row r="2893" spans="1:3" x14ac:dyDescent="0.3">
      <c r="A2893">
        <v>173460</v>
      </c>
      <c r="B2893">
        <v>8</v>
      </c>
      <c r="C2893">
        <f t="shared" si="403"/>
        <v>2891</v>
      </c>
    </row>
    <row r="2894" spans="1:3" x14ac:dyDescent="0.3">
      <c r="A2894">
        <v>173520</v>
      </c>
      <c r="B2894">
        <v>0</v>
      </c>
      <c r="C2894">
        <f t="shared" si="403"/>
        <v>2892</v>
      </c>
    </row>
    <row r="2895" spans="1:3" x14ac:dyDescent="0.3">
      <c r="A2895">
        <v>173580</v>
      </c>
      <c r="B2895">
        <v>8</v>
      </c>
      <c r="C2895">
        <f t="shared" si="403"/>
        <v>2893</v>
      </c>
    </row>
    <row r="2896" spans="1:3" x14ac:dyDescent="0.3">
      <c r="A2896">
        <v>173640</v>
      </c>
      <c r="B2896">
        <v>0</v>
      </c>
      <c r="C2896">
        <f t="shared" si="403"/>
        <v>2894</v>
      </c>
    </row>
    <row r="2897" spans="1:3" x14ac:dyDescent="0.3">
      <c r="A2897">
        <v>173700</v>
      </c>
      <c r="B2897">
        <v>0</v>
      </c>
      <c r="C2897">
        <f t="shared" si="403"/>
        <v>2895</v>
      </c>
    </row>
    <row r="2898" spans="1:3" x14ac:dyDescent="0.3">
      <c r="A2898">
        <v>173760</v>
      </c>
      <c r="B2898">
        <v>0</v>
      </c>
      <c r="C2898">
        <f t="shared" si="403"/>
        <v>2896</v>
      </c>
    </row>
    <row r="2899" spans="1:3" x14ac:dyDescent="0.3">
      <c r="A2899">
        <v>173820</v>
      </c>
      <c r="B2899">
        <v>42</v>
      </c>
      <c r="C2899">
        <f t="shared" si="403"/>
        <v>2897</v>
      </c>
    </row>
    <row r="2900" spans="1:3" x14ac:dyDescent="0.3">
      <c r="A2900">
        <v>173880</v>
      </c>
      <c r="B2900">
        <v>0</v>
      </c>
      <c r="C2900">
        <f t="shared" si="403"/>
        <v>2898</v>
      </c>
    </row>
    <row r="2901" spans="1:3" x14ac:dyDescent="0.3">
      <c r="A2901">
        <v>173940</v>
      </c>
      <c r="B2901">
        <v>0</v>
      </c>
      <c r="C2901">
        <f t="shared" si="403"/>
        <v>2899</v>
      </c>
    </row>
    <row r="2902" spans="1:3" x14ac:dyDescent="0.3">
      <c r="A2902">
        <v>174000</v>
      </c>
      <c r="B2902">
        <v>0</v>
      </c>
      <c r="C2902">
        <f t="shared" si="403"/>
        <v>2900</v>
      </c>
    </row>
    <row r="2903" spans="1:3" x14ac:dyDescent="0.3">
      <c r="A2903">
        <v>174060</v>
      </c>
      <c r="B2903">
        <v>8</v>
      </c>
      <c r="C2903">
        <f t="shared" si="403"/>
        <v>2901</v>
      </c>
    </row>
    <row r="2904" spans="1:3" x14ac:dyDescent="0.3">
      <c r="A2904">
        <v>174120</v>
      </c>
      <c r="B2904">
        <v>0</v>
      </c>
      <c r="C2904">
        <f t="shared" si="403"/>
        <v>2902</v>
      </c>
    </row>
    <row r="2905" spans="1:3" x14ac:dyDescent="0.3">
      <c r="A2905">
        <v>174180</v>
      </c>
      <c r="B2905">
        <v>0</v>
      </c>
      <c r="C2905">
        <f t="shared" si="403"/>
        <v>2903</v>
      </c>
    </row>
    <row r="2906" spans="1:3" x14ac:dyDescent="0.3">
      <c r="A2906">
        <v>174240</v>
      </c>
      <c r="B2906">
        <v>0</v>
      </c>
      <c r="C2906">
        <f t="shared" si="403"/>
        <v>2904</v>
      </c>
    </row>
    <row r="2907" spans="1:3" x14ac:dyDescent="0.3">
      <c r="A2907">
        <v>174300</v>
      </c>
      <c r="B2907">
        <v>0</v>
      </c>
      <c r="C2907">
        <f t="shared" si="403"/>
        <v>2905</v>
      </c>
    </row>
    <row r="2908" spans="1:3" x14ac:dyDescent="0.3">
      <c r="A2908">
        <v>174360</v>
      </c>
      <c r="B2908">
        <v>0</v>
      </c>
      <c r="C2908">
        <f t="shared" si="403"/>
        <v>2906</v>
      </c>
    </row>
    <row r="2909" spans="1:3" x14ac:dyDescent="0.3">
      <c r="A2909">
        <v>174420</v>
      </c>
      <c r="B2909">
        <v>0</v>
      </c>
      <c r="C2909">
        <f t="shared" si="403"/>
        <v>2907</v>
      </c>
    </row>
    <row r="2910" spans="1:3" x14ac:dyDescent="0.3">
      <c r="A2910">
        <v>174480</v>
      </c>
      <c r="B2910">
        <v>0</v>
      </c>
      <c r="C2910">
        <f t="shared" si="403"/>
        <v>2908</v>
      </c>
    </row>
    <row r="2911" spans="1:3" x14ac:dyDescent="0.3">
      <c r="A2911">
        <v>174540</v>
      </c>
      <c r="B2911">
        <v>0</v>
      </c>
      <c r="C2911">
        <f t="shared" si="403"/>
        <v>2909</v>
      </c>
    </row>
    <row r="2912" spans="1:3" x14ac:dyDescent="0.3">
      <c r="A2912">
        <v>174600</v>
      </c>
      <c r="B2912">
        <v>0</v>
      </c>
      <c r="C2912">
        <f t="shared" si="403"/>
        <v>2910</v>
      </c>
    </row>
    <row r="2913" spans="1:3" x14ac:dyDescent="0.3">
      <c r="A2913">
        <v>174660</v>
      </c>
      <c r="B2913">
        <v>9</v>
      </c>
      <c r="C2913">
        <f t="shared" si="403"/>
        <v>2911</v>
      </c>
    </row>
    <row r="2914" spans="1:3" x14ac:dyDescent="0.3">
      <c r="A2914">
        <v>174720</v>
      </c>
      <c r="B2914">
        <v>0</v>
      </c>
      <c r="C2914">
        <f t="shared" si="403"/>
        <v>2912</v>
      </c>
    </row>
    <row r="2915" spans="1:3" x14ac:dyDescent="0.3">
      <c r="A2915">
        <v>174780</v>
      </c>
      <c r="B2915">
        <v>0</v>
      </c>
      <c r="C2915">
        <f t="shared" si="403"/>
        <v>2913</v>
      </c>
    </row>
    <row r="2916" spans="1:3" x14ac:dyDescent="0.3">
      <c r="A2916">
        <v>174840</v>
      </c>
      <c r="B2916">
        <v>0</v>
      </c>
      <c r="C2916">
        <f t="shared" si="403"/>
        <v>2914</v>
      </c>
    </row>
    <row r="2917" spans="1:3" x14ac:dyDescent="0.3">
      <c r="A2917">
        <v>174900</v>
      </c>
      <c r="B2917">
        <v>0</v>
      </c>
      <c r="C2917">
        <f t="shared" si="403"/>
        <v>2915</v>
      </c>
    </row>
    <row r="2918" spans="1:3" x14ac:dyDescent="0.3">
      <c r="A2918">
        <v>174960</v>
      </c>
      <c r="B2918">
        <v>0</v>
      </c>
      <c r="C2918">
        <f t="shared" si="403"/>
        <v>2916</v>
      </c>
    </row>
    <row r="2919" spans="1:3" x14ac:dyDescent="0.3">
      <c r="A2919">
        <v>175020</v>
      </c>
      <c r="B2919">
        <v>0</v>
      </c>
      <c r="C2919">
        <f t="shared" si="403"/>
        <v>2917</v>
      </c>
    </row>
    <row r="2920" spans="1:3" x14ac:dyDescent="0.3">
      <c r="A2920">
        <v>175080</v>
      </c>
      <c r="B2920">
        <v>0</v>
      </c>
      <c r="C2920">
        <f t="shared" si="403"/>
        <v>2918</v>
      </c>
    </row>
    <row r="2921" spans="1:3" x14ac:dyDescent="0.3">
      <c r="A2921">
        <v>175140</v>
      </c>
      <c r="B2921">
        <v>0</v>
      </c>
      <c r="C2921">
        <f t="shared" si="403"/>
        <v>2919</v>
      </c>
    </row>
    <row r="2922" spans="1:3" x14ac:dyDescent="0.3">
      <c r="A2922">
        <v>175200</v>
      </c>
      <c r="B2922">
        <v>0</v>
      </c>
      <c r="C2922">
        <f t="shared" si="403"/>
        <v>2920</v>
      </c>
    </row>
    <row r="2923" spans="1:3" x14ac:dyDescent="0.3">
      <c r="A2923">
        <v>175260</v>
      </c>
      <c r="B2923">
        <v>1</v>
      </c>
      <c r="C2923">
        <f t="shared" si="403"/>
        <v>2921</v>
      </c>
    </row>
    <row r="2924" spans="1:3" x14ac:dyDescent="0.3">
      <c r="A2924">
        <v>175320</v>
      </c>
      <c r="B2924">
        <v>0</v>
      </c>
      <c r="C2924">
        <f t="shared" si="403"/>
        <v>2922</v>
      </c>
    </row>
    <row r="2925" spans="1:3" x14ac:dyDescent="0.3">
      <c r="A2925">
        <v>175380</v>
      </c>
      <c r="B2925">
        <v>25</v>
      </c>
      <c r="C2925">
        <f t="shared" si="403"/>
        <v>2923</v>
      </c>
    </row>
    <row r="2926" spans="1:3" x14ac:dyDescent="0.3">
      <c r="A2926">
        <v>175440</v>
      </c>
      <c r="B2926">
        <v>0</v>
      </c>
      <c r="C2926">
        <f t="shared" si="403"/>
        <v>2924</v>
      </c>
    </row>
    <row r="2927" spans="1:3" x14ac:dyDescent="0.3">
      <c r="A2927">
        <v>175500</v>
      </c>
      <c r="B2927">
        <v>0</v>
      </c>
      <c r="C2927">
        <f t="shared" si="403"/>
        <v>2925</v>
      </c>
    </row>
    <row r="2928" spans="1:3" x14ac:dyDescent="0.3">
      <c r="A2928">
        <v>175560</v>
      </c>
      <c r="B2928">
        <v>0</v>
      </c>
      <c r="C2928">
        <f t="shared" si="403"/>
        <v>2926</v>
      </c>
    </row>
    <row r="2929" spans="1:3" x14ac:dyDescent="0.3">
      <c r="A2929">
        <v>175620</v>
      </c>
      <c r="B2929">
        <v>0</v>
      </c>
      <c r="C2929">
        <f t="shared" si="403"/>
        <v>2927</v>
      </c>
    </row>
    <row r="2930" spans="1:3" x14ac:dyDescent="0.3">
      <c r="A2930">
        <v>175680</v>
      </c>
      <c r="B2930">
        <v>0</v>
      </c>
      <c r="C2930">
        <f t="shared" si="403"/>
        <v>2928</v>
      </c>
    </row>
    <row r="2931" spans="1:3" x14ac:dyDescent="0.3">
      <c r="A2931">
        <v>175740</v>
      </c>
      <c r="B2931">
        <v>0</v>
      </c>
      <c r="C2931">
        <f t="shared" si="403"/>
        <v>2929</v>
      </c>
    </row>
    <row r="2932" spans="1:3" x14ac:dyDescent="0.3">
      <c r="A2932">
        <v>175800</v>
      </c>
      <c r="B2932">
        <v>0</v>
      </c>
      <c r="C2932">
        <f t="shared" si="403"/>
        <v>2930</v>
      </c>
    </row>
    <row r="2933" spans="1:3" x14ac:dyDescent="0.3">
      <c r="A2933">
        <v>175860</v>
      </c>
      <c r="B2933">
        <v>8</v>
      </c>
      <c r="C2933">
        <f t="shared" si="403"/>
        <v>2931</v>
      </c>
    </row>
    <row r="2934" spans="1:3" x14ac:dyDescent="0.3">
      <c r="A2934">
        <v>175920</v>
      </c>
      <c r="B2934">
        <v>9</v>
      </c>
      <c r="C2934">
        <f t="shared" si="403"/>
        <v>2932</v>
      </c>
    </row>
    <row r="2935" spans="1:3" x14ac:dyDescent="0.3">
      <c r="A2935">
        <v>175980</v>
      </c>
      <c r="B2935">
        <v>0</v>
      </c>
      <c r="C2935">
        <f t="shared" si="403"/>
        <v>2933</v>
      </c>
    </row>
    <row r="2936" spans="1:3" x14ac:dyDescent="0.3">
      <c r="A2936">
        <v>176040</v>
      </c>
      <c r="B2936">
        <v>0</v>
      </c>
      <c r="C2936">
        <f t="shared" si="403"/>
        <v>2934</v>
      </c>
    </row>
    <row r="2937" spans="1:3" x14ac:dyDescent="0.3">
      <c r="A2937">
        <v>176100</v>
      </c>
      <c r="B2937">
        <v>0</v>
      </c>
      <c r="C2937">
        <f t="shared" si="403"/>
        <v>2935</v>
      </c>
    </row>
    <row r="2938" spans="1:3" x14ac:dyDescent="0.3">
      <c r="A2938">
        <v>176160</v>
      </c>
      <c r="B2938">
        <v>0</v>
      </c>
      <c r="C2938">
        <f t="shared" si="403"/>
        <v>2936</v>
      </c>
    </row>
    <row r="2939" spans="1:3" x14ac:dyDescent="0.3">
      <c r="A2939">
        <v>176220</v>
      </c>
      <c r="B2939">
        <v>0</v>
      </c>
      <c r="C2939">
        <f t="shared" si="403"/>
        <v>2937</v>
      </c>
    </row>
    <row r="2940" spans="1:3" x14ac:dyDescent="0.3">
      <c r="A2940">
        <v>176280</v>
      </c>
      <c r="B2940">
        <v>0</v>
      </c>
      <c r="C2940">
        <f t="shared" si="403"/>
        <v>2938</v>
      </c>
    </row>
    <row r="2941" spans="1:3" x14ac:dyDescent="0.3">
      <c r="A2941">
        <v>176340</v>
      </c>
      <c r="B2941">
        <v>0</v>
      </c>
      <c r="C2941">
        <f t="shared" si="403"/>
        <v>2939</v>
      </c>
    </row>
    <row r="2942" spans="1:3" x14ac:dyDescent="0.3">
      <c r="A2942">
        <v>176400</v>
      </c>
      <c r="B2942">
        <v>0</v>
      </c>
      <c r="C2942">
        <f t="shared" si="403"/>
        <v>2940</v>
      </c>
    </row>
    <row r="2943" spans="1:3" x14ac:dyDescent="0.3">
      <c r="A2943">
        <v>176460</v>
      </c>
      <c r="B2943">
        <v>9</v>
      </c>
      <c r="C2943">
        <f t="shared" si="403"/>
        <v>2941</v>
      </c>
    </row>
    <row r="2944" spans="1:3" x14ac:dyDescent="0.3">
      <c r="A2944">
        <v>176520</v>
      </c>
      <c r="B2944">
        <v>0</v>
      </c>
      <c r="C2944">
        <f t="shared" si="403"/>
        <v>2942</v>
      </c>
    </row>
    <row r="2945" spans="1:3" x14ac:dyDescent="0.3">
      <c r="A2945">
        <v>176580</v>
      </c>
      <c r="B2945">
        <v>0</v>
      </c>
      <c r="C2945">
        <f t="shared" si="403"/>
        <v>2943</v>
      </c>
    </row>
    <row r="2946" spans="1:3" x14ac:dyDescent="0.3">
      <c r="A2946">
        <v>176640</v>
      </c>
      <c r="B2946">
        <v>0</v>
      </c>
      <c r="C2946">
        <f t="shared" si="403"/>
        <v>2944</v>
      </c>
    </row>
    <row r="2947" spans="1:3" x14ac:dyDescent="0.3">
      <c r="A2947">
        <v>176700</v>
      </c>
      <c r="B2947">
        <v>0</v>
      </c>
      <c r="C2947">
        <f t="shared" si="403"/>
        <v>2945</v>
      </c>
    </row>
    <row r="2948" spans="1:3" x14ac:dyDescent="0.3">
      <c r="A2948">
        <v>176760</v>
      </c>
      <c r="B2948">
        <v>0</v>
      </c>
      <c r="C2948">
        <f t="shared" ref="C2948:C3011" si="404">A2948/60</f>
        <v>2946</v>
      </c>
    </row>
    <row r="2949" spans="1:3" x14ac:dyDescent="0.3">
      <c r="A2949">
        <v>176820</v>
      </c>
      <c r="B2949">
        <v>8</v>
      </c>
      <c r="C2949">
        <f t="shared" si="404"/>
        <v>2947</v>
      </c>
    </row>
    <row r="2950" spans="1:3" x14ac:dyDescent="0.3">
      <c r="A2950">
        <v>176880</v>
      </c>
      <c r="B2950">
        <v>0</v>
      </c>
      <c r="C2950">
        <f t="shared" si="404"/>
        <v>2948</v>
      </c>
    </row>
    <row r="2951" spans="1:3" x14ac:dyDescent="0.3">
      <c r="A2951">
        <v>176940</v>
      </c>
      <c r="B2951">
        <v>0</v>
      </c>
      <c r="C2951">
        <f t="shared" si="404"/>
        <v>2949</v>
      </c>
    </row>
    <row r="2952" spans="1:3" x14ac:dyDescent="0.3">
      <c r="A2952">
        <v>177000</v>
      </c>
      <c r="B2952">
        <v>0</v>
      </c>
      <c r="C2952">
        <f t="shared" si="404"/>
        <v>2950</v>
      </c>
    </row>
    <row r="2953" spans="1:3" x14ac:dyDescent="0.3">
      <c r="A2953">
        <v>177060</v>
      </c>
      <c r="B2953">
        <v>9</v>
      </c>
      <c r="C2953">
        <f t="shared" si="404"/>
        <v>2951</v>
      </c>
    </row>
    <row r="2954" spans="1:3" x14ac:dyDescent="0.3">
      <c r="A2954">
        <v>177120</v>
      </c>
      <c r="B2954">
        <v>9</v>
      </c>
      <c r="C2954">
        <f t="shared" si="404"/>
        <v>2952</v>
      </c>
    </row>
    <row r="2955" spans="1:3" x14ac:dyDescent="0.3">
      <c r="A2955">
        <v>177180</v>
      </c>
      <c r="B2955">
        <v>8</v>
      </c>
      <c r="C2955">
        <f t="shared" si="404"/>
        <v>2953</v>
      </c>
    </row>
    <row r="2956" spans="1:3" x14ac:dyDescent="0.3">
      <c r="A2956">
        <v>177240</v>
      </c>
      <c r="B2956">
        <v>0</v>
      </c>
      <c r="C2956">
        <f t="shared" si="404"/>
        <v>2954</v>
      </c>
    </row>
    <row r="2957" spans="1:3" x14ac:dyDescent="0.3">
      <c r="A2957">
        <v>177300</v>
      </c>
      <c r="B2957">
        <v>0</v>
      </c>
      <c r="C2957">
        <f t="shared" si="404"/>
        <v>2955</v>
      </c>
    </row>
    <row r="2958" spans="1:3" x14ac:dyDescent="0.3">
      <c r="A2958">
        <v>177360</v>
      </c>
      <c r="B2958">
        <v>0</v>
      </c>
      <c r="C2958">
        <f t="shared" si="404"/>
        <v>2956</v>
      </c>
    </row>
    <row r="2959" spans="1:3" x14ac:dyDescent="0.3">
      <c r="A2959">
        <v>177420</v>
      </c>
      <c r="B2959">
        <v>0</v>
      </c>
      <c r="C2959">
        <f t="shared" si="404"/>
        <v>2957</v>
      </c>
    </row>
    <row r="2960" spans="1:3" x14ac:dyDescent="0.3">
      <c r="A2960">
        <v>177480</v>
      </c>
      <c r="B2960">
        <v>9</v>
      </c>
      <c r="C2960">
        <f t="shared" si="404"/>
        <v>2958</v>
      </c>
    </row>
    <row r="2961" spans="1:3" x14ac:dyDescent="0.3">
      <c r="A2961">
        <v>177540</v>
      </c>
      <c r="B2961">
        <v>0</v>
      </c>
      <c r="C2961">
        <f t="shared" si="404"/>
        <v>2959</v>
      </c>
    </row>
    <row r="2962" spans="1:3" x14ac:dyDescent="0.3">
      <c r="A2962">
        <v>177600</v>
      </c>
      <c r="B2962">
        <v>0</v>
      </c>
      <c r="C2962">
        <f t="shared" si="404"/>
        <v>2960</v>
      </c>
    </row>
    <row r="2963" spans="1:3" x14ac:dyDescent="0.3">
      <c r="A2963">
        <v>177660</v>
      </c>
      <c r="B2963">
        <v>9</v>
      </c>
      <c r="C2963">
        <f t="shared" si="404"/>
        <v>2961</v>
      </c>
    </row>
    <row r="2964" spans="1:3" x14ac:dyDescent="0.3">
      <c r="A2964">
        <v>177720</v>
      </c>
      <c r="B2964">
        <v>0</v>
      </c>
      <c r="C2964">
        <f t="shared" si="404"/>
        <v>2962</v>
      </c>
    </row>
    <row r="2965" spans="1:3" x14ac:dyDescent="0.3">
      <c r="A2965">
        <v>177780</v>
      </c>
      <c r="B2965">
        <v>26</v>
      </c>
      <c r="C2965">
        <f t="shared" si="404"/>
        <v>2963</v>
      </c>
    </row>
    <row r="2966" spans="1:3" x14ac:dyDescent="0.3">
      <c r="A2966">
        <v>177840</v>
      </c>
      <c r="B2966">
        <v>0</v>
      </c>
      <c r="C2966">
        <f t="shared" si="404"/>
        <v>2964</v>
      </c>
    </row>
    <row r="2967" spans="1:3" x14ac:dyDescent="0.3">
      <c r="A2967">
        <v>177900</v>
      </c>
      <c r="B2967">
        <v>59</v>
      </c>
      <c r="C2967">
        <f t="shared" si="404"/>
        <v>2965</v>
      </c>
    </row>
    <row r="2968" spans="1:3" x14ac:dyDescent="0.3">
      <c r="A2968">
        <v>177960</v>
      </c>
      <c r="B2968">
        <v>48</v>
      </c>
      <c r="C2968">
        <f t="shared" si="404"/>
        <v>2966</v>
      </c>
    </row>
    <row r="2969" spans="1:3" x14ac:dyDescent="0.3">
      <c r="A2969">
        <v>178020</v>
      </c>
      <c r="B2969">
        <v>44</v>
      </c>
      <c r="C2969">
        <f t="shared" si="404"/>
        <v>2967</v>
      </c>
    </row>
    <row r="2970" spans="1:3" x14ac:dyDescent="0.3">
      <c r="A2970">
        <v>178080</v>
      </c>
      <c r="B2970">
        <v>24</v>
      </c>
      <c r="C2970">
        <f t="shared" si="404"/>
        <v>2968</v>
      </c>
    </row>
    <row r="2971" spans="1:3" x14ac:dyDescent="0.3">
      <c r="A2971">
        <v>178140</v>
      </c>
      <c r="B2971">
        <v>0</v>
      </c>
      <c r="C2971">
        <f t="shared" si="404"/>
        <v>2969</v>
      </c>
    </row>
    <row r="2972" spans="1:3" x14ac:dyDescent="0.3">
      <c r="A2972">
        <v>178200</v>
      </c>
      <c r="B2972">
        <v>9</v>
      </c>
      <c r="C2972">
        <f t="shared" si="404"/>
        <v>2970</v>
      </c>
    </row>
    <row r="2973" spans="1:3" x14ac:dyDescent="0.3">
      <c r="A2973">
        <v>178260</v>
      </c>
      <c r="B2973">
        <v>16</v>
      </c>
      <c r="C2973">
        <f t="shared" si="404"/>
        <v>2971</v>
      </c>
    </row>
    <row r="2974" spans="1:3" x14ac:dyDescent="0.3">
      <c r="A2974">
        <v>178320</v>
      </c>
      <c r="B2974">
        <v>9</v>
      </c>
      <c r="C2974">
        <f t="shared" si="404"/>
        <v>2972</v>
      </c>
    </row>
    <row r="2975" spans="1:3" x14ac:dyDescent="0.3">
      <c r="A2975">
        <v>178380</v>
      </c>
      <c r="B2975">
        <v>11</v>
      </c>
      <c r="C2975">
        <f t="shared" si="404"/>
        <v>2973</v>
      </c>
    </row>
    <row r="2976" spans="1:3" x14ac:dyDescent="0.3">
      <c r="A2976">
        <v>178440</v>
      </c>
      <c r="B2976">
        <v>0</v>
      </c>
      <c r="C2976">
        <f t="shared" si="404"/>
        <v>2974</v>
      </c>
    </row>
    <row r="2977" spans="1:3" x14ac:dyDescent="0.3">
      <c r="A2977">
        <v>178500</v>
      </c>
      <c r="B2977">
        <v>0</v>
      </c>
      <c r="C2977">
        <f t="shared" si="404"/>
        <v>2975</v>
      </c>
    </row>
    <row r="2978" spans="1:3" x14ac:dyDescent="0.3">
      <c r="A2978">
        <v>178560</v>
      </c>
      <c r="B2978">
        <v>0</v>
      </c>
      <c r="C2978">
        <f t="shared" si="404"/>
        <v>2976</v>
      </c>
    </row>
    <row r="2979" spans="1:3" x14ac:dyDescent="0.3">
      <c r="A2979">
        <v>178620</v>
      </c>
      <c r="B2979">
        <v>17</v>
      </c>
      <c r="C2979">
        <f t="shared" si="404"/>
        <v>2977</v>
      </c>
    </row>
    <row r="2980" spans="1:3" x14ac:dyDescent="0.3">
      <c r="A2980">
        <v>178680</v>
      </c>
      <c r="B2980">
        <v>8</v>
      </c>
      <c r="C2980">
        <f t="shared" si="404"/>
        <v>2978</v>
      </c>
    </row>
    <row r="2981" spans="1:3" x14ac:dyDescent="0.3">
      <c r="A2981">
        <v>178740</v>
      </c>
      <c r="B2981">
        <v>0</v>
      </c>
      <c r="C2981">
        <f t="shared" si="404"/>
        <v>2979</v>
      </c>
    </row>
    <row r="2982" spans="1:3" x14ac:dyDescent="0.3">
      <c r="A2982">
        <v>178800</v>
      </c>
      <c r="B2982">
        <v>0</v>
      </c>
      <c r="C2982">
        <f t="shared" si="404"/>
        <v>2980</v>
      </c>
    </row>
    <row r="2983" spans="1:3" x14ac:dyDescent="0.3">
      <c r="A2983">
        <v>178860</v>
      </c>
      <c r="B2983">
        <v>9</v>
      </c>
      <c r="C2983">
        <f t="shared" si="404"/>
        <v>2981</v>
      </c>
    </row>
    <row r="2984" spans="1:3" x14ac:dyDescent="0.3">
      <c r="A2984">
        <v>178920</v>
      </c>
      <c r="B2984">
        <v>0</v>
      </c>
      <c r="C2984">
        <f t="shared" si="404"/>
        <v>2982</v>
      </c>
    </row>
    <row r="2985" spans="1:3" x14ac:dyDescent="0.3">
      <c r="A2985">
        <v>178980</v>
      </c>
      <c r="B2985">
        <v>0</v>
      </c>
      <c r="C2985">
        <f t="shared" si="404"/>
        <v>2983</v>
      </c>
    </row>
    <row r="2986" spans="1:3" x14ac:dyDescent="0.3">
      <c r="A2986">
        <v>179040</v>
      </c>
      <c r="B2986">
        <v>0</v>
      </c>
      <c r="C2986">
        <f t="shared" si="404"/>
        <v>2984</v>
      </c>
    </row>
    <row r="2987" spans="1:3" x14ac:dyDescent="0.3">
      <c r="A2987">
        <v>179100</v>
      </c>
      <c r="B2987">
        <v>0</v>
      </c>
      <c r="C2987">
        <f t="shared" si="404"/>
        <v>2985</v>
      </c>
    </row>
    <row r="2988" spans="1:3" x14ac:dyDescent="0.3">
      <c r="A2988">
        <v>179160</v>
      </c>
      <c r="B2988">
        <v>0</v>
      </c>
      <c r="C2988">
        <f t="shared" si="404"/>
        <v>2986</v>
      </c>
    </row>
    <row r="2989" spans="1:3" x14ac:dyDescent="0.3">
      <c r="A2989">
        <v>179220</v>
      </c>
      <c r="B2989">
        <v>0</v>
      </c>
      <c r="C2989">
        <f t="shared" si="404"/>
        <v>2987</v>
      </c>
    </row>
    <row r="2990" spans="1:3" x14ac:dyDescent="0.3">
      <c r="A2990">
        <v>179280</v>
      </c>
      <c r="B2990">
        <v>0</v>
      </c>
      <c r="C2990">
        <f t="shared" si="404"/>
        <v>2988</v>
      </c>
    </row>
    <row r="2991" spans="1:3" x14ac:dyDescent="0.3">
      <c r="A2991">
        <v>179340</v>
      </c>
      <c r="B2991">
        <v>0</v>
      </c>
      <c r="C2991">
        <f t="shared" si="404"/>
        <v>2989</v>
      </c>
    </row>
    <row r="2992" spans="1:3" x14ac:dyDescent="0.3">
      <c r="A2992">
        <v>179400</v>
      </c>
      <c r="B2992">
        <v>0</v>
      </c>
      <c r="C2992">
        <f t="shared" si="404"/>
        <v>2990</v>
      </c>
    </row>
    <row r="2993" spans="1:3" x14ac:dyDescent="0.3">
      <c r="A2993">
        <v>179460</v>
      </c>
      <c r="B2993">
        <v>8</v>
      </c>
      <c r="C2993">
        <f t="shared" si="404"/>
        <v>2991</v>
      </c>
    </row>
    <row r="2994" spans="1:3" x14ac:dyDescent="0.3">
      <c r="A2994">
        <v>179520</v>
      </c>
      <c r="B2994">
        <v>0</v>
      </c>
      <c r="C2994">
        <f t="shared" si="404"/>
        <v>2992</v>
      </c>
    </row>
    <row r="2995" spans="1:3" x14ac:dyDescent="0.3">
      <c r="A2995">
        <v>179580</v>
      </c>
      <c r="B2995">
        <v>0</v>
      </c>
      <c r="C2995">
        <f t="shared" si="404"/>
        <v>2993</v>
      </c>
    </row>
    <row r="2996" spans="1:3" x14ac:dyDescent="0.3">
      <c r="A2996">
        <v>179640</v>
      </c>
      <c r="B2996">
        <v>0</v>
      </c>
      <c r="C2996">
        <f t="shared" si="404"/>
        <v>2994</v>
      </c>
    </row>
    <row r="2997" spans="1:3" x14ac:dyDescent="0.3">
      <c r="A2997">
        <v>179700</v>
      </c>
      <c r="B2997">
        <v>9</v>
      </c>
      <c r="C2997">
        <f t="shared" si="404"/>
        <v>2995</v>
      </c>
    </row>
    <row r="2998" spans="1:3" x14ac:dyDescent="0.3">
      <c r="A2998">
        <v>179760</v>
      </c>
      <c r="B2998">
        <v>0</v>
      </c>
      <c r="C2998">
        <f t="shared" si="404"/>
        <v>2996</v>
      </c>
    </row>
    <row r="2999" spans="1:3" x14ac:dyDescent="0.3">
      <c r="A2999">
        <v>179820</v>
      </c>
      <c r="B2999">
        <v>0</v>
      </c>
      <c r="C2999">
        <f t="shared" si="404"/>
        <v>2997</v>
      </c>
    </row>
    <row r="3000" spans="1:3" x14ac:dyDescent="0.3">
      <c r="A3000">
        <v>179880</v>
      </c>
      <c r="B3000">
        <v>8</v>
      </c>
      <c r="C3000">
        <f t="shared" si="404"/>
        <v>2998</v>
      </c>
    </row>
    <row r="3001" spans="1:3" x14ac:dyDescent="0.3">
      <c r="A3001">
        <v>179940</v>
      </c>
      <c r="B3001">
        <v>0</v>
      </c>
      <c r="C3001">
        <f t="shared" si="404"/>
        <v>2999</v>
      </c>
    </row>
    <row r="3002" spans="1:3" x14ac:dyDescent="0.3">
      <c r="A3002">
        <v>180000</v>
      </c>
      <c r="B3002">
        <v>0</v>
      </c>
      <c r="C3002">
        <f t="shared" si="404"/>
        <v>3000</v>
      </c>
    </row>
    <row r="3003" spans="1:3" x14ac:dyDescent="0.3">
      <c r="A3003">
        <v>180060</v>
      </c>
      <c r="B3003">
        <v>8</v>
      </c>
      <c r="C3003">
        <f t="shared" si="404"/>
        <v>3001</v>
      </c>
    </row>
    <row r="3004" spans="1:3" x14ac:dyDescent="0.3">
      <c r="A3004">
        <v>180120</v>
      </c>
      <c r="B3004">
        <v>0</v>
      </c>
      <c r="C3004">
        <f t="shared" si="404"/>
        <v>3002</v>
      </c>
    </row>
    <row r="3005" spans="1:3" x14ac:dyDescent="0.3">
      <c r="A3005">
        <v>180180</v>
      </c>
      <c r="B3005">
        <v>0</v>
      </c>
      <c r="C3005">
        <f t="shared" si="404"/>
        <v>3003</v>
      </c>
    </row>
    <row r="3006" spans="1:3" x14ac:dyDescent="0.3">
      <c r="A3006">
        <v>180240</v>
      </c>
      <c r="B3006">
        <v>0</v>
      </c>
      <c r="C3006">
        <f t="shared" si="404"/>
        <v>3004</v>
      </c>
    </row>
    <row r="3007" spans="1:3" x14ac:dyDescent="0.3">
      <c r="A3007">
        <v>180300</v>
      </c>
      <c r="B3007">
        <v>0</v>
      </c>
      <c r="C3007">
        <f t="shared" si="404"/>
        <v>3005</v>
      </c>
    </row>
    <row r="3008" spans="1:3" x14ac:dyDescent="0.3">
      <c r="A3008">
        <v>180360</v>
      </c>
      <c r="B3008">
        <v>0</v>
      </c>
      <c r="C3008">
        <f t="shared" si="404"/>
        <v>3006</v>
      </c>
    </row>
    <row r="3009" spans="1:3" x14ac:dyDescent="0.3">
      <c r="A3009">
        <v>180420</v>
      </c>
      <c r="B3009">
        <v>0</v>
      </c>
      <c r="C3009">
        <f t="shared" si="404"/>
        <v>3007</v>
      </c>
    </row>
    <row r="3010" spans="1:3" x14ac:dyDescent="0.3">
      <c r="A3010">
        <v>180480</v>
      </c>
      <c r="B3010">
        <v>0</v>
      </c>
      <c r="C3010">
        <f t="shared" si="404"/>
        <v>3008</v>
      </c>
    </row>
    <row r="3011" spans="1:3" x14ac:dyDescent="0.3">
      <c r="A3011">
        <v>180540</v>
      </c>
      <c r="B3011">
        <v>0</v>
      </c>
      <c r="C3011">
        <f t="shared" si="404"/>
        <v>3009</v>
      </c>
    </row>
    <row r="3012" spans="1:3" x14ac:dyDescent="0.3">
      <c r="A3012">
        <v>180600</v>
      </c>
      <c r="B3012">
        <v>8</v>
      </c>
      <c r="C3012">
        <f t="shared" ref="C3012:C3075" si="405">A3012/60</f>
        <v>3010</v>
      </c>
    </row>
    <row r="3013" spans="1:3" x14ac:dyDescent="0.3">
      <c r="A3013">
        <v>180660</v>
      </c>
      <c r="B3013">
        <v>8</v>
      </c>
      <c r="C3013">
        <f t="shared" si="405"/>
        <v>3011</v>
      </c>
    </row>
    <row r="3014" spans="1:3" x14ac:dyDescent="0.3">
      <c r="A3014">
        <v>180720</v>
      </c>
      <c r="B3014">
        <v>0</v>
      </c>
      <c r="C3014">
        <f t="shared" si="405"/>
        <v>3012</v>
      </c>
    </row>
    <row r="3015" spans="1:3" x14ac:dyDescent="0.3">
      <c r="A3015">
        <v>180780</v>
      </c>
      <c r="B3015">
        <v>0</v>
      </c>
      <c r="C3015">
        <f t="shared" si="405"/>
        <v>3013</v>
      </c>
    </row>
    <row r="3016" spans="1:3" x14ac:dyDescent="0.3">
      <c r="A3016">
        <v>180840</v>
      </c>
      <c r="B3016">
        <v>0</v>
      </c>
      <c r="C3016">
        <f t="shared" si="405"/>
        <v>3014</v>
      </c>
    </row>
    <row r="3017" spans="1:3" x14ac:dyDescent="0.3">
      <c r="A3017">
        <v>180900</v>
      </c>
      <c r="B3017">
        <v>0</v>
      </c>
      <c r="C3017">
        <f t="shared" si="405"/>
        <v>3015</v>
      </c>
    </row>
    <row r="3018" spans="1:3" x14ac:dyDescent="0.3">
      <c r="A3018">
        <v>180960</v>
      </c>
      <c r="B3018">
        <v>115</v>
      </c>
      <c r="C3018">
        <f t="shared" si="405"/>
        <v>3016</v>
      </c>
    </row>
    <row r="3019" spans="1:3" x14ac:dyDescent="0.3">
      <c r="A3019">
        <v>181020</v>
      </c>
      <c r="B3019">
        <v>0</v>
      </c>
      <c r="C3019">
        <f t="shared" si="405"/>
        <v>3017</v>
      </c>
    </row>
    <row r="3020" spans="1:3" x14ac:dyDescent="0.3">
      <c r="A3020">
        <v>181080</v>
      </c>
      <c r="B3020">
        <v>0</v>
      </c>
      <c r="C3020">
        <f t="shared" si="405"/>
        <v>3018</v>
      </c>
    </row>
    <row r="3021" spans="1:3" x14ac:dyDescent="0.3">
      <c r="A3021">
        <v>181140</v>
      </c>
      <c r="B3021">
        <v>0</v>
      </c>
      <c r="C3021">
        <f t="shared" si="405"/>
        <v>3019</v>
      </c>
    </row>
    <row r="3022" spans="1:3" x14ac:dyDescent="0.3">
      <c r="A3022">
        <v>181200</v>
      </c>
      <c r="B3022">
        <v>9</v>
      </c>
      <c r="C3022">
        <f t="shared" si="405"/>
        <v>3020</v>
      </c>
    </row>
    <row r="3023" spans="1:3" x14ac:dyDescent="0.3">
      <c r="A3023">
        <v>181260</v>
      </c>
      <c r="B3023">
        <v>18</v>
      </c>
      <c r="C3023">
        <f t="shared" si="405"/>
        <v>3021</v>
      </c>
    </row>
    <row r="3024" spans="1:3" x14ac:dyDescent="0.3">
      <c r="A3024">
        <v>181320</v>
      </c>
      <c r="B3024">
        <v>91</v>
      </c>
      <c r="C3024">
        <f t="shared" si="405"/>
        <v>3022</v>
      </c>
    </row>
    <row r="3025" spans="1:3" x14ac:dyDescent="0.3">
      <c r="A3025">
        <v>181380</v>
      </c>
      <c r="B3025">
        <v>64</v>
      </c>
      <c r="C3025">
        <f t="shared" si="405"/>
        <v>3023</v>
      </c>
    </row>
    <row r="3026" spans="1:3" x14ac:dyDescent="0.3">
      <c r="A3026">
        <v>181440</v>
      </c>
      <c r="B3026">
        <v>29</v>
      </c>
      <c r="C3026">
        <f t="shared" si="405"/>
        <v>3024</v>
      </c>
    </row>
    <row r="3027" spans="1:3" x14ac:dyDescent="0.3">
      <c r="A3027">
        <v>181500</v>
      </c>
      <c r="B3027">
        <v>25</v>
      </c>
      <c r="C3027">
        <f t="shared" si="405"/>
        <v>3025</v>
      </c>
    </row>
    <row r="3028" spans="1:3" x14ac:dyDescent="0.3">
      <c r="A3028">
        <v>181560</v>
      </c>
      <c r="B3028">
        <v>39</v>
      </c>
      <c r="C3028">
        <f t="shared" si="405"/>
        <v>3026</v>
      </c>
    </row>
    <row r="3029" spans="1:3" x14ac:dyDescent="0.3">
      <c r="A3029">
        <v>181620</v>
      </c>
      <c r="B3029">
        <v>16</v>
      </c>
      <c r="C3029">
        <f t="shared" si="405"/>
        <v>3027</v>
      </c>
    </row>
    <row r="3030" spans="1:3" x14ac:dyDescent="0.3">
      <c r="A3030">
        <v>181680</v>
      </c>
      <c r="B3030">
        <v>19</v>
      </c>
      <c r="C3030">
        <f t="shared" si="405"/>
        <v>3028</v>
      </c>
    </row>
    <row r="3031" spans="1:3" x14ac:dyDescent="0.3">
      <c r="A3031">
        <v>181740</v>
      </c>
      <c r="B3031">
        <v>67</v>
      </c>
      <c r="C3031">
        <f t="shared" si="405"/>
        <v>3029</v>
      </c>
    </row>
    <row r="3032" spans="1:3" x14ac:dyDescent="0.3">
      <c r="A3032">
        <v>181800</v>
      </c>
      <c r="B3032">
        <v>44</v>
      </c>
      <c r="C3032">
        <f t="shared" si="405"/>
        <v>3030</v>
      </c>
    </row>
    <row r="3033" spans="1:3" x14ac:dyDescent="0.3">
      <c r="A3033">
        <v>181860</v>
      </c>
      <c r="B3033">
        <v>15</v>
      </c>
      <c r="C3033">
        <f t="shared" si="405"/>
        <v>3031</v>
      </c>
    </row>
    <row r="3034" spans="1:3" x14ac:dyDescent="0.3">
      <c r="A3034">
        <v>181920</v>
      </c>
      <c r="B3034">
        <v>34</v>
      </c>
      <c r="C3034">
        <f t="shared" si="405"/>
        <v>3032</v>
      </c>
    </row>
    <row r="3035" spans="1:3" x14ac:dyDescent="0.3">
      <c r="A3035">
        <v>181980</v>
      </c>
      <c r="B3035">
        <v>0</v>
      </c>
      <c r="C3035">
        <f t="shared" si="405"/>
        <v>3033</v>
      </c>
    </row>
    <row r="3036" spans="1:3" x14ac:dyDescent="0.3">
      <c r="A3036">
        <v>182040</v>
      </c>
      <c r="B3036">
        <v>71</v>
      </c>
      <c r="C3036">
        <f t="shared" si="405"/>
        <v>3034</v>
      </c>
    </row>
    <row r="3037" spans="1:3" x14ac:dyDescent="0.3">
      <c r="A3037">
        <v>182100</v>
      </c>
      <c r="B3037">
        <v>93</v>
      </c>
      <c r="C3037">
        <f t="shared" si="405"/>
        <v>3035</v>
      </c>
    </row>
    <row r="3038" spans="1:3" x14ac:dyDescent="0.3">
      <c r="A3038">
        <v>182160</v>
      </c>
      <c r="B3038">
        <v>24</v>
      </c>
      <c r="C3038">
        <f t="shared" si="405"/>
        <v>3036</v>
      </c>
    </row>
    <row r="3039" spans="1:3" x14ac:dyDescent="0.3">
      <c r="A3039">
        <v>182220</v>
      </c>
      <c r="B3039">
        <v>0</v>
      </c>
      <c r="C3039">
        <f t="shared" si="405"/>
        <v>3037</v>
      </c>
    </row>
    <row r="3040" spans="1:3" x14ac:dyDescent="0.3">
      <c r="A3040">
        <v>182280</v>
      </c>
      <c r="B3040">
        <v>0</v>
      </c>
      <c r="C3040">
        <f t="shared" si="405"/>
        <v>3038</v>
      </c>
    </row>
    <row r="3041" spans="1:3" x14ac:dyDescent="0.3">
      <c r="A3041">
        <v>182340</v>
      </c>
      <c r="B3041">
        <v>9</v>
      </c>
      <c r="C3041">
        <f t="shared" si="405"/>
        <v>3039</v>
      </c>
    </row>
    <row r="3042" spans="1:3" x14ac:dyDescent="0.3">
      <c r="A3042">
        <v>182400</v>
      </c>
      <c r="B3042">
        <v>45</v>
      </c>
      <c r="C3042">
        <f t="shared" si="405"/>
        <v>3040</v>
      </c>
    </row>
    <row r="3043" spans="1:3" x14ac:dyDescent="0.3">
      <c r="A3043">
        <v>182460</v>
      </c>
      <c r="B3043">
        <v>72</v>
      </c>
      <c r="C3043">
        <f t="shared" si="405"/>
        <v>3041</v>
      </c>
    </row>
    <row r="3044" spans="1:3" x14ac:dyDescent="0.3">
      <c r="A3044">
        <v>182520</v>
      </c>
      <c r="B3044">
        <v>53</v>
      </c>
      <c r="C3044">
        <f t="shared" si="405"/>
        <v>3042</v>
      </c>
    </row>
    <row r="3045" spans="1:3" x14ac:dyDescent="0.3">
      <c r="A3045">
        <v>182580</v>
      </c>
      <c r="B3045">
        <v>0</v>
      </c>
      <c r="C3045">
        <f t="shared" si="405"/>
        <v>3043</v>
      </c>
    </row>
    <row r="3046" spans="1:3" x14ac:dyDescent="0.3">
      <c r="A3046">
        <v>182640</v>
      </c>
      <c r="B3046">
        <v>0</v>
      </c>
      <c r="C3046">
        <f t="shared" si="405"/>
        <v>3044</v>
      </c>
    </row>
    <row r="3047" spans="1:3" x14ac:dyDescent="0.3">
      <c r="A3047">
        <v>182700</v>
      </c>
      <c r="B3047">
        <v>0</v>
      </c>
      <c r="C3047">
        <f t="shared" si="405"/>
        <v>3045</v>
      </c>
    </row>
    <row r="3048" spans="1:3" x14ac:dyDescent="0.3">
      <c r="A3048">
        <v>182760</v>
      </c>
      <c r="B3048">
        <v>32</v>
      </c>
      <c r="C3048">
        <f t="shared" si="405"/>
        <v>3046</v>
      </c>
    </row>
    <row r="3049" spans="1:3" x14ac:dyDescent="0.3">
      <c r="A3049">
        <v>182820</v>
      </c>
      <c r="B3049">
        <v>0</v>
      </c>
      <c r="C3049">
        <f t="shared" si="405"/>
        <v>3047</v>
      </c>
    </row>
    <row r="3050" spans="1:3" x14ac:dyDescent="0.3">
      <c r="A3050">
        <v>182880</v>
      </c>
      <c r="B3050">
        <v>0</v>
      </c>
      <c r="C3050">
        <f t="shared" si="405"/>
        <v>3048</v>
      </c>
    </row>
    <row r="3051" spans="1:3" x14ac:dyDescent="0.3">
      <c r="A3051">
        <v>182940</v>
      </c>
      <c r="B3051">
        <v>0</v>
      </c>
      <c r="C3051">
        <f t="shared" si="405"/>
        <v>3049</v>
      </c>
    </row>
    <row r="3052" spans="1:3" x14ac:dyDescent="0.3">
      <c r="A3052">
        <v>183000</v>
      </c>
      <c r="B3052">
        <v>0</v>
      </c>
      <c r="C3052">
        <f t="shared" si="405"/>
        <v>3050</v>
      </c>
    </row>
    <row r="3053" spans="1:3" x14ac:dyDescent="0.3">
      <c r="A3053">
        <v>183060</v>
      </c>
      <c r="B3053">
        <v>9</v>
      </c>
      <c r="C3053">
        <f t="shared" si="405"/>
        <v>3051</v>
      </c>
    </row>
    <row r="3054" spans="1:3" x14ac:dyDescent="0.3">
      <c r="A3054">
        <v>183120</v>
      </c>
      <c r="B3054">
        <v>0</v>
      </c>
      <c r="C3054">
        <f t="shared" si="405"/>
        <v>3052</v>
      </c>
    </row>
    <row r="3055" spans="1:3" x14ac:dyDescent="0.3">
      <c r="A3055">
        <v>183180</v>
      </c>
      <c r="B3055">
        <v>0</v>
      </c>
      <c r="C3055">
        <f t="shared" si="405"/>
        <v>3053</v>
      </c>
    </row>
    <row r="3056" spans="1:3" x14ac:dyDescent="0.3">
      <c r="A3056">
        <v>183240</v>
      </c>
      <c r="B3056">
        <v>0</v>
      </c>
      <c r="C3056">
        <f t="shared" si="405"/>
        <v>3054</v>
      </c>
    </row>
    <row r="3057" spans="1:3" x14ac:dyDescent="0.3">
      <c r="A3057">
        <v>183300</v>
      </c>
      <c r="B3057">
        <v>0</v>
      </c>
      <c r="C3057">
        <f t="shared" si="405"/>
        <v>3055</v>
      </c>
    </row>
    <row r="3058" spans="1:3" x14ac:dyDescent="0.3">
      <c r="A3058">
        <v>183360</v>
      </c>
      <c r="B3058">
        <v>104</v>
      </c>
      <c r="C3058">
        <f t="shared" si="405"/>
        <v>3056</v>
      </c>
    </row>
    <row r="3059" spans="1:3" x14ac:dyDescent="0.3">
      <c r="A3059">
        <v>183420</v>
      </c>
      <c r="B3059">
        <v>33</v>
      </c>
      <c r="C3059">
        <f t="shared" si="405"/>
        <v>3057</v>
      </c>
    </row>
    <row r="3060" spans="1:3" x14ac:dyDescent="0.3">
      <c r="A3060">
        <v>183480</v>
      </c>
      <c r="B3060">
        <v>41</v>
      </c>
      <c r="C3060">
        <f t="shared" si="405"/>
        <v>3058</v>
      </c>
    </row>
    <row r="3061" spans="1:3" x14ac:dyDescent="0.3">
      <c r="A3061">
        <v>183540</v>
      </c>
      <c r="B3061">
        <v>0</v>
      </c>
      <c r="C3061">
        <f t="shared" si="405"/>
        <v>3059</v>
      </c>
    </row>
    <row r="3062" spans="1:3" x14ac:dyDescent="0.3">
      <c r="A3062">
        <v>183600</v>
      </c>
      <c r="B3062">
        <v>0</v>
      </c>
      <c r="C3062">
        <f t="shared" si="405"/>
        <v>3060</v>
      </c>
    </row>
    <row r="3063" spans="1:3" x14ac:dyDescent="0.3">
      <c r="A3063">
        <v>183660</v>
      </c>
      <c r="B3063">
        <v>8</v>
      </c>
      <c r="C3063">
        <f t="shared" si="405"/>
        <v>3061</v>
      </c>
    </row>
    <row r="3064" spans="1:3" x14ac:dyDescent="0.3">
      <c r="A3064">
        <v>183720</v>
      </c>
      <c r="B3064">
        <v>0</v>
      </c>
      <c r="C3064">
        <f t="shared" si="405"/>
        <v>3062</v>
      </c>
    </row>
    <row r="3065" spans="1:3" x14ac:dyDescent="0.3">
      <c r="A3065">
        <v>183780</v>
      </c>
      <c r="B3065">
        <v>0</v>
      </c>
      <c r="C3065">
        <f t="shared" si="405"/>
        <v>3063</v>
      </c>
    </row>
    <row r="3066" spans="1:3" x14ac:dyDescent="0.3">
      <c r="A3066">
        <v>183840</v>
      </c>
      <c r="B3066">
        <v>0</v>
      </c>
      <c r="C3066">
        <f t="shared" si="405"/>
        <v>3064</v>
      </c>
    </row>
    <row r="3067" spans="1:3" x14ac:dyDescent="0.3">
      <c r="A3067">
        <v>183900</v>
      </c>
      <c r="B3067">
        <v>0</v>
      </c>
      <c r="C3067">
        <f t="shared" si="405"/>
        <v>3065</v>
      </c>
    </row>
    <row r="3068" spans="1:3" x14ac:dyDescent="0.3">
      <c r="A3068">
        <v>183960</v>
      </c>
      <c r="B3068">
        <v>0</v>
      </c>
      <c r="C3068">
        <f t="shared" si="405"/>
        <v>3066</v>
      </c>
    </row>
    <row r="3069" spans="1:3" x14ac:dyDescent="0.3">
      <c r="A3069">
        <v>184020</v>
      </c>
      <c r="B3069">
        <v>0</v>
      </c>
      <c r="C3069">
        <f t="shared" si="405"/>
        <v>3067</v>
      </c>
    </row>
    <row r="3070" spans="1:3" x14ac:dyDescent="0.3">
      <c r="A3070">
        <v>184080</v>
      </c>
      <c r="B3070">
        <v>0</v>
      </c>
      <c r="C3070">
        <f t="shared" si="405"/>
        <v>3068</v>
      </c>
    </row>
    <row r="3071" spans="1:3" x14ac:dyDescent="0.3">
      <c r="A3071">
        <v>184140</v>
      </c>
      <c r="B3071">
        <v>0</v>
      </c>
      <c r="C3071">
        <f t="shared" si="405"/>
        <v>3069</v>
      </c>
    </row>
    <row r="3072" spans="1:3" x14ac:dyDescent="0.3">
      <c r="A3072">
        <v>184200</v>
      </c>
      <c r="B3072">
        <v>24</v>
      </c>
      <c r="C3072">
        <f t="shared" si="405"/>
        <v>3070</v>
      </c>
    </row>
    <row r="3073" spans="1:3" x14ac:dyDescent="0.3">
      <c r="A3073">
        <v>184260</v>
      </c>
      <c r="B3073">
        <v>135</v>
      </c>
      <c r="C3073">
        <f t="shared" si="405"/>
        <v>3071</v>
      </c>
    </row>
    <row r="3074" spans="1:3" x14ac:dyDescent="0.3">
      <c r="A3074">
        <v>184320</v>
      </c>
      <c r="B3074">
        <v>177</v>
      </c>
      <c r="C3074">
        <f t="shared" si="405"/>
        <v>3072</v>
      </c>
    </row>
    <row r="3075" spans="1:3" x14ac:dyDescent="0.3">
      <c r="A3075">
        <v>184380</v>
      </c>
      <c r="B3075">
        <v>99</v>
      </c>
      <c r="C3075">
        <f t="shared" si="405"/>
        <v>3073</v>
      </c>
    </row>
    <row r="3076" spans="1:3" x14ac:dyDescent="0.3">
      <c r="A3076">
        <v>184440</v>
      </c>
      <c r="B3076">
        <v>12</v>
      </c>
      <c r="C3076">
        <f t="shared" ref="C3076:C3139" si="406">A3076/60</f>
        <v>3074</v>
      </c>
    </row>
    <row r="3077" spans="1:3" x14ac:dyDescent="0.3">
      <c r="A3077">
        <v>184500</v>
      </c>
      <c r="B3077">
        <v>95</v>
      </c>
      <c r="C3077">
        <f t="shared" si="406"/>
        <v>3075</v>
      </c>
    </row>
    <row r="3078" spans="1:3" x14ac:dyDescent="0.3">
      <c r="A3078">
        <v>184560</v>
      </c>
      <c r="B3078">
        <v>99</v>
      </c>
      <c r="C3078">
        <f t="shared" si="406"/>
        <v>3076</v>
      </c>
    </row>
    <row r="3079" spans="1:3" x14ac:dyDescent="0.3">
      <c r="A3079">
        <v>184620</v>
      </c>
      <c r="B3079">
        <v>75</v>
      </c>
      <c r="C3079">
        <f t="shared" si="406"/>
        <v>3077</v>
      </c>
    </row>
    <row r="3080" spans="1:3" x14ac:dyDescent="0.3">
      <c r="A3080">
        <v>184680</v>
      </c>
      <c r="B3080">
        <v>109</v>
      </c>
      <c r="C3080">
        <f t="shared" si="406"/>
        <v>3078</v>
      </c>
    </row>
    <row r="3081" spans="1:3" x14ac:dyDescent="0.3">
      <c r="A3081">
        <v>184740</v>
      </c>
      <c r="B3081">
        <v>1</v>
      </c>
      <c r="C3081">
        <f t="shared" si="406"/>
        <v>3079</v>
      </c>
    </row>
    <row r="3082" spans="1:3" x14ac:dyDescent="0.3">
      <c r="A3082">
        <v>184800</v>
      </c>
      <c r="B3082">
        <v>133</v>
      </c>
      <c r="C3082">
        <f t="shared" si="406"/>
        <v>3080</v>
      </c>
    </row>
    <row r="3083" spans="1:3" x14ac:dyDescent="0.3">
      <c r="A3083">
        <v>184860</v>
      </c>
      <c r="B3083">
        <v>8</v>
      </c>
      <c r="C3083">
        <f t="shared" si="406"/>
        <v>3081</v>
      </c>
    </row>
    <row r="3084" spans="1:3" x14ac:dyDescent="0.3">
      <c r="A3084">
        <v>184920</v>
      </c>
      <c r="B3084">
        <v>0</v>
      </c>
      <c r="C3084">
        <f t="shared" si="406"/>
        <v>3082</v>
      </c>
    </row>
    <row r="3085" spans="1:3" x14ac:dyDescent="0.3">
      <c r="A3085">
        <v>184980</v>
      </c>
      <c r="B3085">
        <v>0</v>
      </c>
      <c r="C3085">
        <f t="shared" si="406"/>
        <v>3083</v>
      </c>
    </row>
    <row r="3086" spans="1:3" x14ac:dyDescent="0.3">
      <c r="A3086">
        <v>185040</v>
      </c>
      <c r="B3086">
        <v>0</v>
      </c>
      <c r="C3086">
        <f t="shared" si="406"/>
        <v>3084</v>
      </c>
    </row>
    <row r="3087" spans="1:3" x14ac:dyDescent="0.3">
      <c r="A3087">
        <v>185100</v>
      </c>
      <c r="B3087">
        <v>0</v>
      </c>
      <c r="C3087">
        <f t="shared" si="406"/>
        <v>3085</v>
      </c>
    </row>
    <row r="3088" spans="1:3" x14ac:dyDescent="0.3">
      <c r="A3088">
        <v>185160</v>
      </c>
      <c r="B3088">
        <v>0</v>
      </c>
      <c r="C3088">
        <f t="shared" si="406"/>
        <v>3086</v>
      </c>
    </row>
    <row r="3089" spans="1:3" x14ac:dyDescent="0.3">
      <c r="A3089">
        <v>185220</v>
      </c>
      <c r="B3089">
        <v>0</v>
      </c>
      <c r="C3089">
        <f t="shared" si="406"/>
        <v>3087</v>
      </c>
    </row>
    <row r="3090" spans="1:3" x14ac:dyDescent="0.3">
      <c r="A3090">
        <v>185280</v>
      </c>
      <c r="B3090">
        <v>0</v>
      </c>
      <c r="C3090">
        <f t="shared" si="406"/>
        <v>3088</v>
      </c>
    </row>
    <row r="3091" spans="1:3" x14ac:dyDescent="0.3">
      <c r="A3091">
        <v>185340</v>
      </c>
      <c r="B3091">
        <v>0</v>
      </c>
      <c r="C3091">
        <f t="shared" si="406"/>
        <v>3089</v>
      </c>
    </row>
    <row r="3092" spans="1:3" x14ac:dyDescent="0.3">
      <c r="A3092">
        <v>185400</v>
      </c>
      <c r="B3092">
        <v>32</v>
      </c>
      <c r="C3092">
        <f t="shared" si="406"/>
        <v>3090</v>
      </c>
    </row>
    <row r="3093" spans="1:3" x14ac:dyDescent="0.3">
      <c r="A3093">
        <v>185460</v>
      </c>
      <c r="B3093">
        <v>77</v>
      </c>
      <c r="C3093">
        <f t="shared" si="406"/>
        <v>3091</v>
      </c>
    </row>
    <row r="3094" spans="1:3" x14ac:dyDescent="0.3">
      <c r="A3094">
        <v>185520</v>
      </c>
      <c r="B3094">
        <v>0</v>
      </c>
      <c r="C3094">
        <f t="shared" si="406"/>
        <v>3092</v>
      </c>
    </row>
    <row r="3095" spans="1:3" x14ac:dyDescent="0.3">
      <c r="A3095">
        <v>185580</v>
      </c>
      <c r="B3095">
        <v>17</v>
      </c>
      <c r="C3095">
        <f t="shared" si="406"/>
        <v>3093</v>
      </c>
    </row>
    <row r="3096" spans="1:3" x14ac:dyDescent="0.3">
      <c r="A3096">
        <v>185640</v>
      </c>
      <c r="B3096">
        <v>17</v>
      </c>
      <c r="C3096">
        <f t="shared" si="406"/>
        <v>3094</v>
      </c>
    </row>
    <row r="3097" spans="1:3" x14ac:dyDescent="0.3">
      <c r="A3097">
        <v>185700</v>
      </c>
      <c r="B3097">
        <v>58</v>
      </c>
      <c r="C3097">
        <f t="shared" si="406"/>
        <v>3095</v>
      </c>
    </row>
    <row r="3098" spans="1:3" x14ac:dyDescent="0.3">
      <c r="A3098">
        <v>185760</v>
      </c>
      <c r="B3098">
        <v>79</v>
      </c>
      <c r="C3098">
        <f t="shared" si="406"/>
        <v>3096</v>
      </c>
    </row>
    <row r="3099" spans="1:3" x14ac:dyDescent="0.3">
      <c r="A3099">
        <v>185820</v>
      </c>
      <c r="B3099">
        <v>0</v>
      </c>
      <c r="C3099">
        <f t="shared" si="406"/>
        <v>3097</v>
      </c>
    </row>
    <row r="3100" spans="1:3" x14ac:dyDescent="0.3">
      <c r="A3100">
        <v>185880</v>
      </c>
      <c r="B3100">
        <v>0</v>
      </c>
      <c r="C3100">
        <f t="shared" si="406"/>
        <v>3098</v>
      </c>
    </row>
    <row r="3101" spans="1:3" x14ac:dyDescent="0.3">
      <c r="A3101">
        <v>185940</v>
      </c>
      <c r="B3101">
        <v>8</v>
      </c>
      <c r="C3101">
        <f t="shared" si="406"/>
        <v>3099</v>
      </c>
    </row>
    <row r="3102" spans="1:3" x14ac:dyDescent="0.3">
      <c r="A3102">
        <v>186000</v>
      </c>
      <c r="B3102">
        <v>97</v>
      </c>
      <c r="C3102">
        <f t="shared" si="406"/>
        <v>3100</v>
      </c>
    </row>
    <row r="3103" spans="1:3" x14ac:dyDescent="0.3">
      <c r="A3103">
        <v>186060</v>
      </c>
      <c r="B3103">
        <v>8</v>
      </c>
      <c r="C3103">
        <f t="shared" si="406"/>
        <v>3101</v>
      </c>
    </row>
    <row r="3104" spans="1:3" x14ac:dyDescent="0.3">
      <c r="A3104">
        <v>186120</v>
      </c>
      <c r="B3104">
        <v>0</v>
      </c>
      <c r="C3104">
        <f t="shared" si="406"/>
        <v>3102</v>
      </c>
    </row>
    <row r="3105" spans="1:3" x14ac:dyDescent="0.3">
      <c r="A3105">
        <v>186180</v>
      </c>
      <c r="B3105">
        <v>0</v>
      </c>
      <c r="C3105">
        <f t="shared" si="406"/>
        <v>3103</v>
      </c>
    </row>
    <row r="3106" spans="1:3" x14ac:dyDescent="0.3">
      <c r="A3106">
        <v>186240</v>
      </c>
      <c r="B3106">
        <v>17</v>
      </c>
      <c r="C3106">
        <f t="shared" si="406"/>
        <v>3104</v>
      </c>
    </row>
    <row r="3107" spans="1:3" x14ac:dyDescent="0.3">
      <c r="A3107">
        <v>186300</v>
      </c>
      <c r="B3107">
        <v>57</v>
      </c>
      <c r="C3107">
        <f t="shared" si="406"/>
        <v>3105</v>
      </c>
    </row>
    <row r="3108" spans="1:3" x14ac:dyDescent="0.3">
      <c r="A3108">
        <v>186360</v>
      </c>
      <c r="B3108">
        <v>0</v>
      </c>
      <c r="C3108">
        <f t="shared" si="406"/>
        <v>3106</v>
      </c>
    </row>
    <row r="3109" spans="1:3" x14ac:dyDescent="0.3">
      <c r="A3109">
        <v>186420</v>
      </c>
      <c r="B3109">
        <v>0</v>
      </c>
      <c r="C3109">
        <f t="shared" si="406"/>
        <v>3107</v>
      </c>
    </row>
    <row r="3110" spans="1:3" x14ac:dyDescent="0.3">
      <c r="A3110">
        <v>186480</v>
      </c>
      <c r="B3110">
        <v>0</v>
      </c>
      <c r="C3110">
        <f t="shared" si="406"/>
        <v>3108</v>
      </c>
    </row>
    <row r="3111" spans="1:3" x14ac:dyDescent="0.3">
      <c r="A3111">
        <v>186540</v>
      </c>
      <c r="B3111">
        <v>17</v>
      </c>
      <c r="C3111">
        <f t="shared" si="406"/>
        <v>3109</v>
      </c>
    </row>
    <row r="3112" spans="1:3" x14ac:dyDescent="0.3">
      <c r="A3112">
        <v>186600</v>
      </c>
      <c r="B3112">
        <v>24</v>
      </c>
      <c r="C3112">
        <f t="shared" si="406"/>
        <v>3110</v>
      </c>
    </row>
    <row r="3113" spans="1:3" x14ac:dyDescent="0.3">
      <c r="A3113">
        <v>186660</v>
      </c>
      <c r="B3113">
        <v>16</v>
      </c>
      <c r="C3113">
        <f t="shared" si="406"/>
        <v>3111</v>
      </c>
    </row>
    <row r="3114" spans="1:3" x14ac:dyDescent="0.3">
      <c r="A3114">
        <v>186720</v>
      </c>
      <c r="B3114">
        <v>0</v>
      </c>
      <c r="C3114">
        <f t="shared" si="406"/>
        <v>3112</v>
      </c>
    </row>
    <row r="3115" spans="1:3" x14ac:dyDescent="0.3">
      <c r="A3115">
        <v>186780</v>
      </c>
      <c r="B3115">
        <v>51</v>
      </c>
      <c r="C3115">
        <f t="shared" si="406"/>
        <v>3113</v>
      </c>
    </row>
    <row r="3116" spans="1:3" x14ac:dyDescent="0.3">
      <c r="A3116">
        <v>186840</v>
      </c>
      <c r="B3116">
        <v>8</v>
      </c>
      <c r="C3116">
        <f t="shared" si="406"/>
        <v>3114</v>
      </c>
    </row>
    <row r="3117" spans="1:3" x14ac:dyDescent="0.3">
      <c r="A3117">
        <v>186900</v>
      </c>
      <c r="B3117">
        <v>34</v>
      </c>
      <c r="C3117">
        <f t="shared" si="406"/>
        <v>3115</v>
      </c>
    </row>
    <row r="3118" spans="1:3" x14ac:dyDescent="0.3">
      <c r="A3118">
        <v>186960</v>
      </c>
      <c r="B3118">
        <v>82</v>
      </c>
      <c r="C3118">
        <f t="shared" si="406"/>
        <v>3116</v>
      </c>
    </row>
    <row r="3119" spans="1:3" x14ac:dyDescent="0.3">
      <c r="A3119">
        <v>187020</v>
      </c>
      <c r="B3119">
        <v>32</v>
      </c>
      <c r="C3119">
        <f t="shared" si="406"/>
        <v>3117</v>
      </c>
    </row>
    <row r="3120" spans="1:3" x14ac:dyDescent="0.3">
      <c r="A3120">
        <v>187080</v>
      </c>
      <c r="B3120">
        <v>56</v>
      </c>
      <c r="C3120">
        <f t="shared" si="406"/>
        <v>3118</v>
      </c>
    </row>
    <row r="3121" spans="1:3" x14ac:dyDescent="0.3">
      <c r="A3121">
        <v>187140</v>
      </c>
      <c r="B3121">
        <v>35</v>
      </c>
      <c r="C3121">
        <f t="shared" si="406"/>
        <v>3119</v>
      </c>
    </row>
    <row r="3122" spans="1:3" x14ac:dyDescent="0.3">
      <c r="A3122">
        <v>187200</v>
      </c>
      <c r="B3122">
        <v>123</v>
      </c>
      <c r="C3122">
        <f t="shared" si="406"/>
        <v>3120</v>
      </c>
    </row>
    <row r="3123" spans="1:3" x14ac:dyDescent="0.3">
      <c r="A3123">
        <v>187260</v>
      </c>
      <c r="B3123">
        <v>24</v>
      </c>
      <c r="C3123">
        <f t="shared" si="406"/>
        <v>3121</v>
      </c>
    </row>
    <row r="3124" spans="1:3" x14ac:dyDescent="0.3">
      <c r="A3124">
        <v>187320</v>
      </c>
      <c r="B3124">
        <v>4</v>
      </c>
      <c r="C3124">
        <f t="shared" si="406"/>
        <v>3122</v>
      </c>
    </row>
    <row r="3125" spans="1:3" x14ac:dyDescent="0.3">
      <c r="A3125">
        <v>187380</v>
      </c>
      <c r="B3125">
        <v>0</v>
      </c>
      <c r="C3125">
        <f t="shared" si="406"/>
        <v>3123</v>
      </c>
    </row>
    <row r="3126" spans="1:3" x14ac:dyDescent="0.3">
      <c r="A3126">
        <v>187440</v>
      </c>
      <c r="B3126">
        <v>0</v>
      </c>
      <c r="C3126">
        <f t="shared" si="406"/>
        <v>3124</v>
      </c>
    </row>
    <row r="3127" spans="1:3" x14ac:dyDescent="0.3">
      <c r="A3127">
        <v>187500</v>
      </c>
      <c r="B3127">
        <v>8</v>
      </c>
      <c r="C3127">
        <f t="shared" si="406"/>
        <v>3125</v>
      </c>
    </row>
    <row r="3128" spans="1:3" x14ac:dyDescent="0.3">
      <c r="A3128">
        <v>187560</v>
      </c>
      <c r="B3128">
        <v>25</v>
      </c>
      <c r="C3128">
        <f t="shared" si="406"/>
        <v>3126</v>
      </c>
    </row>
    <row r="3129" spans="1:3" x14ac:dyDescent="0.3">
      <c r="A3129">
        <v>187620</v>
      </c>
      <c r="B3129">
        <v>17</v>
      </c>
      <c r="C3129">
        <f t="shared" si="406"/>
        <v>3127</v>
      </c>
    </row>
    <row r="3130" spans="1:3" x14ac:dyDescent="0.3">
      <c r="A3130">
        <v>187680</v>
      </c>
      <c r="B3130">
        <v>18</v>
      </c>
      <c r="C3130">
        <f t="shared" si="406"/>
        <v>3128</v>
      </c>
    </row>
    <row r="3131" spans="1:3" x14ac:dyDescent="0.3">
      <c r="A3131">
        <v>187740</v>
      </c>
      <c r="B3131">
        <v>0</v>
      </c>
      <c r="C3131">
        <f t="shared" si="406"/>
        <v>3129</v>
      </c>
    </row>
    <row r="3132" spans="1:3" x14ac:dyDescent="0.3">
      <c r="A3132">
        <v>187800</v>
      </c>
      <c r="B3132">
        <v>0</v>
      </c>
      <c r="C3132">
        <f t="shared" si="406"/>
        <v>3130</v>
      </c>
    </row>
    <row r="3133" spans="1:3" x14ac:dyDescent="0.3">
      <c r="A3133">
        <v>187860</v>
      </c>
      <c r="B3133">
        <v>33</v>
      </c>
      <c r="C3133">
        <f t="shared" si="406"/>
        <v>3131</v>
      </c>
    </row>
    <row r="3134" spans="1:3" x14ac:dyDescent="0.3">
      <c r="A3134">
        <v>187920</v>
      </c>
      <c r="B3134">
        <v>41</v>
      </c>
      <c r="C3134">
        <f t="shared" si="406"/>
        <v>3132</v>
      </c>
    </row>
    <row r="3135" spans="1:3" x14ac:dyDescent="0.3">
      <c r="A3135">
        <v>187980</v>
      </c>
      <c r="B3135">
        <v>8</v>
      </c>
      <c r="C3135">
        <f t="shared" si="406"/>
        <v>3133</v>
      </c>
    </row>
    <row r="3136" spans="1:3" x14ac:dyDescent="0.3">
      <c r="A3136">
        <v>188040</v>
      </c>
      <c r="B3136">
        <v>0</v>
      </c>
      <c r="C3136">
        <f t="shared" si="406"/>
        <v>3134</v>
      </c>
    </row>
    <row r="3137" spans="1:3" x14ac:dyDescent="0.3">
      <c r="A3137">
        <v>188100</v>
      </c>
      <c r="B3137">
        <v>25</v>
      </c>
      <c r="C3137">
        <f t="shared" si="406"/>
        <v>3135</v>
      </c>
    </row>
    <row r="3138" spans="1:3" x14ac:dyDescent="0.3">
      <c r="A3138">
        <v>188160</v>
      </c>
      <c r="B3138">
        <v>0</v>
      </c>
      <c r="C3138">
        <f t="shared" si="406"/>
        <v>3136</v>
      </c>
    </row>
    <row r="3139" spans="1:3" x14ac:dyDescent="0.3">
      <c r="A3139">
        <v>188220</v>
      </c>
      <c r="B3139">
        <v>0</v>
      </c>
      <c r="C3139">
        <f t="shared" si="406"/>
        <v>3137</v>
      </c>
    </row>
    <row r="3140" spans="1:3" x14ac:dyDescent="0.3">
      <c r="A3140">
        <v>188280</v>
      </c>
      <c r="B3140">
        <v>8</v>
      </c>
      <c r="C3140">
        <f t="shared" ref="C3140:C3203" si="407">A3140/60</f>
        <v>3138</v>
      </c>
    </row>
    <row r="3141" spans="1:3" x14ac:dyDescent="0.3">
      <c r="A3141">
        <v>188340</v>
      </c>
      <c r="B3141">
        <v>0</v>
      </c>
      <c r="C3141">
        <f t="shared" si="407"/>
        <v>3139</v>
      </c>
    </row>
    <row r="3142" spans="1:3" x14ac:dyDescent="0.3">
      <c r="A3142">
        <v>188400</v>
      </c>
      <c r="B3142">
        <v>0</v>
      </c>
      <c r="C3142">
        <f t="shared" si="407"/>
        <v>3140</v>
      </c>
    </row>
    <row r="3143" spans="1:3" x14ac:dyDescent="0.3">
      <c r="A3143">
        <v>188460</v>
      </c>
      <c r="B3143">
        <v>8</v>
      </c>
      <c r="C3143">
        <f t="shared" si="407"/>
        <v>3141</v>
      </c>
    </row>
    <row r="3144" spans="1:3" x14ac:dyDescent="0.3">
      <c r="A3144">
        <v>188520</v>
      </c>
      <c r="B3144">
        <v>0</v>
      </c>
      <c r="C3144">
        <f t="shared" si="407"/>
        <v>3142</v>
      </c>
    </row>
    <row r="3145" spans="1:3" x14ac:dyDescent="0.3">
      <c r="A3145">
        <v>188580</v>
      </c>
      <c r="B3145">
        <v>0</v>
      </c>
      <c r="C3145">
        <f t="shared" si="407"/>
        <v>3143</v>
      </c>
    </row>
    <row r="3146" spans="1:3" x14ac:dyDescent="0.3">
      <c r="A3146">
        <v>188640</v>
      </c>
      <c r="B3146">
        <v>0</v>
      </c>
      <c r="C3146">
        <f t="shared" si="407"/>
        <v>3144</v>
      </c>
    </row>
    <row r="3147" spans="1:3" x14ac:dyDescent="0.3">
      <c r="A3147">
        <v>188700</v>
      </c>
      <c r="B3147">
        <v>0</v>
      </c>
      <c r="C3147">
        <f t="shared" si="407"/>
        <v>3145</v>
      </c>
    </row>
    <row r="3148" spans="1:3" x14ac:dyDescent="0.3">
      <c r="A3148">
        <v>188760</v>
      </c>
      <c r="B3148">
        <v>0</v>
      </c>
      <c r="C3148">
        <f t="shared" si="407"/>
        <v>3146</v>
      </c>
    </row>
    <row r="3149" spans="1:3" x14ac:dyDescent="0.3">
      <c r="A3149">
        <v>188820</v>
      </c>
      <c r="B3149">
        <v>0</v>
      </c>
      <c r="C3149">
        <f t="shared" si="407"/>
        <v>3147</v>
      </c>
    </row>
    <row r="3150" spans="1:3" x14ac:dyDescent="0.3">
      <c r="A3150">
        <v>188880</v>
      </c>
      <c r="B3150">
        <v>0</v>
      </c>
      <c r="C3150">
        <f t="shared" si="407"/>
        <v>3148</v>
      </c>
    </row>
    <row r="3151" spans="1:3" x14ac:dyDescent="0.3">
      <c r="A3151">
        <v>188940</v>
      </c>
      <c r="B3151">
        <v>0</v>
      </c>
      <c r="C3151">
        <f t="shared" si="407"/>
        <v>3149</v>
      </c>
    </row>
    <row r="3152" spans="1:3" x14ac:dyDescent="0.3">
      <c r="A3152">
        <v>189000</v>
      </c>
      <c r="B3152">
        <v>0</v>
      </c>
      <c r="C3152">
        <f t="shared" si="407"/>
        <v>3150</v>
      </c>
    </row>
    <row r="3153" spans="1:3" x14ac:dyDescent="0.3">
      <c r="A3153">
        <v>189060</v>
      </c>
      <c r="B3153">
        <v>8</v>
      </c>
      <c r="C3153">
        <f t="shared" si="407"/>
        <v>3151</v>
      </c>
    </row>
    <row r="3154" spans="1:3" x14ac:dyDescent="0.3">
      <c r="A3154">
        <v>189120</v>
      </c>
      <c r="B3154">
        <v>0</v>
      </c>
      <c r="C3154">
        <f t="shared" si="407"/>
        <v>3152</v>
      </c>
    </row>
    <row r="3155" spans="1:3" x14ac:dyDescent="0.3">
      <c r="A3155">
        <v>189180</v>
      </c>
      <c r="B3155">
        <v>0</v>
      </c>
      <c r="C3155">
        <f t="shared" si="407"/>
        <v>3153</v>
      </c>
    </row>
    <row r="3156" spans="1:3" x14ac:dyDescent="0.3">
      <c r="A3156">
        <v>189240</v>
      </c>
      <c r="B3156">
        <v>0</v>
      </c>
      <c r="C3156">
        <f t="shared" si="407"/>
        <v>3154</v>
      </c>
    </row>
    <row r="3157" spans="1:3" x14ac:dyDescent="0.3">
      <c r="A3157">
        <v>189300</v>
      </c>
      <c r="B3157">
        <v>0</v>
      </c>
      <c r="C3157">
        <f t="shared" si="407"/>
        <v>3155</v>
      </c>
    </row>
    <row r="3158" spans="1:3" x14ac:dyDescent="0.3">
      <c r="A3158">
        <v>189360</v>
      </c>
      <c r="B3158">
        <v>0</v>
      </c>
      <c r="C3158">
        <f t="shared" si="407"/>
        <v>3156</v>
      </c>
    </row>
    <row r="3159" spans="1:3" x14ac:dyDescent="0.3">
      <c r="A3159">
        <v>189420</v>
      </c>
      <c r="B3159">
        <v>0</v>
      </c>
      <c r="C3159">
        <f t="shared" si="407"/>
        <v>3157</v>
      </c>
    </row>
    <row r="3160" spans="1:3" x14ac:dyDescent="0.3">
      <c r="A3160">
        <v>189480</v>
      </c>
      <c r="B3160">
        <v>0</v>
      </c>
      <c r="C3160">
        <f t="shared" si="407"/>
        <v>3158</v>
      </c>
    </row>
    <row r="3161" spans="1:3" x14ac:dyDescent="0.3">
      <c r="A3161">
        <v>189540</v>
      </c>
      <c r="B3161">
        <v>0</v>
      </c>
      <c r="C3161">
        <f t="shared" si="407"/>
        <v>3159</v>
      </c>
    </row>
    <row r="3162" spans="1:3" x14ac:dyDescent="0.3">
      <c r="A3162">
        <v>189600</v>
      </c>
      <c r="B3162">
        <v>0</v>
      </c>
      <c r="C3162">
        <f t="shared" si="407"/>
        <v>3160</v>
      </c>
    </row>
    <row r="3163" spans="1:3" x14ac:dyDescent="0.3">
      <c r="A3163">
        <v>189660</v>
      </c>
      <c r="B3163">
        <v>0</v>
      </c>
      <c r="C3163">
        <f t="shared" si="407"/>
        <v>3161</v>
      </c>
    </row>
    <row r="3164" spans="1:3" x14ac:dyDescent="0.3">
      <c r="A3164">
        <v>189720</v>
      </c>
      <c r="B3164">
        <v>8</v>
      </c>
      <c r="C3164">
        <f t="shared" si="407"/>
        <v>3162</v>
      </c>
    </row>
    <row r="3165" spans="1:3" x14ac:dyDescent="0.3">
      <c r="A3165">
        <v>189780</v>
      </c>
      <c r="B3165">
        <v>113</v>
      </c>
      <c r="C3165">
        <f t="shared" si="407"/>
        <v>3163</v>
      </c>
    </row>
    <row r="3166" spans="1:3" x14ac:dyDescent="0.3">
      <c r="A3166">
        <v>189840</v>
      </c>
      <c r="B3166">
        <v>58</v>
      </c>
      <c r="C3166">
        <f t="shared" si="407"/>
        <v>3164</v>
      </c>
    </row>
    <row r="3167" spans="1:3" x14ac:dyDescent="0.3">
      <c r="A3167">
        <v>189900</v>
      </c>
      <c r="B3167">
        <v>8</v>
      </c>
      <c r="C3167">
        <f t="shared" si="407"/>
        <v>3165</v>
      </c>
    </row>
    <row r="3168" spans="1:3" x14ac:dyDescent="0.3">
      <c r="A3168">
        <v>189960</v>
      </c>
      <c r="B3168">
        <v>0</v>
      </c>
      <c r="C3168">
        <f t="shared" si="407"/>
        <v>3166</v>
      </c>
    </row>
    <row r="3169" spans="1:3" x14ac:dyDescent="0.3">
      <c r="A3169">
        <v>190020</v>
      </c>
      <c r="B3169">
        <v>0</v>
      </c>
      <c r="C3169">
        <f t="shared" si="407"/>
        <v>3167</v>
      </c>
    </row>
    <row r="3170" spans="1:3" x14ac:dyDescent="0.3">
      <c r="A3170">
        <v>190080</v>
      </c>
      <c r="B3170">
        <v>16</v>
      </c>
      <c r="C3170">
        <f t="shared" si="407"/>
        <v>3168</v>
      </c>
    </row>
    <row r="3171" spans="1:3" x14ac:dyDescent="0.3">
      <c r="A3171">
        <v>190140</v>
      </c>
      <c r="B3171">
        <v>0</v>
      </c>
      <c r="C3171">
        <f t="shared" si="407"/>
        <v>3169</v>
      </c>
    </row>
    <row r="3172" spans="1:3" x14ac:dyDescent="0.3">
      <c r="A3172">
        <v>190200</v>
      </c>
      <c r="B3172">
        <v>0</v>
      </c>
      <c r="C3172">
        <f t="shared" si="407"/>
        <v>3170</v>
      </c>
    </row>
    <row r="3173" spans="1:3" x14ac:dyDescent="0.3">
      <c r="A3173">
        <v>190260</v>
      </c>
      <c r="B3173">
        <v>1</v>
      </c>
      <c r="C3173">
        <f t="shared" si="407"/>
        <v>3171</v>
      </c>
    </row>
    <row r="3174" spans="1:3" x14ac:dyDescent="0.3">
      <c r="A3174">
        <v>190320</v>
      </c>
      <c r="B3174">
        <v>0</v>
      </c>
      <c r="C3174">
        <f t="shared" si="407"/>
        <v>3172</v>
      </c>
    </row>
    <row r="3175" spans="1:3" x14ac:dyDescent="0.3">
      <c r="A3175">
        <v>190380</v>
      </c>
      <c r="B3175">
        <v>0</v>
      </c>
      <c r="C3175">
        <f t="shared" si="407"/>
        <v>3173</v>
      </c>
    </row>
    <row r="3176" spans="1:3" x14ac:dyDescent="0.3">
      <c r="A3176">
        <v>190440</v>
      </c>
      <c r="B3176">
        <v>0</v>
      </c>
      <c r="C3176">
        <f t="shared" si="407"/>
        <v>3174</v>
      </c>
    </row>
    <row r="3177" spans="1:3" x14ac:dyDescent="0.3">
      <c r="A3177">
        <v>190500</v>
      </c>
      <c r="B3177">
        <v>0</v>
      </c>
      <c r="C3177">
        <f t="shared" si="407"/>
        <v>3175</v>
      </c>
    </row>
    <row r="3178" spans="1:3" x14ac:dyDescent="0.3">
      <c r="A3178">
        <v>190560</v>
      </c>
      <c r="B3178">
        <v>0</v>
      </c>
      <c r="C3178">
        <f t="shared" si="407"/>
        <v>3176</v>
      </c>
    </row>
    <row r="3179" spans="1:3" x14ac:dyDescent="0.3">
      <c r="A3179">
        <v>190620</v>
      </c>
      <c r="B3179">
        <v>0</v>
      </c>
      <c r="C3179">
        <f t="shared" si="407"/>
        <v>3177</v>
      </c>
    </row>
    <row r="3180" spans="1:3" x14ac:dyDescent="0.3">
      <c r="A3180">
        <v>190680</v>
      </c>
      <c r="B3180">
        <v>0</v>
      </c>
      <c r="C3180">
        <f t="shared" si="407"/>
        <v>3178</v>
      </c>
    </row>
    <row r="3181" spans="1:3" x14ac:dyDescent="0.3">
      <c r="A3181">
        <v>190740</v>
      </c>
      <c r="B3181">
        <v>8</v>
      </c>
      <c r="C3181">
        <f t="shared" si="407"/>
        <v>3179</v>
      </c>
    </row>
    <row r="3182" spans="1:3" x14ac:dyDescent="0.3">
      <c r="A3182">
        <v>190800</v>
      </c>
      <c r="B3182">
        <v>24</v>
      </c>
      <c r="C3182">
        <f t="shared" si="407"/>
        <v>3180</v>
      </c>
    </row>
    <row r="3183" spans="1:3" x14ac:dyDescent="0.3">
      <c r="A3183">
        <v>190860</v>
      </c>
      <c r="B3183">
        <v>25</v>
      </c>
      <c r="C3183">
        <f t="shared" si="407"/>
        <v>3181</v>
      </c>
    </row>
    <row r="3184" spans="1:3" x14ac:dyDescent="0.3">
      <c r="A3184">
        <v>190920</v>
      </c>
      <c r="B3184">
        <v>0</v>
      </c>
      <c r="C3184">
        <f t="shared" si="407"/>
        <v>3182</v>
      </c>
    </row>
    <row r="3185" spans="1:3" x14ac:dyDescent="0.3">
      <c r="A3185">
        <v>190980</v>
      </c>
      <c r="B3185">
        <v>0</v>
      </c>
      <c r="C3185">
        <f t="shared" si="407"/>
        <v>3183</v>
      </c>
    </row>
    <row r="3186" spans="1:3" x14ac:dyDescent="0.3">
      <c r="A3186">
        <v>191040</v>
      </c>
      <c r="B3186">
        <v>0</v>
      </c>
      <c r="C3186">
        <f t="shared" si="407"/>
        <v>3184</v>
      </c>
    </row>
    <row r="3187" spans="1:3" x14ac:dyDescent="0.3">
      <c r="A3187">
        <v>191100</v>
      </c>
      <c r="B3187">
        <v>0</v>
      </c>
      <c r="C3187">
        <f t="shared" si="407"/>
        <v>3185</v>
      </c>
    </row>
    <row r="3188" spans="1:3" x14ac:dyDescent="0.3">
      <c r="A3188">
        <v>191160</v>
      </c>
      <c r="B3188">
        <v>0</v>
      </c>
      <c r="C3188">
        <f t="shared" si="407"/>
        <v>3186</v>
      </c>
    </row>
    <row r="3189" spans="1:3" x14ac:dyDescent="0.3">
      <c r="A3189">
        <v>191220</v>
      </c>
      <c r="B3189">
        <v>0</v>
      </c>
      <c r="C3189">
        <f t="shared" si="407"/>
        <v>3187</v>
      </c>
    </row>
    <row r="3190" spans="1:3" x14ac:dyDescent="0.3">
      <c r="A3190">
        <v>191280</v>
      </c>
      <c r="B3190">
        <v>0</v>
      </c>
      <c r="C3190">
        <f t="shared" si="407"/>
        <v>3188</v>
      </c>
    </row>
    <row r="3191" spans="1:3" x14ac:dyDescent="0.3">
      <c r="A3191">
        <v>191340</v>
      </c>
      <c r="B3191">
        <v>0</v>
      </c>
      <c r="C3191">
        <f t="shared" si="407"/>
        <v>3189</v>
      </c>
    </row>
    <row r="3192" spans="1:3" x14ac:dyDescent="0.3">
      <c r="A3192">
        <v>191400</v>
      </c>
      <c r="B3192">
        <v>8</v>
      </c>
      <c r="C3192">
        <f t="shared" si="407"/>
        <v>3190</v>
      </c>
    </row>
    <row r="3193" spans="1:3" x14ac:dyDescent="0.3">
      <c r="A3193">
        <v>191460</v>
      </c>
      <c r="B3193">
        <v>19</v>
      </c>
      <c r="C3193">
        <f t="shared" si="407"/>
        <v>3191</v>
      </c>
    </row>
    <row r="3194" spans="1:3" x14ac:dyDescent="0.3">
      <c r="A3194">
        <v>191520</v>
      </c>
      <c r="B3194">
        <v>0</v>
      </c>
      <c r="C3194">
        <f t="shared" si="407"/>
        <v>3192</v>
      </c>
    </row>
    <row r="3195" spans="1:3" x14ac:dyDescent="0.3">
      <c r="A3195">
        <v>191580</v>
      </c>
      <c r="B3195">
        <v>0</v>
      </c>
      <c r="C3195">
        <f t="shared" si="407"/>
        <v>3193</v>
      </c>
    </row>
    <row r="3196" spans="1:3" x14ac:dyDescent="0.3">
      <c r="A3196">
        <v>191640</v>
      </c>
      <c r="B3196">
        <v>0</v>
      </c>
      <c r="C3196">
        <f t="shared" si="407"/>
        <v>3194</v>
      </c>
    </row>
    <row r="3197" spans="1:3" x14ac:dyDescent="0.3">
      <c r="A3197">
        <v>191700</v>
      </c>
      <c r="B3197">
        <v>11</v>
      </c>
      <c r="C3197">
        <f t="shared" si="407"/>
        <v>3195</v>
      </c>
    </row>
    <row r="3198" spans="1:3" x14ac:dyDescent="0.3">
      <c r="A3198">
        <v>191760</v>
      </c>
      <c r="B3198">
        <v>0</v>
      </c>
      <c r="C3198">
        <f t="shared" si="407"/>
        <v>3196</v>
      </c>
    </row>
    <row r="3199" spans="1:3" x14ac:dyDescent="0.3">
      <c r="A3199">
        <v>191820</v>
      </c>
      <c r="B3199">
        <v>0</v>
      </c>
      <c r="C3199">
        <f t="shared" si="407"/>
        <v>3197</v>
      </c>
    </row>
    <row r="3200" spans="1:3" x14ac:dyDescent="0.3">
      <c r="A3200">
        <v>191880</v>
      </c>
      <c r="B3200">
        <v>0</v>
      </c>
      <c r="C3200">
        <f t="shared" si="407"/>
        <v>3198</v>
      </c>
    </row>
    <row r="3201" spans="1:3" x14ac:dyDescent="0.3">
      <c r="A3201">
        <v>191940</v>
      </c>
      <c r="B3201">
        <v>0</v>
      </c>
      <c r="C3201">
        <f t="shared" si="407"/>
        <v>3199</v>
      </c>
    </row>
    <row r="3202" spans="1:3" x14ac:dyDescent="0.3">
      <c r="A3202">
        <v>192000</v>
      </c>
      <c r="B3202">
        <v>0</v>
      </c>
      <c r="C3202">
        <f t="shared" si="407"/>
        <v>3200</v>
      </c>
    </row>
    <row r="3203" spans="1:3" x14ac:dyDescent="0.3">
      <c r="A3203">
        <v>192060</v>
      </c>
      <c r="B3203">
        <v>8</v>
      </c>
      <c r="C3203">
        <f t="shared" si="407"/>
        <v>3201</v>
      </c>
    </row>
    <row r="3204" spans="1:3" x14ac:dyDescent="0.3">
      <c r="A3204">
        <v>192120</v>
      </c>
      <c r="B3204">
        <v>0</v>
      </c>
      <c r="C3204">
        <f t="shared" ref="C3204:C3267" si="408">A3204/60</f>
        <v>3202</v>
      </c>
    </row>
    <row r="3205" spans="1:3" x14ac:dyDescent="0.3">
      <c r="A3205">
        <v>192180</v>
      </c>
      <c r="B3205">
        <v>25</v>
      </c>
      <c r="C3205">
        <f t="shared" si="408"/>
        <v>3203</v>
      </c>
    </row>
    <row r="3206" spans="1:3" x14ac:dyDescent="0.3">
      <c r="A3206">
        <v>192240</v>
      </c>
      <c r="B3206">
        <v>0</v>
      </c>
      <c r="C3206">
        <f t="shared" si="408"/>
        <v>3204</v>
      </c>
    </row>
    <row r="3207" spans="1:3" x14ac:dyDescent="0.3">
      <c r="A3207">
        <v>192300</v>
      </c>
      <c r="B3207">
        <v>0</v>
      </c>
      <c r="C3207">
        <f t="shared" si="408"/>
        <v>3205</v>
      </c>
    </row>
    <row r="3208" spans="1:3" x14ac:dyDescent="0.3">
      <c r="A3208">
        <v>192360</v>
      </c>
      <c r="B3208">
        <v>0</v>
      </c>
      <c r="C3208">
        <f t="shared" si="408"/>
        <v>3206</v>
      </c>
    </row>
    <row r="3209" spans="1:3" x14ac:dyDescent="0.3">
      <c r="A3209">
        <v>192420</v>
      </c>
      <c r="B3209">
        <v>0</v>
      </c>
      <c r="C3209">
        <f t="shared" si="408"/>
        <v>3207</v>
      </c>
    </row>
    <row r="3210" spans="1:3" x14ac:dyDescent="0.3">
      <c r="A3210">
        <v>192480</v>
      </c>
      <c r="B3210">
        <v>0</v>
      </c>
      <c r="C3210">
        <f t="shared" si="408"/>
        <v>3208</v>
      </c>
    </row>
    <row r="3211" spans="1:3" x14ac:dyDescent="0.3">
      <c r="A3211">
        <v>192540</v>
      </c>
      <c r="B3211">
        <v>0</v>
      </c>
      <c r="C3211">
        <f t="shared" si="408"/>
        <v>3209</v>
      </c>
    </row>
    <row r="3212" spans="1:3" x14ac:dyDescent="0.3">
      <c r="A3212">
        <v>192600</v>
      </c>
      <c r="B3212">
        <v>4</v>
      </c>
      <c r="C3212">
        <f t="shared" si="408"/>
        <v>3210</v>
      </c>
    </row>
    <row r="3213" spans="1:3" x14ac:dyDescent="0.3">
      <c r="A3213">
        <v>192660</v>
      </c>
      <c r="B3213">
        <v>9</v>
      </c>
      <c r="C3213">
        <f t="shared" si="408"/>
        <v>3211</v>
      </c>
    </row>
    <row r="3214" spans="1:3" x14ac:dyDescent="0.3">
      <c r="A3214">
        <v>192720</v>
      </c>
      <c r="B3214">
        <v>0</v>
      </c>
      <c r="C3214">
        <f t="shared" si="408"/>
        <v>3212</v>
      </c>
    </row>
    <row r="3215" spans="1:3" x14ac:dyDescent="0.3">
      <c r="A3215">
        <v>192780</v>
      </c>
      <c r="B3215">
        <v>0</v>
      </c>
      <c r="C3215">
        <f t="shared" si="408"/>
        <v>3213</v>
      </c>
    </row>
    <row r="3216" spans="1:3" x14ac:dyDescent="0.3">
      <c r="A3216">
        <v>192840</v>
      </c>
      <c r="B3216">
        <v>0</v>
      </c>
      <c r="C3216">
        <f t="shared" si="408"/>
        <v>3214</v>
      </c>
    </row>
    <row r="3217" spans="1:3" x14ac:dyDescent="0.3">
      <c r="A3217">
        <v>192900</v>
      </c>
      <c r="B3217">
        <v>0</v>
      </c>
      <c r="C3217">
        <f t="shared" si="408"/>
        <v>3215</v>
      </c>
    </row>
    <row r="3218" spans="1:3" x14ac:dyDescent="0.3">
      <c r="A3218">
        <v>192960</v>
      </c>
      <c r="B3218">
        <v>0</v>
      </c>
      <c r="C3218">
        <f t="shared" si="408"/>
        <v>3216</v>
      </c>
    </row>
    <row r="3219" spans="1:3" x14ac:dyDescent="0.3">
      <c r="A3219">
        <v>193020</v>
      </c>
      <c r="B3219">
        <v>0</v>
      </c>
      <c r="C3219">
        <f t="shared" si="408"/>
        <v>3217</v>
      </c>
    </row>
    <row r="3220" spans="1:3" x14ac:dyDescent="0.3">
      <c r="A3220">
        <v>193080</v>
      </c>
      <c r="B3220">
        <v>0</v>
      </c>
      <c r="C3220">
        <f t="shared" si="408"/>
        <v>3218</v>
      </c>
    </row>
    <row r="3221" spans="1:3" x14ac:dyDescent="0.3">
      <c r="A3221">
        <v>193140</v>
      </c>
      <c r="B3221">
        <v>0</v>
      </c>
      <c r="C3221">
        <f t="shared" si="408"/>
        <v>3219</v>
      </c>
    </row>
    <row r="3222" spans="1:3" x14ac:dyDescent="0.3">
      <c r="A3222">
        <v>193200</v>
      </c>
      <c r="B3222">
        <v>8</v>
      </c>
      <c r="C3222">
        <f t="shared" si="408"/>
        <v>3220</v>
      </c>
    </row>
    <row r="3223" spans="1:3" x14ac:dyDescent="0.3">
      <c r="A3223">
        <v>193260</v>
      </c>
      <c r="B3223">
        <v>7</v>
      </c>
      <c r="C3223">
        <f t="shared" si="408"/>
        <v>3221</v>
      </c>
    </row>
    <row r="3224" spans="1:3" x14ac:dyDescent="0.3">
      <c r="A3224">
        <v>193320</v>
      </c>
      <c r="B3224">
        <v>0</v>
      </c>
      <c r="C3224">
        <f t="shared" si="408"/>
        <v>3222</v>
      </c>
    </row>
    <row r="3225" spans="1:3" x14ac:dyDescent="0.3">
      <c r="A3225">
        <v>193380</v>
      </c>
      <c r="B3225">
        <v>0</v>
      </c>
      <c r="C3225">
        <f t="shared" si="408"/>
        <v>3223</v>
      </c>
    </row>
    <row r="3226" spans="1:3" x14ac:dyDescent="0.3">
      <c r="A3226">
        <v>193440</v>
      </c>
      <c r="B3226">
        <v>0</v>
      </c>
      <c r="C3226">
        <f t="shared" si="408"/>
        <v>3224</v>
      </c>
    </row>
    <row r="3227" spans="1:3" x14ac:dyDescent="0.3">
      <c r="A3227">
        <v>193500</v>
      </c>
      <c r="B3227">
        <v>0</v>
      </c>
      <c r="C3227">
        <f t="shared" si="408"/>
        <v>3225</v>
      </c>
    </row>
    <row r="3228" spans="1:3" x14ac:dyDescent="0.3">
      <c r="A3228">
        <v>193560</v>
      </c>
      <c r="B3228">
        <v>0</v>
      </c>
      <c r="C3228">
        <f t="shared" si="408"/>
        <v>3226</v>
      </c>
    </row>
    <row r="3229" spans="1:3" x14ac:dyDescent="0.3">
      <c r="A3229">
        <v>193620</v>
      </c>
      <c r="B3229">
        <v>0</v>
      </c>
      <c r="C3229">
        <f t="shared" si="408"/>
        <v>3227</v>
      </c>
    </row>
    <row r="3230" spans="1:3" x14ac:dyDescent="0.3">
      <c r="A3230">
        <v>193680</v>
      </c>
      <c r="B3230">
        <v>0</v>
      </c>
      <c r="C3230">
        <f t="shared" si="408"/>
        <v>3228</v>
      </c>
    </row>
    <row r="3231" spans="1:3" x14ac:dyDescent="0.3">
      <c r="A3231">
        <v>193740</v>
      </c>
      <c r="B3231">
        <v>0</v>
      </c>
      <c r="C3231">
        <f t="shared" si="408"/>
        <v>3229</v>
      </c>
    </row>
    <row r="3232" spans="1:3" x14ac:dyDescent="0.3">
      <c r="A3232">
        <v>193800</v>
      </c>
      <c r="B3232">
        <v>8</v>
      </c>
      <c r="C3232">
        <f t="shared" si="408"/>
        <v>3230</v>
      </c>
    </row>
    <row r="3233" spans="1:3" x14ac:dyDescent="0.3">
      <c r="A3233">
        <v>193860</v>
      </c>
      <c r="B3233">
        <v>8</v>
      </c>
      <c r="C3233">
        <f t="shared" si="408"/>
        <v>3231</v>
      </c>
    </row>
    <row r="3234" spans="1:3" x14ac:dyDescent="0.3">
      <c r="A3234">
        <v>193920</v>
      </c>
      <c r="B3234">
        <v>0</v>
      </c>
      <c r="C3234">
        <f t="shared" si="408"/>
        <v>3232</v>
      </c>
    </row>
    <row r="3235" spans="1:3" x14ac:dyDescent="0.3">
      <c r="A3235">
        <v>193980</v>
      </c>
      <c r="B3235">
        <v>0</v>
      </c>
      <c r="C3235">
        <f t="shared" si="408"/>
        <v>3233</v>
      </c>
    </row>
    <row r="3236" spans="1:3" x14ac:dyDescent="0.3">
      <c r="A3236">
        <v>194040</v>
      </c>
      <c r="B3236">
        <v>0</v>
      </c>
      <c r="C3236">
        <f t="shared" si="408"/>
        <v>3234</v>
      </c>
    </row>
    <row r="3237" spans="1:3" x14ac:dyDescent="0.3">
      <c r="A3237">
        <v>194100</v>
      </c>
      <c r="B3237">
        <v>41</v>
      </c>
      <c r="C3237">
        <f t="shared" si="408"/>
        <v>3235</v>
      </c>
    </row>
    <row r="3238" spans="1:3" x14ac:dyDescent="0.3">
      <c r="A3238">
        <v>194160</v>
      </c>
      <c r="B3238">
        <v>0</v>
      </c>
      <c r="C3238">
        <f t="shared" si="408"/>
        <v>3236</v>
      </c>
    </row>
    <row r="3239" spans="1:3" x14ac:dyDescent="0.3">
      <c r="A3239">
        <v>194220</v>
      </c>
      <c r="B3239">
        <v>0</v>
      </c>
      <c r="C3239">
        <f t="shared" si="408"/>
        <v>3237</v>
      </c>
    </row>
    <row r="3240" spans="1:3" x14ac:dyDescent="0.3">
      <c r="A3240">
        <v>194280</v>
      </c>
      <c r="B3240">
        <v>78</v>
      </c>
      <c r="C3240">
        <f t="shared" si="408"/>
        <v>3238</v>
      </c>
    </row>
    <row r="3241" spans="1:3" x14ac:dyDescent="0.3">
      <c r="A3241">
        <v>194340</v>
      </c>
      <c r="B3241">
        <v>0</v>
      </c>
      <c r="C3241">
        <f t="shared" si="408"/>
        <v>3239</v>
      </c>
    </row>
    <row r="3242" spans="1:3" x14ac:dyDescent="0.3">
      <c r="A3242">
        <v>194400</v>
      </c>
      <c r="B3242">
        <v>0</v>
      </c>
      <c r="C3242">
        <f t="shared" si="408"/>
        <v>3240</v>
      </c>
    </row>
    <row r="3243" spans="1:3" x14ac:dyDescent="0.3">
      <c r="A3243">
        <v>194460</v>
      </c>
      <c r="B3243">
        <v>8</v>
      </c>
      <c r="C3243">
        <f t="shared" si="408"/>
        <v>3241</v>
      </c>
    </row>
    <row r="3244" spans="1:3" x14ac:dyDescent="0.3">
      <c r="A3244">
        <v>194520</v>
      </c>
      <c r="B3244">
        <v>0</v>
      </c>
      <c r="C3244">
        <f t="shared" si="408"/>
        <v>3242</v>
      </c>
    </row>
    <row r="3245" spans="1:3" x14ac:dyDescent="0.3">
      <c r="A3245">
        <v>194580</v>
      </c>
      <c r="B3245">
        <v>8</v>
      </c>
      <c r="C3245">
        <f t="shared" si="408"/>
        <v>3243</v>
      </c>
    </row>
    <row r="3246" spans="1:3" x14ac:dyDescent="0.3">
      <c r="A3246">
        <v>194640</v>
      </c>
      <c r="B3246">
        <v>0</v>
      </c>
      <c r="C3246">
        <f t="shared" si="408"/>
        <v>3244</v>
      </c>
    </row>
    <row r="3247" spans="1:3" x14ac:dyDescent="0.3">
      <c r="A3247">
        <v>194700</v>
      </c>
      <c r="B3247">
        <v>0</v>
      </c>
      <c r="C3247">
        <f t="shared" si="408"/>
        <v>3245</v>
      </c>
    </row>
    <row r="3248" spans="1:3" x14ac:dyDescent="0.3">
      <c r="A3248">
        <v>194760</v>
      </c>
      <c r="B3248">
        <v>0</v>
      </c>
      <c r="C3248">
        <f t="shared" si="408"/>
        <v>3246</v>
      </c>
    </row>
    <row r="3249" spans="1:3" x14ac:dyDescent="0.3">
      <c r="A3249">
        <v>194820</v>
      </c>
      <c r="B3249">
        <v>0</v>
      </c>
      <c r="C3249">
        <f t="shared" si="408"/>
        <v>3247</v>
      </c>
    </row>
    <row r="3250" spans="1:3" x14ac:dyDescent="0.3">
      <c r="A3250">
        <v>194880</v>
      </c>
      <c r="B3250">
        <v>0</v>
      </c>
      <c r="C3250">
        <f t="shared" si="408"/>
        <v>3248</v>
      </c>
    </row>
    <row r="3251" spans="1:3" x14ac:dyDescent="0.3">
      <c r="A3251">
        <v>194940</v>
      </c>
      <c r="B3251">
        <v>0</v>
      </c>
      <c r="C3251">
        <f t="shared" si="408"/>
        <v>3249</v>
      </c>
    </row>
    <row r="3252" spans="1:3" x14ac:dyDescent="0.3">
      <c r="A3252">
        <v>195000</v>
      </c>
      <c r="B3252">
        <v>0</v>
      </c>
      <c r="C3252">
        <f t="shared" si="408"/>
        <v>3250</v>
      </c>
    </row>
    <row r="3253" spans="1:3" x14ac:dyDescent="0.3">
      <c r="A3253">
        <v>195060</v>
      </c>
      <c r="B3253">
        <v>8</v>
      </c>
      <c r="C3253">
        <f t="shared" si="408"/>
        <v>3251</v>
      </c>
    </row>
    <row r="3254" spans="1:3" x14ac:dyDescent="0.3">
      <c r="A3254">
        <v>195120</v>
      </c>
      <c r="B3254">
        <v>0</v>
      </c>
      <c r="C3254">
        <f t="shared" si="408"/>
        <v>3252</v>
      </c>
    </row>
    <row r="3255" spans="1:3" x14ac:dyDescent="0.3">
      <c r="A3255">
        <v>195180</v>
      </c>
      <c r="B3255">
        <v>0</v>
      </c>
      <c r="C3255">
        <f t="shared" si="408"/>
        <v>3253</v>
      </c>
    </row>
    <row r="3256" spans="1:3" x14ac:dyDescent="0.3">
      <c r="A3256">
        <v>195240</v>
      </c>
      <c r="B3256">
        <v>0</v>
      </c>
      <c r="C3256">
        <f t="shared" si="408"/>
        <v>3254</v>
      </c>
    </row>
    <row r="3257" spans="1:3" x14ac:dyDescent="0.3">
      <c r="A3257">
        <v>195300</v>
      </c>
      <c r="B3257">
        <v>0</v>
      </c>
      <c r="C3257">
        <f t="shared" si="408"/>
        <v>3255</v>
      </c>
    </row>
    <row r="3258" spans="1:3" x14ac:dyDescent="0.3">
      <c r="A3258">
        <v>195360</v>
      </c>
      <c r="B3258">
        <v>0</v>
      </c>
      <c r="C3258">
        <f t="shared" si="408"/>
        <v>3256</v>
      </c>
    </row>
    <row r="3259" spans="1:3" x14ac:dyDescent="0.3">
      <c r="A3259">
        <v>195420</v>
      </c>
      <c r="B3259">
        <v>25</v>
      </c>
      <c r="C3259">
        <f t="shared" si="408"/>
        <v>3257</v>
      </c>
    </row>
    <row r="3260" spans="1:3" x14ac:dyDescent="0.3">
      <c r="A3260">
        <v>195480</v>
      </c>
      <c r="B3260">
        <v>0</v>
      </c>
      <c r="C3260">
        <f t="shared" si="408"/>
        <v>3258</v>
      </c>
    </row>
    <row r="3261" spans="1:3" x14ac:dyDescent="0.3">
      <c r="A3261">
        <v>195540</v>
      </c>
      <c r="B3261">
        <v>0</v>
      </c>
      <c r="C3261">
        <f t="shared" si="408"/>
        <v>3259</v>
      </c>
    </row>
    <row r="3262" spans="1:3" x14ac:dyDescent="0.3">
      <c r="A3262">
        <v>195600</v>
      </c>
      <c r="B3262">
        <v>0</v>
      </c>
      <c r="C3262">
        <f t="shared" si="408"/>
        <v>3260</v>
      </c>
    </row>
    <row r="3263" spans="1:3" x14ac:dyDescent="0.3">
      <c r="A3263">
        <v>195660</v>
      </c>
      <c r="B3263">
        <v>8</v>
      </c>
      <c r="C3263">
        <f t="shared" si="408"/>
        <v>3261</v>
      </c>
    </row>
    <row r="3264" spans="1:3" x14ac:dyDescent="0.3">
      <c r="A3264">
        <v>195720</v>
      </c>
      <c r="B3264">
        <v>0</v>
      </c>
      <c r="C3264">
        <f t="shared" si="408"/>
        <v>3262</v>
      </c>
    </row>
    <row r="3265" spans="1:3" x14ac:dyDescent="0.3">
      <c r="A3265">
        <v>195780</v>
      </c>
      <c r="B3265">
        <v>0</v>
      </c>
      <c r="C3265">
        <f t="shared" si="408"/>
        <v>3263</v>
      </c>
    </row>
    <row r="3266" spans="1:3" x14ac:dyDescent="0.3">
      <c r="A3266">
        <v>195840</v>
      </c>
      <c r="B3266">
        <v>0</v>
      </c>
      <c r="C3266">
        <f t="shared" si="408"/>
        <v>3264</v>
      </c>
    </row>
    <row r="3267" spans="1:3" x14ac:dyDescent="0.3">
      <c r="A3267">
        <v>195900</v>
      </c>
      <c r="B3267">
        <v>0</v>
      </c>
      <c r="C3267">
        <f t="shared" si="408"/>
        <v>3265</v>
      </c>
    </row>
    <row r="3268" spans="1:3" x14ac:dyDescent="0.3">
      <c r="A3268">
        <v>195960</v>
      </c>
      <c r="B3268">
        <v>0</v>
      </c>
      <c r="C3268">
        <f t="shared" ref="C3268:C3331" si="409">A3268/60</f>
        <v>3266</v>
      </c>
    </row>
    <row r="3269" spans="1:3" x14ac:dyDescent="0.3">
      <c r="A3269">
        <v>196020</v>
      </c>
      <c r="B3269">
        <v>0</v>
      </c>
      <c r="C3269">
        <f t="shared" si="409"/>
        <v>3267</v>
      </c>
    </row>
    <row r="3270" spans="1:3" x14ac:dyDescent="0.3">
      <c r="A3270">
        <v>196080</v>
      </c>
      <c r="B3270">
        <v>0</v>
      </c>
      <c r="C3270">
        <f t="shared" si="409"/>
        <v>3268</v>
      </c>
    </row>
    <row r="3271" spans="1:3" x14ac:dyDescent="0.3">
      <c r="A3271">
        <v>196140</v>
      </c>
      <c r="B3271">
        <v>0</v>
      </c>
      <c r="C3271">
        <f t="shared" si="409"/>
        <v>3269</v>
      </c>
    </row>
    <row r="3272" spans="1:3" x14ac:dyDescent="0.3">
      <c r="A3272">
        <v>196200</v>
      </c>
      <c r="B3272">
        <v>0</v>
      </c>
      <c r="C3272">
        <f t="shared" si="409"/>
        <v>3270</v>
      </c>
    </row>
    <row r="3273" spans="1:3" x14ac:dyDescent="0.3">
      <c r="A3273">
        <v>196260</v>
      </c>
      <c r="B3273">
        <v>9</v>
      </c>
      <c r="C3273">
        <f t="shared" si="409"/>
        <v>3271</v>
      </c>
    </row>
    <row r="3274" spans="1:3" x14ac:dyDescent="0.3">
      <c r="A3274">
        <v>196320</v>
      </c>
      <c r="B3274">
        <v>0</v>
      </c>
      <c r="C3274">
        <f t="shared" si="409"/>
        <v>3272</v>
      </c>
    </row>
    <row r="3275" spans="1:3" x14ac:dyDescent="0.3">
      <c r="A3275">
        <v>196380</v>
      </c>
      <c r="B3275">
        <v>0</v>
      </c>
      <c r="C3275">
        <f t="shared" si="409"/>
        <v>3273</v>
      </c>
    </row>
    <row r="3276" spans="1:3" x14ac:dyDescent="0.3">
      <c r="A3276">
        <v>196440</v>
      </c>
      <c r="B3276">
        <v>0</v>
      </c>
      <c r="C3276">
        <f t="shared" si="409"/>
        <v>3274</v>
      </c>
    </row>
    <row r="3277" spans="1:3" x14ac:dyDescent="0.3">
      <c r="A3277">
        <v>196500</v>
      </c>
      <c r="B3277">
        <v>4</v>
      </c>
      <c r="C3277">
        <f t="shared" si="409"/>
        <v>3275</v>
      </c>
    </row>
    <row r="3278" spans="1:3" x14ac:dyDescent="0.3">
      <c r="A3278">
        <v>196560</v>
      </c>
      <c r="B3278">
        <v>0</v>
      </c>
      <c r="C3278">
        <f t="shared" si="409"/>
        <v>3276</v>
      </c>
    </row>
    <row r="3279" spans="1:3" x14ac:dyDescent="0.3">
      <c r="A3279">
        <v>196620</v>
      </c>
      <c r="B3279">
        <v>0</v>
      </c>
      <c r="C3279">
        <f t="shared" si="409"/>
        <v>3277</v>
      </c>
    </row>
    <row r="3280" spans="1:3" x14ac:dyDescent="0.3">
      <c r="A3280">
        <v>196680</v>
      </c>
      <c r="B3280">
        <v>0</v>
      </c>
      <c r="C3280">
        <f t="shared" si="409"/>
        <v>3278</v>
      </c>
    </row>
    <row r="3281" spans="1:3" x14ac:dyDescent="0.3">
      <c r="A3281">
        <v>196740</v>
      </c>
      <c r="B3281">
        <v>0</v>
      </c>
      <c r="C3281">
        <f t="shared" si="409"/>
        <v>3279</v>
      </c>
    </row>
    <row r="3282" spans="1:3" x14ac:dyDescent="0.3">
      <c r="A3282">
        <v>196800</v>
      </c>
      <c r="B3282">
        <v>24</v>
      </c>
      <c r="C3282">
        <f t="shared" si="409"/>
        <v>3280</v>
      </c>
    </row>
    <row r="3283" spans="1:3" x14ac:dyDescent="0.3">
      <c r="A3283">
        <v>196860</v>
      </c>
      <c r="B3283">
        <v>9</v>
      </c>
      <c r="C3283">
        <f t="shared" si="409"/>
        <v>3281</v>
      </c>
    </row>
    <row r="3284" spans="1:3" x14ac:dyDescent="0.3">
      <c r="A3284">
        <v>196920</v>
      </c>
      <c r="B3284">
        <v>24</v>
      </c>
      <c r="C3284">
        <f t="shared" si="409"/>
        <v>3282</v>
      </c>
    </row>
    <row r="3285" spans="1:3" x14ac:dyDescent="0.3">
      <c r="A3285">
        <v>196980</v>
      </c>
      <c r="B3285">
        <v>112</v>
      </c>
      <c r="C3285">
        <f t="shared" si="409"/>
        <v>3283</v>
      </c>
    </row>
    <row r="3286" spans="1:3" x14ac:dyDescent="0.3">
      <c r="A3286">
        <v>197040</v>
      </c>
      <c r="B3286">
        <v>8</v>
      </c>
      <c r="C3286">
        <f t="shared" si="409"/>
        <v>3284</v>
      </c>
    </row>
    <row r="3287" spans="1:3" x14ac:dyDescent="0.3">
      <c r="A3287">
        <v>197100</v>
      </c>
      <c r="B3287">
        <v>9</v>
      </c>
      <c r="C3287">
        <f t="shared" si="409"/>
        <v>3285</v>
      </c>
    </row>
    <row r="3288" spans="1:3" x14ac:dyDescent="0.3">
      <c r="A3288">
        <v>197160</v>
      </c>
      <c r="B3288">
        <v>0</v>
      </c>
      <c r="C3288">
        <f t="shared" si="409"/>
        <v>3286</v>
      </c>
    </row>
    <row r="3289" spans="1:3" x14ac:dyDescent="0.3">
      <c r="A3289">
        <v>197220</v>
      </c>
      <c r="B3289">
        <v>0</v>
      </c>
      <c r="C3289">
        <f t="shared" si="409"/>
        <v>3287</v>
      </c>
    </row>
    <row r="3290" spans="1:3" x14ac:dyDescent="0.3">
      <c r="A3290">
        <v>197280</v>
      </c>
      <c r="B3290">
        <v>0</v>
      </c>
      <c r="C3290">
        <f t="shared" si="409"/>
        <v>3288</v>
      </c>
    </row>
    <row r="3291" spans="1:3" x14ac:dyDescent="0.3">
      <c r="A3291">
        <v>197340</v>
      </c>
      <c r="B3291">
        <v>0</v>
      </c>
      <c r="C3291">
        <f t="shared" si="409"/>
        <v>3289</v>
      </c>
    </row>
    <row r="3292" spans="1:3" x14ac:dyDescent="0.3">
      <c r="A3292">
        <v>197400</v>
      </c>
      <c r="B3292">
        <v>112</v>
      </c>
      <c r="C3292">
        <f t="shared" si="409"/>
        <v>3290</v>
      </c>
    </row>
    <row r="3293" spans="1:3" x14ac:dyDescent="0.3">
      <c r="A3293">
        <v>197460</v>
      </c>
      <c r="B3293">
        <v>8</v>
      </c>
      <c r="C3293">
        <f t="shared" si="409"/>
        <v>3291</v>
      </c>
    </row>
    <row r="3294" spans="1:3" x14ac:dyDescent="0.3">
      <c r="A3294">
        <v>197520</v>
      </c>
      <c r="B3294">
        <v>0</v>
      </c>
      <c r="C3294">
        <f t="shared" si="409"/>
        <v>3292</v>
      </c>
    </row>
    <row r="3295" spans="1:3" x14ac:dyDescent="0.3">
      <c r="A3295">
        <v>197580</v>
      </c>
      <c r="B3295">
        <v>0</v>
      </c>
      <c r="C3295">
        <f t="shared" si="409"/>
        <v>3293</v>
      </c>
    </row>
    <row r="3296" spans="1:3" x14ac:dyDescent="0.3">
      <c r="A3296">
        <v>197640</v>
      </c>
      <c r="B3296">
        <v>0</v>
      </c>
      <c r="C3296">
        <f t="shared" si="409"/>
        <v>3294</v>
      </c>
    </row>
    <row r="3297" spans="1:3" x14ac:dyDescent="0.3">
      <c r="A3297">
        <v>197700</v>
      </c>
      <c r="B3297">
        <v>0</v>
      </c>
      <c r="C3297">
        <f t="shared" si="409"/>
        <v>3295</v>
      </c>
    </row>
    <row r="3298" spans="1:3" x14ac:dyDescent="0.3">
      <c r="A3298">
        <v>197760</v>
      </c>
      <c r="B3298">
        <v>0</v>
      </c>
      <c r="C3298">
        <f t="shared" si="409"/>
        <v>3296</v>
      </c>
    </row>
    <row r="3299" spans="1:3" x14ac:dyDescent="0.3">
      <c r="A3299">
        <v>197820</v>
      </c>
      <c r="B3299">
        <v>0</v>
      </c>
      <c r="C3299">
        <f t="shared" si="409"/>
        <v>3297</v>
      </c>
    </row>
    <row r="3300" spans="1:3" x14ac:dyDescent="0.3">
      <c r="A3300">
        <v>197880</v>
      </c>
      <c r="B3300">
        <v>32</v>
      </c>
      <c r="C3300">
        <f t="shared" si="409"/>
        <v>3298</v>
      </c>
    </row>
    <row r="3301" spans="1:3" x14ac:dyDescent="0.3">
      <c r="A3301">
        <v>197940</v>
      </c>
      <c r="B3301">
        <v>0</v>
      </c>
      <c r="C3301">
        <f t="shared" si="409"/>
        <v>3299</v>
      </c>
    </row>
    <row r="3302" spans="1:3" x14ac:dyDescent="0.3">
      <c r="A3302">
        <v>198000</v>
      </c>
      <c r="B3302">
        <v>0</v>
      </c>
      <c r="C3302">
        <f t="shared" si="409"/>
        <v>3300</v>
      </c>
    </row>
    <row r="3303" spans="1:3" x14ac:dyDescent="0.3">
      <c r="A3303">
        <v>198060</v>
      </c>
      <c r="B3303">
        <v>8</v>
      </c>
      <c r="C3303">
        <f t="shared" si="409"/>
        <v>3301</v>
      </c>
    </row>
    <row r="3304" spans="1:3" x14ac:dyDescent="0.3">
      <c r="A3304">
        <v>198120</v>
      </c>
      <c r="B3304">
        <v>0</v>
      </c>
      <c r="C3304">
        <f t="shared" si="409"/>
        <v>3302</v>
      </c>
    </row>
    <row r="3305" spans="1:3" x14ac:dyDescent="0.3">
      <c r="A3305">
        <v>198180</v>
      </c>
      <c r="B3305">
        <v>0</v>
      </c>
      <c r="C3305">
        <f t="shared" si="409"/>
        <v>3303</v>
      </c>
    </row>
    <row r="3306" spans="1:3" x14ac:dyDescent="0.3">
      <c r="A3306">
        <v>198240</v>
      </c>
      <c r="B3306">
        <v>0</v>
      </c>
      <c r="C3306">
        <f t="shared" si="409"/>
        <v>3304</v>
      </c>
    </row>
    <row r="3307" spans="1:3" x14ac:dyDescent="0.3">
      <c r="A3307">
        <v>198300</v>
      </c>
      <c r="B3307">
        <v>0</v>
      </c>
      <c r="C3307">
        <f t="shared" si="409"/>
        <v>3305</v>
      </c>
    </row>
    <row r="3308" spans="1:3" x14ac:dyDescent="0.3">
      <c r="A3308">
        <v>198360</v>
      </c>
      <c r="B3308">
        <v>0</v>
      </c>
      <c r="C3308">
        <f t="shared" si="409"/>
        <v>3306</v>
      </c>
    </row>
    <row r="3309" spans="1:3" x14ac:dyDescent="0.3">
      <c r="A3309">
        <v>198420</v>
      </c>
      <c r="B3309">
        <v>0</v>
      </c>
      <c r="C3309">
        <f t="shared" si="409"/>
        <v>3307</v>
      </c>
    </row>
    <row r="3310" spans="1:3" x14ac:dyDescent="0.3">
      <c r="A3310">
        <v>198480</v>
      </c>
      <c r="B3310">
        <v>0</v>
      </c>
      <c r="C3310">
        <f t="shared" si="409"/>
        <v>3308</v>
      </c>
    </row>
    <row r="3311" spans="1:3" x14ac:dyDescent="0.3">
      <c r="A3311">
        <v>198540</v>
      </c>
      <c r="B3311">
        <v>0</v>
      </c>
      <c r="C3311">
        <f t="shared" si="409"/>
        <v>3309</v>
      </c>
    </row>
    <row r="3312" spans="1:3" x14ac:dyDescent="0.3">
      <c r="A3312">
        <v>198600</v>
      </c>
      <c r="B3312">
        <v>0</v>
      </c>
      <c r="C3312">
        <f t="shared" si="409"/>
        <v>3310</v>
      </c>
    </row>
    <row r="3313" spans="1:3" x14ac:dyDescent="0.3">
      <c r="A3313">
        <v>198660</v>
      </c>
      <c r="B3313">
        <v>8</v>
      </c>
      <c r="C3313">
        <f t="shared" si="409"/>
        <v>3311</v>
      </c>
    </row>
    <row r="3314" spans="1:3" x14ac:dyDescent="0.3">
      <c r="A3314">
        <v>198720</v>
      </c>
      <c r="B3314">
        <v>0</v>
      </c>
      <c r="C3314">
        <f t="shared" si="409"/>
        <v>3312</v>
      </c>
    </row>
    <row r="3315" spans="1:3" x14ac:dyDescent="0.3">
      <c r="A3315">
        <v>198780</v>
      </c>
      <c r="B3315">
        <v>0</v>
      </c>
      <c r="C3315">
        <f t="shared" si="409"/>
        <v>3313</v>
      </c>
    </row>
    <row r="3316" spans="1:3" x14ac:dyDescent="0.3">
      <c r="A3316">
        <v>198840</v>
      </c>
      <c r="B3316">
        <v>0</v>
      </c>
      <c r="C3316">
        <f t="shared" si="409"/>
        <v>3314</v>
      </c>
    </row>
    <row r="3317" spans="1:3" x14ac:dyDescent="0.3">
      <c r="A3317">
        <v>198900</v>
      </c>
      <c r="B3317">
        <v>0</v>
      </c>
      <c r="C3317">
        <f t="shared" si="409"/>
        <v>3315</v>
      </c>
    </row>
    <row r="3318" spans="1:3" x14ac:dyDescent="0.3">
      <c r="A3318">
        <v>198960</v>
      </c>
      <c r="B3318">
        <v>0</v>
      </c>
      <c r="C3318">
        <f t="shared" si="409"/>
        <v>3316</v>
      </c>
    </row>
    <row r="3319" spans="1:3" x14ac:dyDescent="0.3">
      <c r="A3319">
        <v>199020</v>
      </c>
      <c r="B3319">
        <v>0</v>
      </c>
      <c r="C3319">
        <f t="shared" si="409"/>
        <v>3317</v>
      </c>
    </row>
    <row r="3320" spans="1:3" x14ac:dyDescent="0.3">
      <c r="A3320">
        <v>199080</v>
      </c>
      <c r="B3320">
        <v>0</v>
      </c>
      <c r="C3320">
        <f t="shared" si="409"/>
        <v>3318</v>
      </c>
    </row>
    <row r="3321" spans="1:3" x14ac:dyDescent="0.3">
      <c r="A3321">
        <v>199140</v>
      </c>
      <c r="B3321">
        <v>0</v>
      </c>
      <c r="C3321">
        <f t="shared" si="409"/>
        <v>3319</v>
      </c>
    </row>
    <row r="3322" spans="1:3" x14ac:dyDescent="0.3">
      <c r="A3322">
        <v>199200</v>
      </c>
      <c r="B3322">
        <v>0</v>
      </c>
      <c r="C3322">
        <f t="shared" si="409"/>
        <v>3320</v>
      </c>
    </row>
    <row r="3323" spans="1:3" x14ac:dyDescent="0.3">
      <c r="A3323">
        <v>199260</v>
      </c>
      <c r="B3323">
        <v>8</v>
      </c>
      <c r="C3323">
        <f t="shared" si="409"/>
        <v>3321</v>
      </c>
    </row>
    <row r="3324" spans="1:3" x14ac:dyDescent="0.3">
      <c r="A3324">
        <v>199320</v>
      </c>
      <c r="B3324">
        <v>0</v>
      </c>
      <c r="C3324">
        <f t="shared" si="409"/>
        <v>3322</v>
      </c>
    </row>
    <row r="3325" spans="1:3" x14ac:dyDescent="0.3">
      <c r="A3325">
        <v>199380</v>
      </c>
      <c r="B3325">
        <v>0</v>
      </c>
      <c r="C3325">
        <f t="shared" si="409"/>
        <v>3323</v>
      </c>
    </row>
    <row r="3326" spans="1:3" x14ac:dyDescent="0.3">
      <c r="A3326">
        <v>199440</v>
      </c>
      <c r="B3326">
        <v>0</v>
      </c>
      <c r="C3326">
        <f t="shared" si="409"/>
        <v>3324</v>
      </c>
    </row>
    <row r="3327" spans="1:3" x14ac:dyDescent="0.3">
      <c r="A3327">
        <v>199500</v>
      </c>
      <c r="B3327">
        <v>0</v>
      </c>
      <c r="C3327">
        <f t="shared" si="409"/>
        <v>3325</v>
      </c>
    </row>
    <row r="3328" spans="1:3" x14ac:dyDescent="0.3">
      <c r="A3328">
        <v>199560</v>
      </c>
      <c r="B3328">
        <v>0</v>
      </c>
      <c r="C3328">
        <f t="shared" si="409"/>
        <v>3326</v>
      </c>
    </row>
    <row r="3329" spans="1:3" x14ac:dyDescent="0.3">
      <c r="A3329">
        <v>199620</v>
      </c>
      <c r="B3329">
        <v>0</v>
      </c>
      <c r="C3329">
        <f t="shared" si="409"/>
        <v>3327</v>
      </c>
    </row>
    <row r="3330" spans="1:3" x14ac:dyDescent="0.3">
      <c r="A3330">
        <v>199680</v>
      </c>
      <c r="B3330">
        <v>0</v>
      </c>
      <c r="C3330">
        <f t="shared" si="409"/>
        <v>3328</v>
      </c>
    </row>
    <row r="3331" spans="1:3" x14ac:dyDescent="0.3">
      <c r="A3331">
        <v>199740</v>
      </c>
      <c r="B3331">
        <v>0</v>
      </c>
      <c r="C3331">
        <f t="shared" si="409"/>
        <v>3329</v>
      </c>
    </row>
    <row r="3332" spans="1:3" x14ac:dyDescent="0.3">
      <c r="A3332">
        <v>199800</v>
      </c>
      <c r="B3332">
        <v>0</v>
      </c>
      <c r="C3332">
        <f t="shared" ref="C3332:C3395" si="410">A3332/60</f>
        <v>3330</v>
      </c>
    </row>
    <row r="3333" spans="1:3" x14ac:dyDescent="0.3">
      <c r="A3333">
        <v>199860</v>
      </c>
      <c r="B3333">
        <v>8</v>
      </c>
      <c r="C3333">
        <f t="shared" si="410"/>
        <v>3331</v>
      </c>
    </row>
    <row r="3334" spans="1:3" x14ac:dyDescent="0.3">
      <c r="A3334">
        <v>199920</v>
      </c>
      <c r="B3334">
        <v>0</v>
      </c>
      <c r="C3334">
        <f t="shared" si="410"/>
        <v>3332</v>
      </c>
    </row>
    <row r="3335" spans="1:3" x14ac:dyDescent="0.3">
      <c r="A3335">
        <v>199980</v>
      </c>
      <c r="B3335">
        <v>0</v>
      </c>
      <c r="C3335">
        <f t="shared" si="410"/>
        <v>3333</v>
      </c>
    </row>
    <row r="3336" spans="1:3" x14ac:dyDescent="0.3">
      <c r="A3336">
        <v>200040</v>
      </c>
      <c r="B3336">
        <v>0</v>
      </c>
      <c r="C3336">
        <f t="shared" si="410"/>
        <v>3334</v>
      </c>
    </row>
    <row r="3337" spans="1:3" x14ac:dyDescent="0.3">
      <c r="A3337">
        <v>200100</v>
      </c>
      <c r="B3337">
        <v>0</v>
      </c>
      <c r="C3337">
        <f t="shared" si="410"/>
        <v>3335</v>
      </c>
    </row>
    <row r="3338" spans="1:3" x14ac:dyDescent="0.3">
      <c r="A3338">
        <v>200160</v>
      </c>
      <c r="B3338">
        <v>0</v>
      </c>
      <c r="C3338">
        <f t="shared" si="410"/>
        <v>3336</v>
      </c>
    </row>
    <row r="3339" spans="1:3" x14ac:dyDescent="0.3">
      <c r="A3339">
        <v>200220</v>
      </c>
      <c r="B3339">
        <v>0</v>
      </c>
      <c r="C3339">
        <f t="shared" si="410"/>
        <v>3337</v>
      </c>
    </row>
    <row r="3340" spans="1:3" x14ac:dyDescent="0.3">
      <c r="A3340">
        <v>200280</v>
      </c>
      <c r="B3340">
        <v>0</v>
      </c>
      <c r="C3340">
        <f t="shared" si="410"/>
        <v>3338</v>
      </c>
    </row>
    <row r="3341" spans="1:3" x14ac:dyDescent="0.3">
      <c r="A3341">
        <v>200340</v>
      </c>
      <c r="B3341">
        <v>0</v>
      </c>
      <c r="C3341">
        <f t="shared" si="410"/>
        <v>3339</v>
      </c>
    </row>
    <row r="3342" spans="1:3" x14ac:dyDescent="0.3">
      <c r="A3342">
        <v>200400</v>
      </c>
      <c r="B3342">
        <v>0</v>
      </c>
      <c r="C3342">
        <f t="shared" si="410"/>
        <v>3340</v>
      </c>
    </row>
    <row r="3343" spans="1:3" x14ac:dyDescent="0.3">
      <c r="A3343">
        <v>200460</v>
      </c>
      <c r="B3343">
        <v>8</v>
      </c>
      <c r="C3343">
        <f t="shared" si="410"/>
        <v>3341</v>
      </c>
    </row>
    <row r="3344" spans="1:3" x14ac:dyDescent="0.3">
      <c r="A3344">
        <v>200520</v>
      </c>
      <c r="B3344">
        <v>0</v>
      </c>
      <c r="C3344">
        <f t="shared" si="410"/>
        <v>3342</v>
      </c>
    </row>
    <row r="3345" spans="1:3" x14ac:dyDescent="0.3">
      <c r="A3345">
        <v>200580</v>
      </c>
      <c r="B3345">
        <v>0</v>
      </c>
      <c r="C3345">
        <f t="shared" si="410"/>
        <v>3343</v>
      </c>
    </row>
    <row r="3346" spans="1:3" x14ac:dyDescent="0.3">
      <c r="A3346">
        <v>200640</v>
      </c>
      <c r="B3346">
        <v>0</v>
      </c>
      <c r="C3346">
        <f t="shared" si="410"/>
        <v>3344</v>
      </c>
    </row>
    <row r="3347" spans="1:3" x14ac:dyDescent="0.3">
      <c r="A3347">
        <v>200700</v>
      </c>
      <c r="B3347">
        <v>0</v>
      </c>
      <c r="C3347">
        <f t="shared" si="410"/>
        <v>3345</v>
      </c>
    </row>
    <row r="3348" spans="1:3" x14ac:dyDescent="0.3">
      <c r="A3348">
        <v>200760</v>
      </c>
      <c r="B3348">
        <v>0</v>
      </c>
      <c r="C3348">
        <f t="shared" si="410"/>
        <v>3346</v>
      </c>
    </row>
    <row r="3349" spans="1:3" x14ac:dyDescent="0.3">
      <c r="A3349">
        <v>200820</v>
      </c>
      <c r="B3349">
        <v>0</v>
      </c>
      <c r="C3349">
        <f t="shared" si="410"/>
        <v>3347</v>
      </c>
    </row>
    <row r="3350" spans="1:3" x14ac:dyDescent="0.3">
      <c r="A3350">
        <v>200880</v>
      </c>
      <c r="B3350">
        <v>0</v>
      </c>
      <c r="C3350">
        <f t="shared" si="410"/>
        <v>3348</v>
      </c>
    </row>
    <row r="3351" spans="1:3" x14ac:dyDescent="0.3">
      <c r="A3351">
        <v>200940</v>
      </c>
      <c r="B3351">
        <v>0</v>
      </c>
      <c r="C3351">
        <f t="shared" si="410"/>
        <v>3349</v>
      </c>
    </row>
    <row r="3352" spans="1:3" x14ac:dyDescent="0.3">
      <c r="A3352">
        <v>201000</v>
      </c>
      <c r="B3352">
        <v>0</v>
      </c>
      <c r="C3352">
        <f t="shared" si="410"/>
        <v>3350</v>
      </c>
    </row>
    <row r="3353" spans="1:3" x14ac:dyDescent="0.3">
      <c r="A3353">
        <v>201060</v>
      </c>
      <c r="B3353">
        <v>8</v>
      </c>
      <c r="C3353">
        <f t="shared" si="410"/>
        <v>3351</v>
      </c>
    </row>
    <row r="3354" spans="1:3" x14ac:dyDescent="0.3">
      <c r="A3354">
        <v>201120</v>
      </c>
      <c r="B3354">
        <v>0</v>
      </c>
      <c r="C3354">
        <f t="shared" si="410"/>
        <v>3352</v>
      </c>
    </row>
    <row r="3355" spans="1:3" x14ac:dyDescent="0.3">
      <c r="A3355">
        <v>201180</v>
      </c>
      <c r="B3355">
        <v>0</v>
      </c>
      <c r="C3355">
        <f t="shared" si="410"/>
        <v>3353</v>
      </c>
    </row>
    <row r="3356" spans="1:3" x14ac:dyDescent="0.3">
      <c r="A3356">
        <v>201240</v>
      </c>
      <c r="B3356">
        <v>0</v>
      </c>
      <c r="C3356">
        <f t="shared" si="410"/>
        <v>3354</v>
      </c>
    </row>
    <row r="3357" spans="1:3" x14ac:dyDescent="0.3">
      <c r="A3357">
        <v>201300</v>
      </c>
      <c r="B3357">
        <v>0</v>
      </c>
      <c r="C3357">
        <f t="shared" si="410"/>
        <v>3355</v>
      </c>
    </row>
    <row r="3358" spans="1:3" x14ac:dyDescent="0.3">
      <c r="A3358">
        <v>201360</v>
      </c>
      <c r="B3358">
        <v>0</v>
      </c>
      <c r="C3358">
        <f t="shared" si="410"/>
        <v>3356</v>
      </c>
    </row>
    <row r="3359" spans="1:3" x14ac:dyDescent="0.3">
      <c r="A3359">
        <v>201420</v>
      </c>
      <c r="B3359">
        <v>0</v>
      </c>
      <c r="C3359">
        <f t="shared" si="410"/>
        <v>3357</v>
      </c>
    </row>
    <row r="3360" spans="1:3" x14ac:dyDescent="0.3">
      <c r="A3360">
        <v>201480</v>
      </c>
      <c r="B3360">
        <v>0</v>
      </c>
      <c r="C3360">
        <f t="shared" si="410"/>
        <v>3358</v>
      </c>
    </row>
    <row r="3361" spans="1:3" x14ac:dyDescent="0.3">
      <c r="A3361">
        <v>201540</v>
      </c>
      <c r="B3361">
        <v>0</v>
      </c>
      <c r="C3361">
        <f t="shared" si="410"/>
        <v>3359</v>
      </c>
    </row>
    <row r="3362" spans="1:3" x14ac:dyDescent="0.3">
      <c r="A3362">
        <v>201600</v>
      </c>
      <c r="B3362">
        <v>0</v>
      </c>
      <c r="C3362">
        <f t="shared" si="410"/>
        <v>3360</v>
      </c>
    </row>
    <row r="3363" spans="1:3" x14ac:dyDescent="0.3">
      <c r="A3363">
        <v>201660</v>
      </c>
      <c r="B3363">
        <v>9</v>
      </c>
      <c r="C3363">
        <f t="shared" si="410"/>
        <v>3361</v>
      </c>
    </row>
    <row r="3364" spans="1:3" x14ac:dyDescent="0.3">
      <c r="A3364">
        <v>201720</v>
      </c>
      <c r="B3364">
        <v>0</v>
      </c>
      <c r="C3364">
        <f t="shared" si="410"/>
        <v>3362</v>
      </c>
    </row>
    <row r="3365" spans="1:3" x14ac:dyDescent="0.3">
      <c r="A3365">
        <v>201780</v>
      </c>
      <c r="B3365">
        <v>0</v>
      </c>
      <c r="C3365">
        <f t="shared" si="410"/>
        <v>3363</v>
      </c>
    </row>
    <row r="3366" spans="1:3" x14ac:dyDescent="0.3">
      <c r="A3366">
        <v>201840</v>
      </c>
      <c r="B3366">
        <v>0</v>
      </c>
      <c r="C3366">
        <f t="shared" si="410"/>
        <v>3364</v>
      </c>
    </row>
    <row r="3367" spans="1:3" x14ac:dyDescent="0.3">
      <c r="A3367">
        <v>201900</v>
      </c>
      <c r="B3367">
        <v>0</v>
      </c>
      <c r="C3367">
        <f t="shared" si="410"/>
        <v>3365</v>
      </c>
    </row>
    <row r="3368" spans="1:3" x14ac:dyDescent="0.3">
      <c r="A3368">
        <v>201960</v>
      </c>
      <c r="B3368">
        <v>0</v>
      </c>
      <c r="C3368">
        <f t="shared" si="410"/>
        <v>3366</v>
      </c>
    </row>
    <row r="3369" spans="1:3" x14ac:dyDescent="0.3">
      <c r="A3369">
        <v>202020</v>
      </c>
      <c r="B3369">
        <v>0</v>
      </c>
      <c r="C3369">
        <f t="shared" si="410"/>
        <v>3367</v>
      </c>
    </row>
    <row r="3370" spans="1:3" x14ac:dyDescent="0.3">
      <c r="A3370">
        <v>202080</v>
      </c>
      <c r="B3370">
        <v>0</v>
      </c>
      <c r="C3370">
        <f t="shared" si="410"/>
        <v>3368</v>
      </c>
    </row>
    <row r="3371" spans="1:3" x14ac:dyDescent="0.3">
      <c r="A3371">
        <v>202140</v>
      </c>
      <c r="B3371">
        <v>0</v>
      </c>
      <c r="C3371">
        <f t="shared" si="410"/>
        <v>3369</v>
      </c>
    </row>
    <row r="3372" spans="1:3" x14ac:dyDescent="0.3">
      <c r="A3372">
        <v>202200</v>
      </c>
      <c r="B3372">
        <v>0</v>
      </c>
      <c r="C3372">
        <f t="shared" si="410"/>
        <v>3370</v>
      </c>
    </row>
    <row r="3373" spans="1:3" x14ac:dyDescent="0.3">
      <c r="A3373">
        <v>202260</v>
      </c>
      <c r="B3373">
        <v>8</v>
      </c>
      <c r="C3373">
        <f t="shared" si="410"/>
        <v>3371</v>
      </c>
    </row>
    <row r="3374" spans="1:3" x14ac:dyDescent="0.3">
      <c r="A3374">
        <v>202320</v>
      </c>
      <c r="B3374">
        <v>0</v>
      </c>
      <c r="C3374">
        <f t="shared" si="410"/>
        <v>3372</v>
      </c>
    </row>
    <row r="3375" spans="1:3" x14ac:dyDescent="0.3">
      <c r="A3375">
        <v>202380</v>
      </c>
      <c r="B3375">
        <v>0</v>
      </c>
      <c r="C3375">
        <f t="shared" si="410"/>
        <v>3373</v>
      </c>
    </row>
    <row r="3376" spans="1:3" x14ac:dyDescent="0.3">
      <c r="A3376">
        <v>202440</v>
      </c>
      <c r="B3376">
        <v>0</v>
      </c>
      <c r="C3376">
        <f t="shared" si="410"/>
        <v>3374</v>
      </c>
    </row>
    <row r="3377" spans="1:3" x14ac:dyDescent="0.3">
      <c r="A3377">
        <v>202500</v>
      </c>
      <c r="B3377">
        <v>0</v>
      </c>
      <c r="C3377">
        <f t="shared" si="410"/>
        <v>3375</v>
      </c>
    </row>
    <row r="3378" spans="1:3" x14ac:dyDescent="0.3">
      <c r="A3378">
        <v>202560</v>
      </c>
      <c r="B3378">
        <v>0</v>
      </c>
      <c r="C3378">
        <f t="shared" si="410"/>
        <v>3376</v>
      </c>
    </row>
    <row r="3379" spans="1:3" x14ac:dyDescent="0.3">
      <c r="A3379">
        <v>202620</v>
      </c>
      <c r="B3379">
        <v>0</v>
      </c>
      <c r="C3379">
        <f t="shared" si="410"/>
        <v>3377</v>
      </c>
    </row>
    <row r="3380" spans="1:3" x14ac:dyDescent="0.3">
      <c r="A3380">
        <v>202680</v>
      </c>
      <c r="B3380">
        <v>0</v>
      </c>
      <c r="C3380">
        <f t="shared" si="410"/>
        <v>3378</v>
      </c>
    </row>
    <row r="3381" spans="1:3" x14ac:dyDescent="0.3">
      <c r="A3381">
        <v>202740</v>
      </c>
      <c r="B3381">
        <v>16</v>
      </c>
      <c r="C3381">
        <f t="shared" si="410"/>
        <v>3379</v>
      </c>
    </row>
    <row r="3382" spans="1:3" x14ac:dyDescent="0.3">
      <c r="A3382">
        <v>202800</v>
      </c>
      <c r="B3382">
        <v>0</v>
      </c>
      <c r="C3382">
        <f t="shared" si="410"/>
        <v>3380</v>
      </c>
    </row>
    <row r="3383" spans="1:3" x14ac:dyDescent="0.3">
      <c r="A3383">
        <v>202860</v>
      </c>
      <c r="B3383">
        <v>9</v>
      </c>
      <c r="C3383">
        <f t="shared" si="410"/>
        <v>3381</v>
      </c>
    </row>
    <row r="3384" spans="1:3" x14ac:dyDescent="0.3">
      <c r="A3384">
        <v>202920</v>
      </c>
      <c r="B3384">
        <v>8</v>
      </c>
      <c r="C3384">
        <f t="shared" si="410"/>
        <v>3382</v>
      </c>
    </row>
    <row r="3385" spans="1:3" x14ac:dyDescent="0.3">
      <c r="A3385">
        <v>202980</v>
      </c>
      <c r="B3385">
        <v>0</v>
      </c>
      <c r="C3385">
        <f t="shared" si="410"/>
        <v>3383</v>
      </c>
    </row>
    <row r="3386" spans="1:3" x14ac:dyDescent="0.3">
      <c r="A3386">
        <v>203040</v>
      </c>
      <c r="B3386">
        <v>0</v>
      </c>
      <c r="C3386">
        <f t="shared" si="410"/>
        <v>3384</v>
      </c>
    </row>
    <row r="3387" spans="1:3" x14ac:dyDescent="0.3">
      <c r="A3387">
        <v>203100</v>
      </c>
      <c r="B3387">
        <v>0</v>
      </c>
      <c r="C3387">
        <f t="shared" si="410"/>
        <v>3385</v>
      </c>
    </row>
    <row r="3388" spans="1:3" x14ac:dyDescent="0.3">
      <c r="A3388">
        <v>203160</v>
      </c>
      <c r="B3388">
        <v>0</v>
      </c>
      <c r="C3388">
        <f t="shared" si="410"/>
        <v>3386</v>
      </c>
    </row>
    <row r="3389" spans="1:3" x14ac:dyDescent="0.3">
      <c r="A3389">
        <v>203220</v>
      </c>
      <c r="B3389">
        <v>0</v>
      </c>
      <c r="C3389">
        <f t="shared" si="410"/>
        <v>3387</v>
      </c>
    </row>
    <row r="3390" spans="1:3" x14ac:dyDescent="0.3">
      <c r="A3390">
        <v>203280</v>
      </c>
      <c r="B3390">
        <v>0</v>
      </c>
      <c r="C3390">
        <f t="shared" si="410"/>
        <v>3388</v>
      </c>
    </row>
    <row r="3391" spans="1:3" x14ac:dyDescent="0.3">
      <c r="A3391">
        <v>203340</v>
      </c>
      <c r="B3391">
        <v>0</v>
      </c>
      <c r="C3391">
        <f t="shared" si="410"/>
        <v>3389</v>
      </c>
    </row>
    <row r="3392" spans="1:3" x14ac:dyDescent="0.3">
      <c r="A3392">
        <v>203400</v>
      </c>
      <c r="B3392">
        <v>8</v>
      </c>
      <c r="C3392">
        <f t="shared" si="410"/>
        <v>3390</v>
      </c>
    </row>
    <row r="3393" spans="1:3" x14ac:dyDescent="0.3">
      <c r="A3393">
        <v>203460</v>
      </c>
      <c r="B3393">
        <v>8</v>
      </c>
      <c r="C3393">
        <f t="shared" si="410"/>
        <v>3391</v>
      </c>
    </row>
    <row r="3394" spans="1:3" x14ac:dyDescent="0.3">
      <c r="A3394">
        <v>203520</v>
      </c>
      <c r="B3394">
        <v>0</v>
      </c>
      <c r="C3394">
        <f t="shared" si="410"/>
        <v>3392</v>
      </c>
    </row>
    <row r="3395" spans="1:3" x14ac:dyDescent="0.3">
      <c r="A3395">
        <v>203580</v>
      </c>
      <c r="B3395">
        <v>0</v>
      </c>
      <c r="C3395">
        <f t="shared" si="410"/>
        <v>3393</v>
      </c>
    </row>
    <row r="3396" spans="1:3" x14ac:dyDescent="0.3">
      <c r="A3396">
        <v>203640</v>
      </c>
      <c r="B3396">
        <v>0</v>
      </c>
      <c r="C3396">
        <f t="shared" ref="C3396:C3459" si="411">A3396/60</f>
        <v>3394</v>
      </c>
    </row>
    <row r="3397" spans="1:3" x14ac:dyDescent="0.3">
      <c r="A3397">
        <v>203700</v>
      </c>
      <c r="B3397">
        <v>0</v>
      </c>
      <c r="C3397">
        <f t="shared" si="411"/>
        <v>3395</v>
      </c>
    </row>
    <row r="3398" spans="1:3" x14ac:dyDescent="0.3">
      <c r="A3398">
        <v>203760</v>
      </c>
      <c r="B3398">
        <v>0</v>
      </c>
      <c r="C3398">
        <f t="shared" si="411"/>
        <v>3396</v>
      </c>
    </row>
    <row r="3399" spans="1:3" x14ac:dyDescent="0.3">
      <c r="A3399">
        <v>203820</v>
      </c>
      <c r="B3399">
        <v>0</v>
      </c>
      <c r="C3399">
        <f t="shared" si="411"/>
        <v>3397</v>
      </c>
    </row>
    <row r="3400" spans="1:3" x14ac:dyDescent="0.3">
      <c r="A3400">
        <v>203880</v>
      </c>
      <c r="B3400">
        <v>0</v>
      </c>
      <c r="C3400">
        <f t="shared" si="411"/>
        <v>3398</v>
      </c>
    </row>
    <row r="3401" spans="1:3" x14ac:dyDescent="0.3">
      <c r="A3401">
        <v>203940</v>
      </c>
      <c r="B3401">
        <v>0</v>
      </c>
      <c r="C3401">
        <f t="shared" si="411"/>
        <v>3399</v>
      </c>
    </row>
    <row r="3402" spans="1:3" x14ac:dyDescent="0.3">
      <c r="A3402">
        <v>204000</v>
      </c>
      <c r="B3402">
        <v>33</v>
      </c>
      <c r="C3402">
        <f t="shared" si="411"/>
        <v>3400</v>
      </c>
    </row>
    <row r="3403" spans="1:3" x14ac:dyDescent="0.3">
      <c r="A3403">
        <v>204060</v>
      </c>
      <c r="B3403">
        <v>8</v>
      </c>
      <c r="C3403">
        <f t="shared" si="411"/>
        <v>3401</v>
      </c>
    </row>
    <row r="3404" spans="1:3" x14ac:dyDescent="0.3">
      <c r="A3404">
        <v>204120</v>
      </c>
      <c r="B3404">
        <v>0</v>
      </c>
      <c r="C3404">
        <f t="shared" si="411"/>
        <v>3402</v>
      </c>
    </row>
    <row r="3405" spans="1:3" x14ac:dyDescent="0.3">
      <c r="A3405">
        <v>204180</v>
      </c>
      <c r="B3405">
        <v>0</v>
      </c>
      <c r="C3405">
        <f t="shared" si="411"/>
        <v>3403</v>
      </c>
    </row>
    <row r="3406" spans="1:3" x14ac:dyDescent="0.3">
      <c r="A3406">
        <v>204240</v>
      </c>
      <c r="B3406">
        <v>0</v>
      </c>
      <c r="C3406">
        <f t="shared" si="411"/>
        <v>3404</v>
      </c>
    </row>
    <row r="3407" spans="1:3" x14ac:dyDescent="0.3">
      <c r="A3407">
        <v>204300</v>
      </c>
      <c r="B3407">
        <v>0</v>
      </c>
      <c r="C3407">
        <f t="shared" si="411"/>
        <v>3405</v>
      </c>
    </row>
    <row r="3408" spans="1:3" x14ac:dyDescent="0.3">
      <c r="A3408">
        <v>204360</v>
      </c>
      <c r="B3408">
        <v>0</v>
      </c>
      <c r="C3408">
        <f t="shared" si="411"/>
        <v>3406</v>
      </c>
    </row>
    <row r="3409" spans="1:3" x14ac:dyDescent="0.3">
      <c r="A3409">
        <v>204420</v>
      </c>
      <c r="B3409">
        <v>8</v>
      </c>
      <c r="C3409">
        <f t="shared" si="411"/>
        <v>3407</v>
      </c>
    </row>
    <row r="3410" spans="1:3" x14ac:dyDescent="0.3">
      <c r="A3410">
        <v>204480</v>
      </c>
      <c r="B3410">
        <v>0</v>
      </c>
      <c r="C3410">
        <f t="shared" si="411"/>
        <v>3408</v>
      </c>
    </row>
    <row r="3411" spans="1:3" x14ac:dyDescent="0.3">
      <c r="A3411">
        <v>204540</v>
      </c>
      <c r="B3411">
        <v>0</v>
      </c>
      <c r="C3411">
        <f t="shared" si="411"/>
        <v>3409</v>
      </c>
    </row>
    <row r="3412" spans="1:3" x14ac:dyDescent="0.3">
      <c r="A3412">
        <v>204600</v>
      </c>
      <c r="B3412">
        <v>0</v>
      </c>
      <c r="C3412">
        <f t="shared" si="411"/>
        <v>3410</v>
      </c>
    </row>
    <row r="3413" spans="1:3" x14ac:dyDescent="0.3">
      <c r="A3413">
        <v>204660</v>
      </c>
      <c r="B3413">
        <v>16</v>
      </c>
      <c r="C3413">
        <f t="shared" si="411"/>
        <v>3411</v>
      </c>
    </row>
    <row r="3414" spans="1:3" x14ac:dyDescent="0.3">
      <c r="A3414">
        <v>204720</v>
      </c>
      <c r="B3414">
        <v>0</v>
      </c>
      <c r="C3414">
        <f t="shared" si="411"/>
        <v>3412</v>
      </c>
    </row>
    <row r="3415" spans="1:3" x14ac:dyDescent="0.3">
      <c r="A3415">
        <v>204780</v>
      </c>
      <c r="B3415">
        <v>0</v>
      </c>
      <c r="C3415">
        <f t="shared" si="411"/>
        <v>3413</v>
      </c>
    </row>
    <row r="3416" spans="1:3" x14ac:dyDescent="0.3">
      <c r="A3416">
        <v>204840</v>
      </c>
      <c r="B3416">
        <v>0</v>
      </c>
      <c r="C3416">
        <f t="shared" si="411"/>
        <v>3414</v>
      </c>
    </row>
    <row r="3417" spans="1:3" x14ac:dyDescent="0.3">
      <c r="A3417">
        <v>204900</v>
      </c>
      <c r="B3417">
        <v>0</v>
      </c>
      <c r="C3417">
        <f t="shared" si="411"/>
        <v>3415</v>
      </c>
    </row>
    <row r="3418" spans="1:3" x14ac:dyDescent="0.3">
      <c r="A3418">
        <v>204960</v>
      </c>
      <c r="B3418">
        <v>0</v>
      </c>
      <c r="C3418">
        <f t="shared" si="411"/>
        <v>3416</v>
      </c>
    </row>
    <row r="3419" spans="1:3" x14ac:dyDescent="0.3">
      <c r="A3419">
        <v>205020</v>
      </c>
      <c r="B3419">
        <v>0</v>
      </c>
      <c r="C3419">
        <f t="shared" si="411"/>
        <v>3417</v>
      </c>
    </row>
    <row r="3420" spans="1:3" x14ac:dyDescent="0.3">
      <c r="A3420">
        <v>205080</v>
      </c>
      <c r="B3420">
        <v>0</v>
      </c>
      <c r="C3420">
        <f t="shared" si="411"/>
        <v>3418</v>
      </c>
    </row>
    <row r="3421" spans="1:3" x14ac:dyDescent="0.3">
      <c r="A3421">
        <v>205140</v>
      </c>
      <c r="B3421">
        <v>0</v>
      </c>
      <c r="C3421">
        <f t="shared" si="411"/>
        <v>3419</v>
      </c>
    </row>
    <row r="3422" spans="1:3" x14ac:dyDescent="0.3">
      <c r="A3422">
        <v>205200</v>
      </c>
      <c r="B3422">
        <v>0</v>
      </c>
      <c r="C3422">
        <f t="shared" si="411"/>
        <v>3420</v>
      </c>
    </row>
    <row r="3423" spans="1:3" x14ac:dyDescent="0.3">
      <c r="A3423">
        <v>205260</v>
      </c>
      <c r="B3423">
        <v>9</v>
      </c>
      <c r="C3423">
        <f t="shared" si="411"/>
        <v>3421</v>
      </c>
    </row>
    <row r="3424" spans="1:3" x14ac:dyDescent="0.3">
      <c r="A3424">
        <v>205320</v>
      </c>
      <c r="B3424">
        <v>0</v>
      </c>
      <c r="C3424">
        <f t="shared" si="411"/>
        <v>3422</v>
      </c>
    </row>
    <row r="3425" spans="1:3" x14ac:dyDescent="0.3">
      <c r="A3425">
        <v>205380</v>
      </c>
      <c r="B3425">
        <v>0</v>
      </c>
      <c r="C3425">
        <f t="shared" si="411"/>
        <v>3423</v>
      </c>
    </row>
    <row r="3426" spans="1:3" x14ac:dyDescent="0.3">
      <c r="A3426">
        <v>205440</v>
      </c>
      <c r="B3426">
        <v>0</v>
      </c>
      <c r="C3426">
        <f t="shared" si="411"/>
        <v>3424</v>
      </c>
    </row>
    <row r="3427" spans="1:3" x14ac:dyDescent="0.3">
      <c r="A3427">
        <v>205500</v>
      </c>
      <c r="B3427">
        <v>0</v>
      </c>
      <c r="C3427">
        <f t="shared" si="411"/>
        <v>3425</v>
      </c>
    </row>
    <row r="3428" spans="1:3" x14ac:dyDescent="0.3">
      <c r="A3428">
        <v>205560</v>
      </c>
      <c r="B3428">
        <v>0</v>
      </c>
      <c r="C3428">
        <f t="shared" si="411"/>
        <v>3426</v>
      </c>
    </row>
    <row r="3429" spans="1:3" x14ac:dyDescent="0.3">
      <c r="A3429">
        <v>205620</v>
      </c>
      <c r="B3429">
        <v>0</v>
      </c>
      <c r="C3429">
        <f t="shared" si="411"/>
        <v>3427</v>
      </c>
    </row>
    <row r="3430" spans="1:3" x14ac:dyDescent="0.3">
      <c r="A3430">
        <v>205680</v>
      </c>
      <c r="B3430">
        <v>0</v>
      </c>
      <c r="C3430">
        <f t="shared" si="411"/>
        <v>3428</v>
      </c>
    </row>
    <row r="3431" spans="1:3" x14ac:dyDescent="0.3">
      <c r="A3431">
        <v>205740</v>
      </c>
      <c r="B3431">
        <v>0</v>
      </c>
      <c r="C3431">
        <f t="shared" si="411"/>
        <v>3429</v>
      </c>
    </row>
    <row r="3432" spans="1:3" x14ac:dyDescent="0.3">
      <c r="A3432">
        <v>205800</v>
      </c>
      <c r="B3432">
        <v>0</v>
      </c>
      <c r="C3432">
        <f t="shared" si="411"/>
        <v>3430</v>
      </c>
    </row>
    <row r="3433" spans="1:3" x14ac:dyDescent="0.3">
      <c r="A3433">
        <v>205860</v>
      </c>
      <c r="B3433">
        <v>7</v>
      </c>
      <c r="C3433">
        <f t="shared" si="411"/>
        <v>3431</v>
      </c>
    </row>
    <row r="3434" spans="1:3" x14ac:dyDescent="0.3">
      <c r="A3434">
        <v>205920</v>
      </c>
      <c r="B3434">
        <v>0</v>
      </c>
      <c r="C3434">
        <f t="shared" si="411"/>
        <v>3432</v>
      </c>
    </row>
    <row r="3435" spans="1:3" x14ac:dyDescent="0.3">
      <c r="A3435">
        <v>205980</v>
      </c>
      <c r="B3435">
        <v>0</v>
      </c>
      <c r="C3435">
        <f t="shared" si="411"/>
        <v>3433</v>
      </c>
    </row>
    <row r="3436" spans="1:3" x14ac:dyDescent="0.3">
      <c r="A3436">
        <v>206040</v>
      </c>
      <c r="B3436">
        <v>0</v>
      </c>
      <c r="C3436">
        <f t="shared" si="411"/>
        <v>3434</v>
      </c>
    </row>
    <row r="3437" spans="1:3" x14ac:dyDescent="0.3">
      <c r="A3437">
        <v>206100</v>
      </c>
      <c r="B3437">
        <v>0</v>
      </c>
      <c r="C3437">
        <f t="shared" si="411"/>
        <v>3435</v>
      </c>
    </row>
    <row r="3438" spans="1:3" x14ac:dyDescent="0.3">
      <c r="A3438">
        <v>206160</v>
      </c>
      <c r="B3438">
        <v>0</v>
      </c>
      <c r="C3438">
        <f t="shared" si="411"/>
        <v>3436</v>
      </c>
    </row>
    <row r="3439" spans="1:3" x14ac:dyDescent="0.3">
      <c r="A3439">
        <v>206220</v>
      </c>
      <c r="B3439">
        <v>0</v>
      </c>
      <c r="C3439">
        <f t="shared" si="411"/>
        <v>3437</v>
      </c>
    </row>
    <row r="3440" spans="1:3" x14ac:dyDescent="0.3">
      <c r="A3440">
        <v>206280</v>
      </c>
      <c r="B3440">
        <v>0</v>
      </c>
      <c r="C3440">
        <f t="shared" si="411"/>
        <v>3438</v>
      </c>
    </row>
    <row r="3441" spans="1:3" x14ac:dyDescent="0.3">
      <c r="A3441">
        <v>206340</v>
      </c>
      <c r="B3441">
        <v>0</v>
      </c>
      <c r="C3441">
        <f t="shared" si="411"/>
        <v>3439</v>
      </c>
    </row>
    <row r="3442" spans="1:3" x14ac:dyDescent="0.3">
      <c r="A3442">
        <v>206400</v>
      </c>
      <c r="B3442">
        <v>0</v>
      </c>
      <c r="C3442">
        <f t="shared" si="411"/>
        <v>3440</v>
      </c>
    </row>
    <row r="3443" spans="1:3" x14ac:dyDescent="0.3">
      <c r="A3443">
        <v>206460</v>
      </c>
      <c r="B3443">
        <v>11</v>
      </c>
      <c r="C3443">
        <f t="shared" si="411"/>
        <v>3441</v>
      </c>
    </row>
    <row r="3444" spans="1:3" x14ac:dyDescent="0.3">
      <c r="A3444">
        <v>206520</v>
      </c>
      <c r="B3444">
        <v>0</v>
      </c>
      <c r="C3444">
        <f t="shared" si="411"/>
        <v>3442</v>
      </c>
    </row>
    <row r="3445" spans="1:3" x14ac:dyDescent="0.3">
      <c r="A3445">
        <v>206580</v>
      </c>
      <c r="B3445">
        <v>0</v>
      </c>
      <c r="C3445">
        <f t="shared" si="411"/>
        <v>3443</v>
      </c>
    </row>
    <row r="3446" spans="1:3" x14ac:dyDescent="0.3">
      <c r="A3446">
        <v>206640</v>
      </c>
      <c r="B3446">
        <v>16</v>
      </c>
      <c r="C3446">
        <f t="shared" si="411"/>
        <v>3444</v>
      </c>
    </row>
    <row r="3447" spans="1:3" x14ac:dyDescent="0.3">
      <c r="A3447">
        <v>206700</v>
      </c>
      <c r="B3447">
        <v>0</v>
      </c>
      <c r="C3447">
        <f t="shared" si="411"/>
        <v>3445</v>
      </c>
    </row>
    <row r="3448" spans="1:3" x14ac:dyDescent="0.3">
      <c r="A3448">
        <v>206760</v>
      </c>
      <c r="B3448">
        <v>0</v>
      </c>
      <c r="C3448">
        <f t="shared" si="411"/>
        <v>3446</v>
      </c>
    </row>
    <row r="3449" spans="1:3" x14ac:dyDescent="0.3">
      <c r="A3449">
        <v>206820</v>
      </c>
      <c r="B3449">
        <v>0</v>
      </c>
      <c r="C3449">
        <f t="shared" si="411"/>
        <v>3447</v>
      </c>
    </row>
    <row r="3450" spans="1:3" x14ac:dyDescent="0.3">
      <c r="A3450">
        <v>206880</v>
      </c>
      <c r="B3450">
        <v>0</v>
      </c>
      <c r="C3450">
        <f t="shared" si="411"/>
        <v>3448</v>
      </c>
    </row>
    <row r="3451" spans="1:3" x14ac:dyDescent="0.3">
      <c r="A3451">
        <v>206940</v>
      </c>
      <c r="B3451">
        <v>0</v>
      </c>
      <c r="C3451">
        <f t="shared" si="411"/>
        <v>3449</v>
      </c>
    </row>
    <row r="3452" spans="1:3" x14ac:dyDescent="0.3">
      <c r="A3452">
        <v>207000</v>
      </c>
      <c r="B3452">
        <v>0</v>
      </c>
      <c r="C3452">
        <f t="shared" si="411"/>
        <v>3450</v>
      </c>
    </row>
    <row r="3453" spans="1:3" x14ac:dyDescent="0.3">
      <c r="A3453">
        <v>207060</v>
      </c>
      <c r="B3453">
        <v>8</v>
      </c>
      <c r="C3453">
        <f t="shared" si="411"/>
        <v>3451</v>
      </c>
    </row>
    <row r="3454" spans="1:3" x14ac:dyDescent="0.3">
      <c r="A3454">
        <v>207120</v>
      </c>
      <c r="B3454">
        <v>0</v>
      </c>
      <c r="C3454">
        <f t="shared" si="411"/>
        <v>3452</v>
      </c>
    </row>
    <row r="3455" spans="1:3" x14ac:dyDescent="0.3">
      <c r="A3455">
        <v>207180</v>
      </c>
      <c r="B3455">
        <v>0</v>
      </c>
      <c r="C3455">
        <f t="shared" si="411"/>
        <v>3453</v>
      </c>
    </row>
    <row r="3456" spans="1:3" x14ac:dyDescent="0.3">
      <c r="A3456">
        <v>207240</v>
      </c>
      <c r="B3456">
        <v>0</v>
      </c>
      <c r="C3456">
        <f t="shared" si="411"/>
        <v>3454</v>
      </c>
    </row>
    <row r="3457" spans="1:3" x14ac:dyDescent="0.3">
      <c r="A3457">
        <v>207300</v>
      </c>
      <c r="B3457">
        <v>0</v>
      </c>
      <c r="C3457">
        <f t="shared" si="411"/>
        <v>3455</v>
      </c>
    </row>
    <row r="3458" spans="1:3" x14ac:dyDescent="0.3">
      <c r="A3458">
        <v>207360</v>
      </c>
      <c r="B3458">
        <v>0</v>
      </c>
      <c r="C3458">
        <f t="shared" si="411"/>
        <v>3456</v>
      </c>
    </row>
    <row r="3459" spans="1:3" x14ac:dyDescent="0.3">
      <c r="A3459">
        <v>207420</v>
      </c>
      <c r="B3459">
        <v>0</v>
      </c>
      <c r="C3459">
        <f t="shared" si="411"/>
        <v>3457</v>
      </c>
    </row>
    <row r="3460" spans="1:3" x14ac:dyDescent="0.3">
      <c r="A3460">
        <v>207480</v>
      </c>
      <c r="B3460">
        <v>0</v>
      </c>
      <c r="C3460">
        <f t="shared" ref="C3460:C3523" si="412">A3460/60</f>
        <v>3458</v>
      </c>
    </row>
    <row r="3461" spans="1:3" x14ac:dyDescent="0.3">
      <c r="A3461">
        <v>207540</v>
      </c>
      <c r="B3461">
        <v>0</v>
      </c>
      <c r="C3461">
        <f t="shared" si="412"/>
        <v>3459</v>
      </c>
    </row>
    <row r="3462" spans="1:3" x14ac:dyDescent="0.3">
      <c r="A3462">
        <v>207600</v>
      </c>
      <c r="B3462">
        <v>0</v>
      </c>
      <c r="C3462">
        <f t="shared" si="412"/>
        <v>3460</v>
      </c>
    </row>
    <row r="3463" spans="1:3" x14ac:dyDescent="0.3">
      <c r="A3463">
        <v>207660</v>
      </c>
      <c r="B3463">
        <v>8</v>
      </c>
      <c r="C3463">
        <f t="shared" si="412"/>
        <v>3461</v>
      </c>
    </row>
    <row r="3464" spans="1:3" x14ac:dyDescent="0.3">
      <c r="A3464">
        <v>207720</v>
      </c>
      <c r="B3464">
        <v>0</v>
      </c>
      <c r="C3464">
        <f t="shared" si="412"/>
        <v>3462</v>
      </c>
    </row>
    <row r="3465" spans="1:3" x14ac:dyDescent="0.3">
      <c r="A3465">
        <v>207780</v>
      </c>
      <c r="B3465">
        <v>0</v>
      </c>
      <c r="C3465">
        <f t="shared" si="412"/>
        <v>3463</v>
      </c>
    </row>
    <row r="3466" spans="1:3" x14ac:dyDescent="0.3">
      <c r="A3466">
        <v>207840</v>
      </c>
      <c r="B3466">
        <v>0</v>
      </c>
      <c r="C3466">
        <f t="shared" si="412"/>
        <v>3464</v>
      </c>
    </row>
    <row r="3467" spans="1:3" x14ac:dyDescent="0.3">
      <c r="A3467">
        <v>207900</v>
      </c>
      <c r="B3467">
        <v>0</v>
      </c>
      <c r="C3467">
        <f t="shared" si="412"/>
        <v>3465</v>
      </c>
    </row>
    <row r="3468" spans="1:3" x14ac:dyDescent="0.3">
      <c r="A3468">
        <v>207960</v>
      </c>
      <c r="B3468">
        <v>0</v>
      </c>
      <c r="C3468">
        <f t="shared" si="412"/>
        <v>3466</v>
      </c>
    </row>
    <row r="3469" spans="1:3" x14ac:dyDescent="0.3">
      <c r="A3469">
        <v>208020</v>
      </c>
      <c r="B3469">
        <v>0</v>
      </c>
      <c r="C3469">
        <f t="shared" si="412"/>
        <v>3467</v>
      </c>
    </row>
    <row r="3470" spans="1:3" x14ac:dyDescent="0.3">
      <c r="A3470">
        <v>208080</v>
      </c>
      <c r="B3470">
        <v>0</v>
      </c>
      <c r="C3470">
        <f t="shared" si="412"/>
        <v>3468</v>
      </c>
    </row>
    <row r="3471" spans="1:3" x14ac:dyDescent="0.3">
      <c r="A3471">
        <v>208140</v>
      </c>
      <c r="B3471">
        <v>0</v>
      </c>
      <c r="C3471">
        <f t="shared" si="412"/>
        <v>3469</v>
      </c>
    </row>
    <row r="3472" spans="1:3" x14ac:dyDescent="0.3">
      <c r="A3472">
        <v>208200</v>
      </c>
      <c r="B3472">
        <v>0</v>
      </c>
      <c r="C3472">
        <f t="shared" si="412"/>
        <v>3470</v>
      </c>
    </row>
    <row r="3473" spans="1:3" x14ac:dyDescent="0.3">
      <c r="A3473">
        <v>208260</v>
      </c>
      <c r="B3473">
        <v>8</v>
      </c>
      <c r="C3473">
        <f t="shared" si="412"/>
        <v>3471</v>
      </c>
    </row>
    <row r="3474" spans="1:3" x14ac:dyDescent="0.3">
      <c r="A3474">
        <v>208320</v>
      </c>
      <c r="B3474">
        <v>0</v>
      </c>
      <c r="C3474">
        <f t="shared" si="412"/>
        <v>3472</v>
      </c>
    </row>
    <row r="3475" spans="1:3" x14ac:dyDescent="0.3">
      <c r="A3475">
        <v>208380</v>
      </c>
      <c r="B3475">
        <v>0</v>
      </c>
      <c r="C3475">
        <f t="shared" si="412"/>
        <v>3473</v>
      </c>
    </row>
    <row r="3476" spans="1:3" x14ac:dyDescent="0.3">
      <c r="A3476">
        <v>208440</v>
      </c>
      <c r="B3476">
        <v>0</v>
      </c>
      <c r="C3476">
        <f t="shared" si="412"/>
        <v>3474</v>
      </c>
    </row>
    <row r="3477" spans="1:3" x14ac:dyDescent="0.3">
      <c r="A3477">
        <v>208500</v>
      </c>
      <c r="B3477">
        <v>0</v>
      </c>
      <c r="C3477">
        <f t="shared" si="412"/>
        <v>3475</v>
      </c>
    </row>
    <row r="3478" spans="1:3" x14ac:dyDescent="0.3">
      <c r="A3478">
        <v>208560</v>
      </c>
      <c r="B3478">
        <v>0</v>
      </c>
      <c r="C3478">
        <f t="shared" si="412"/>
        <v>3476</v>
      </c>
    </row>
    <row r="3479" spans="1:3" x14ac:dyDescent="0.3">
      <c r="A3479">
        <v>208620</v>
      </c>
      <c r="B3479">
        <v>0</v>
      </c>
      <c r="C3479">
        <f t="shared" si="412"/>
        <v>3477</v>
      </c>
    </row>
    <row r="3480" spans="1:3" x14ac:dyDescent="0.3">
      <c r="A3480">
        <v>208680</v>
      </c>
      <c r="B3480">
        <v>0</v>
      </c>
      <c r="C3480">
        <f t="shared" si="412"/>
        <v>3478</v>
      </c>
    </row>
    <row r="3481" spans="1:3" x14ac:dyDescent="0.3">
      <c r="A3481">
        <v>208740</v>
      </c>
      <c r="B3481">
        <v>0</v>
      </c>
      <c r="C3481">
        <f t="shared" si="412"/>
        <v>3479</v>
      </c>
    </row>
    <row r="3482" spans="1:3" x14ac:dyDescent="0.3">
      <c r="A3482">
        <v>208800</v>
      </c>
      <c r="B3482">
        <v>0</v>
      </c>
      <c r="C3482">
        <f t="shared" si="412"/>
        <v>3480</v>
      </c>
    </row>
    <row r="3483" spans="1:3" x14ac:dyDescent="0.3">
      <c r="A3483">
        <v>208860</v>
      </c>
      <c r="B3483">
        <v>8</v>
      </c>
      <c r="C3483">
        <f t="shared" si="412"/>
        <v>3481</v>
      </c>
    </row>
    <row r="3484" spans="1:3" x14ac:dyDescent="0.3">
      <c r="A3484">
        <v>208920</v>
      </c>
      <c r="B3484">
        <v>0</v>
      </c>
      <c r="C3484">
        <f t="shared" si="412"/>
        <v>3482</v>
      </c>
    </row>
    <row r="3485" spans="1:3" x14ac:dyDescent="0.3">
      <c r="A3485">
        <v>208980</v>
      </c>
      <c r="B3485">
        <v>0</v>
      </c>
      <c r="C3485">
        <f t="shared" si="412"/>
        <v>3483</v>
      </c>
    </row>
    <row r="3486" spans="1:3" x14ac:dyDescent="0.3">
      <c r="A3486">
        <v>209040</v>
      </c>
      <c r="B3486">
        <v>0</v>
      </c>
      <c r="C3486">
        <f t="shared" si="412"/>
        <v>3484</v>
      </c>
    </row>
    <row r="3487" spans="1:3" x14ac:dyDescent="0.3">
      <c r="A3487">
        <v>209100</v>
      </c>
      <c r="B3487">
        <v>0</v>
      </c>
      <c r="C3487">
        <f t="shared" si="412"/>
        <v>3485</v>
      </c>
    </row>
    <row r="3488" spans="1:3" x14ac:dyDescent="0.3">
      <c r="A3488">
        <v>209160</v>
      </c>
      <c r="B3488">
        <v>0</v>
      </c>
      <c r="C3488">
        <f t="shared" si="412"/>
        <v>3486</v>
      </c>
    </row>
    <row r="3489" spans="1:3" x14ac:dyDescent="0.3">
      <c r="A3489">
        <v>209220</v>
      </c>
      <c r="B3489">
        <v>0</v>
      </c>
      <c r="C3489">
        <f t="shared" si="412"/>
        <v>3487</v>
      </c>
    </row>
    <row r="3490" spans="1:3" x14ac:dyDescent="0.3">
      <c r="A3490">
        <v>209280</v>
      </c>
      <c r="B3490">
        <v>8</v>
      </c>
      <c r="C3490">
        <f t="shared" si="412"/>
        <v>3488</v>
      </c>
    </row>
    <row r="3491" spans="1:3" x14ac:dyDescent="0.3">
      <c r="A3491">
        <v>209340</v>
      </c>
      <c r="B3491">
        <v>0</v>
      </c>
      <c r="C3491">
        <f t="shared" si="412"/>
        <v>3489</v>
      </c>
    </row>
    <row r="3492" spans="1:3" x14ac:dyDescent="0.3">
      <c r="A3492">
        <v>209400</v>
      </c>
      <c r="B3492">
        <v>0</v>
      </c>
      <c r="C3492">
        <f t="shared" si="412"/>
        <v>3490</v>
      </c>
    </row>
    <row r="3493" spans="1:3" x14ac:dyDescent="0.3">
      <c r="A3493">
        <v>209460</v>
      </c>
      <c r="B3493">
        <v>8</v>
      </c>
      <c r="C3493">
        <f t="shared" si="412"/>
        <v>3491</v>
      </c>
    </row>
    <row r="3494" spans="1:3" x14ac:dyDescent="0.3">
      <c r="A3494">
        <v>209520</v>
      </c>
      <c r="B3494">
        <v>0</v>
      </c>
      <c r="C3494">
        <f t="shared" si="412"/>
        <v>3492</v>
      </c>
    </row>
    <row r="3495" spans="1:3" x14ac:dyDescent="0.3">
      <c r="A3495">
        <v>209580</v>
      </c>
      <c r="B3495">
        <v>0</v>
      </c>
      <c r="C3495">
        <f t="shared" si="412"/>
        <v>3493</v>
      </c>
    </row>
    <row r="3496" spans="1:3" x14ac:dyDescent="0.3">
      <c r="A3496">
        <v>209640</v>
      </c>
      <c r="B3496">
        <v>0</v>
      </c>
      <c r="C3496">
        <f t="shared" si="412"/>
        <v>3494</v>
      </c>
    </row>
    <row r="3497" spans="1:3" x14ac:dyDescent="0.3">
      <c r="A3497">
        <v>209700</v>
      </c>
      <c r="B3497">
        <v>0</v>
      </c>
      <c r="C3497">
        <f t="shared" si="412"/>
        <v>3495</v>
      </c>
    </row>
    <row r="3498" spans="1:3" x14ac:dyDescent="0.3">
      <c r="A3498">
        <v>209760</v>
      </c>
      <c r="B3498">
        <v>0</v>
      </c>
      <c r="C3498">
        <f t="shared" si="412"/>
        <v>3496</v>
      </c>
    </row>
    <row r="3499" spans="1:3" x14ac:dyDescent="0.3">
      <c r="A3499">
        <v>209820</v>
      </c>
      <c r="B3499">
        <v>0</v>
      </c>
      <c r="C3499">
        <f t="shared" si="412"/>
        <v>3497</v>
      </c>
    </row>
    <row r="3500" spans="1:3" x14ac:dyDescent="0.3">
      <c r="A3500">
        <v>209880</v>
      </c>
      <c r="B3500">
        <v>0</v>
      </c>
      <c r="C3500">
        <f t="shared" si="412"/>
        <v>3498</v>
      </c>
    </row>
    <row r="3501" spans="1:3" x14ac:dyDescent="0.3">
      <c r="A3501">
        <v>209940</v>
      </c>
      <c r="B3501">
        <v>0</v>
      </c>
      <c r="C3501">
        <f t="shared" si="412"/>
        <v>3499</v>
      </c>
    </row>
    <row r="3502" spans="1:3" x14ac:dyDescent="0.3">
      <c r="A3502">
        <v>210000</v>
      </c>
      <c r="B3502">
        <v>0</v>
      </c>
      <c r="C3502">
        <f t="shared" si="412"/>
        <v>3500</v>
      </c>
    </row>
    <row r="3503" spans="1:3" x14ac:dyDescent="0.3">
      <c r="A3503">
        <v>210060</v>
      </c>
      <c r="B3503">
        <v>8</v>
      </c>
      <c r="C3503">
        <f t="shared" si="412"/>
        <v>3501</v>
      </c>
    </row>
    <row r="3504" spans="1:3" x14ac:dyDescent="0.3">
      <c r="A3504">
        <v>210120</v>
      </c>
      <c r="B3504">
        <v>0</v>
      </c>
      <c r="C3504">
        <f t="shared" si="412"/>
        <v>3502</v>
      </c>
    </row>
    <row r="3505" spans="1:3" x14ac:dyDescent="0.3">
      <c r="A3505">
        <v>210180</v>
      </c>
      <c r="B3505">
        <v>0</v>
      </c>
      <c r="C3505">
        <f t="shared" si="412"/>
        <v>3503</v>
      </c>
    </row>
    <row r="3506" spans="1:3" x14ac:dyDescent="0.3">
      <c r="A3506">
        <v>210240</v>
      </c>
      <c r="B3506">
        <v>0</v>
      </c>
      <c r="C3506">
        <f t="shared" si="412"/>
        <v>3504</v>
      </c>
    </row>
    <row r="3507" spans="1:3" x14ac:dyDescent="0.3">
      <c r="A3507">
        <v>210300</v>
      </c>
      <c r="B3507">
        <v>0</v>
      </c>
      <c r="C3507">
        <f t="shared" si="412"/>
        <v>3505</v>
      </c>
    </row>
    <row r="3508" spans="1:3" x14ac:dyDescent="0.3">
      <c r="A3508">
        <v>210360</v>
      </c>
      <c r="B3508">
        <v>0</v>
      </c>
      <c r="C3508">
        <f t="shared" si="412"/>
        <v>3506</v>
      </c>
    </row>
    <row r="3509" spans="1:3" x14ac:dyDescent="0.3">
      <c r="A3509">
        <v>210420</v>
      </c>
      <c r="B3509">
        <v>0</v>
      </c>
      <c r="C3509">
        <f t="shared" si="412"/>
        <v>3507</v>
      </c>
    </row>
    <row r="3510" spans="1:3" x14ac:dyDescent="0.3">
      <c r="A3510">
        <v>210480</v>
      </c>
      <c r="B3510">
        <v>8</v>
      </c>
      <c r="C3510">
        <f t="shared" si="412"/>
        <v>3508</v>
      </c>
    </row>
    <row r="3511" spans="1:3" x14ac:dyDescent="0.3">
      <c r="A3511">
        <v>210540</v>
      </c>
      <c r="B3511">
        <v>0</v>
      </c>
      <c r="C3511">
        <f t="shared" si="412"/>
        <v>3509</v>
      </c>
    </row>
    <row r="3512" spans="1:3" x14ac:dyDescent="0.3">
      <c r="A3512">
        <v>210600</v>
      </c>
      <c r="B3512">
        <v>0</v>
      </c>
      <c r="C3512">
        <f t="shared" si="412"/>
        <v>3510</v>
      </c>
    </row>
    <row r="3513" spans="1:3" x14ac:dyDescent="0.3">
      <c r="A3513">
        <v>210660</v>
      </c>
      <c r="B3513">
        <v>8</v>
      </c>
      <c r="C3513">
        <f t="shared" si="412"/>
        <v>3511</v>
      </c>
    </row>
    <row r="3514" spans="1:3" x14ac:dyDescent="0.3">
      <c r="A3514">
        <v>210720</v>
      </c>
      <c r="B3514">
        <v>0</v>
      </c>
      <c r="C3514">
        <f t="shared" si="412"/>
        <v>3512</v>
      </c>
    </row>
    <row r="3515" spans="1:3" x14ac:dyDescent="0.3">
      <c r="A3515">
        <v>210780</v>
      </c>
      <c r="B3515">
        <v>0</v>
      </c>
      <c r="C3515">
        <f t="shared" si="412"/>
        <v>3513</v>
      </c>
    </row>
    <row r="3516" spans="1:3" x14ac:dyDescent="0.3">
      <c r="A3516">
        <v>210840</v>
      </c>
      <c r="B3516">
        <v>0</v>
      </c>
      <c r="C3516">
        <f t="shared" si="412"/>
        <v>3514</v>
      </c>
    </row>
    <row r="3517" spans="1:3" x14ac:dyDescent="0.3">
      <c r="A3517">
        <v>210900</v>
      </c>
      <c r="B3517">
        <v>0</v>
      </c>
      <c r="C3517">
        <f t="shared" si="412"/>
        <v>3515</v>
      </c>
    </row>
    <row r="3518" spans="1:3" x14ac:dyDescent="0.3">
      <c r="A3518">
        <v>210960</v>
      </c>
      <c r="B3518">
        <v>0</v>
      </c>
      <c r="C3518">
        <f t="shared" si="412"/>
        <v>3516</v>
      </c>
    </row>
    <row r="3519" spans="1:3" x14ac:dyDescent="0.3">
      <c r="A3519">
        <v>211020</v>
      </c>
      <c r="B3519">
        <v>0</v>
      </c>
      <c r="C3519">
        <f t="shared" si="412"/>
        <v>3517</v>
      </c>
    </row>
    <row r="3520" spans="1:3" x14ac:dyDescent="0.3">
      <c r="A3520">
        <v>211080</v>
      </c>
      <c r="B3520">
        <v>0</v>
      </c>
      <c r="C3520">
        <f t="shared" si="412"/>
        <v>3518</v>
      </c>
    </row>
    <row r="3521" spans="1:3" x14ac:dyDescent="0.3">
      <c r="A3521">
        <v>211140</v>
      </c>
      <c r="B3521">
        <v>0</v>
      </c>
      <c r="C3521">
        <f t="shared" si="412"/>
        <v>3519</v>
      </c>
    </row>
    <row r="3522" spans="1:3" x14ac:dyDescent="0.3">
      <c r="A3522">
        <v>211200</v>
      </c>
      <c r="B3522">
        <v>0</v>
      </c>
      <c r="C3522">
        <f t="shared" si="412"/>
        <v>3520</v>
      </c>
    </row>
    <row r="3523" spans="1:3" x14ac:dyDescent="0.3">
      <c r="A3523">
        <v>211260</v>
      </c>
      <c r="B3523">
        <v>9</v>
      </c>
      <c r="C3523">
        <f t="shared" si="412"/>
        <v>3521</v>
      </c>
    </row>
    <row r="3524" spans="1:3" x14ac:dyDescent="0.3">
      <c r="A3524">
        <v>211320</v>
      </c>
      <c r="B3524">
        <v>0</v>
      </c>
      <c r="C3524">
        <f t="shared" ref="C3524:C3587" si="413">A3524/60</f>
        <v>3522</v>
      </c>
    </row>
    <row r="3525" spans="1:3" x14ac:dyDescent="0.3">
      <c r="A3525">
        <v>211380</v>
      </c>
      <c r="B3525">
        <v>0</v>
      </c>
      <c r="C3525">
        <f t="shared" si="413"/>
        <v>3523</v>
      </c>
    </row>
    <row r="3526" spans="1:3" x14ac:dyDescent="0.3">
      <c r="A3526">
        <v>211440</v>
      </c>
      <c r="B3526">
        <v>0</v>
      </c>
      <c r="C3526">
        <f t="shared" si="413"/>
        <v>3524</v>
      </c>
    </row>
    <row r="3527" spans="1:3" x14ac:dyDescent="0.3">
      <c r="A3527">
        <v>211500</v>
      </c>
      <c r="B3527">
        <v>0</v>
      </c>
      <c r="C3527">
        <f t="shared" si="413"/>
        <v>3525</v>
      </c>
    </row>
    <row r="3528" spans="1:3" x14ac:dyDescent="0.3">
      <c r="A3528">
        <v>211560</v>
      </c>
      <c r="B3528">
        <v>0</v>
      </c>
      <c r="C3528">
        <f t="shared" si="413"/>
        <v>3526</v>
      </c>
    </row>
    <row r="3529" spans="1:3" x14ac:dyDescent="0.3">
      <c r="A3529">
        <v>211620</v>
      </c>
      <c r="B3529">
        <v>0</v>
      </c>
      <c r="C3529">
        <f t="shared" si="413"/>
        <v>3527</v>
      </c>
    </row>
    <row r="3530" spans="1:3" x14ac:dyDescent="0.3">
      <c r="A3530">
        <v>211680</v>
      </c>
      <c r="B3530">
        <v>0</v>
      </c>
      <c r="C3530">
        <f t="shared" si="413"/>
        <v>3528</v>
      </c>
    </row>
    <row r="3531" spans="1:3" x14ac:dyDescent="0.3">
      <c r="A3531">
        <v>211740</v>
      </c>
      <c r="B3531">
        <v>0</v>
      </c>
      <c r="C3531">
        <f t="shared" si="413"/>
        <v>3529</v>
      </c>
    </row>
    <row r="3532" spans="1:3" x14ac:dyDescent="0.3">
      <c r="A3532">
        <v>211800</v>
      </c>
      <c r="B3532">
        <v>0</v>
      </c>
      <c r="C3532">
        <f t="shared" si="413"/>
        <v>3530</v>
      </c>
    </row>
    <row r="3533" spans="1:3" x14ac:dyDescent="0.3">
      <c r="A3533">
        <v>211860</v>
      </c>
      <c r="B3533">
        <v>8</v>
      </c>
      <c r="C3533">
        <f t="shared" si="413"/>
        <v>3531</v>
      </c>
    </row>
    <row r="3534" spans="1:3" x14ac:dyDescent="0.3">
      <c r="A3534">
        <v>211920</v>
      </c>
      <c r="B3534">
        <v>0</v>
      </c>
      <c r="C3534">
        <f t="shared" si="413"/>
        <v>3532</v>
      </c>
    </row>
    <row r="3535" spans="1:3" x14ac:dyDescent="0.3">
      <c r="A3535">
        <v>211980</v>
      </c>
      <c r="B3535">
        <v>0</v>
      </c>
      <c r="C3535">
        <f t="shared" si="413"/>
        <v>3533</v>
      </c>
    </row>
    <row r="3536" spans="1:3" x14ac:dyDescent="0.3">
      <c r="A3536">
        <v>212040</v>
      </c>
      <c r="B3536">
        <v>0</v>
      </c>
      <c r="C3536">
        <f t="shared" si="413"/>
        <v>3534</v>
      </c>
    </row>
    <row r="3537" spans="1:3" x14ac:dyDescent="0.3">
      <c r="A3537">
        <v>212100</v>
      </c>
      <c r="B3537">
        <v>0</v>
      </c>
      <c r="C3537">
        <f t="shared" si="413"/>
        <v>3535</v>
      </c>
    </row>
    <row r="3538" spans="1:3" x14ac:dyDescent="0.3">
      <c r="A3538">
        <v>212160</v>
      </c>
      <c r="B3538">
        <v>0</v>
      </c>
      <c r="C3538">
        <f t="shared" si="413"/>
        <v>3536</v>
      </c>
    </row>
    <row r="3539" spans="1:3" x14ac:dyDescent="0.3">
      <c r="A3539">
        <v>212220</v>
      </c>
      <c r="B3539">
        <v>0</v>
      </c>
      <c r="C3539">
        <f t="shared" si="413"/>
        <v>3537</v>
      </c>
    </row>
    <row r="3540" spans="1:3" x14ac:dyDescent="0.3">
      <c r="A3540">
        <v>212280</v>
      </c>
      <c r="B3540">
        <v>0</v>
      </c>
      <c r="C3540">
        <f t="shared" si="413"/>
        <v>3538</v>
      </c>
    </row>
    <row r="3541" spans="1:3" x14ac:dyDescent="0.3">
      <c r="A3541">
        <v>212340</v>
      </c>
      <c r="B3541">
        <v>0</v>
      </c>
      <c r="C3541">
        <f t="shared" si="413"/>
        <v>3539</v>
      </c>
    </row>
    <row r="3542" spans="1:3" x14ac:dyDescent="0.3">
      <c r="A3542">
        <v>212400</v>
      </c>
      <c r="B3542">
        <v>0</v>
      </c>
      <c r="C3542">
        <f t="shared" si="413"/>
        <v>3540</v>
      </c>
    </row>
    <row r="3543" spans="1:3" x14ac:dyDescent="0.3">
      <c r="A3543">
        <v>212460</v>
      </c>
      <c r="B3543">
        <v>8</v>
      </c>
      <c r="C3543">
        <f t="shared" si="413"/>
        <v>3541</v>
      </c>
    </row>
    <row r="3544" spans="1:3" x14ac:dyDescent="0.3">
      <c r="A3544">
        <v>212520</v>
      </c>
      <c r="B3544">
        <v>0</v>
      </c>
      <c r="C3544">
        <f t="shared" si="413"/>
        <v>3542</v>
      </c>
    </row>
    <row r="3545" spans="1:3" x14ac:dyDescent="0.3">
      <c r="A3545">
        <v>212580</v>
      </c>
      <c r="B3545">
        <v>0</v>
      </c>
      <c r="C3545">
        <f t="shared" si="413"/>
        <v>3543</v>
      </c>
    </row>
    <row r="3546" spans="1:3" x14ac:dyDescent="0.3">
      <c r="A3546">
        <v>212640</v>
      </c>
      <c r="B3546">
        <v>0</v>
      </c>
      <c r="C3546">
        <f t="shared" si="413"/>
        <v>3544</v>
      </c>
    </row>
    <row r="3547" spans="1:3" x14ac:dyDescent="0.3">
      <c r="A3547">
        <v>212700</v>
      </c>
      <c r="B3547">
        <v>0</v>
      </c>
      <c r="C3547">
        <f t="shared" si="413"/>
        <v>3545</v>
      </c>
    </row>
    <row r="3548" spans="1:3" x14ac:dyDescent="0.3">
      <c r="A3548">
        <v>212760</v>
      </c>
      <c r="B3548">
        <v>0</v>
      </c>
      <c r="C3548">
        <f t="shared" si="413"/>
        <v>3546</v>
      </c>
    </row>
    <row r="3549" spans="1:3" x14ac:dyDescent="0.3">
      <c r="A3549">
        <v>212820</v>
      </c>
      <c r="B3549">
        <v>0</v>
      </c>
      <c r="C3549">
        <f t="shared" si="413"/>
        <v>3547</v>
      </c>
    </row>
    <row r="3550" spans="1:3" x14ac:dyDescent="0.3">
      <c r="A3550">
        <v>212880</v>
      </c>
      <c r="B3550">
        <v>0</v>
      </c>
      <c r="C3550">
        <f t="shared" si="413"/>
        <v>3548</v>
      </c>
    </row>
    <row r="3551" spans="1:3" x14ac:dyDescent="0.3">
      <c r="A3551">
        <v>212940</v>
      </c>
      <c r="B3551">
        <v>0</v>
      </c>
      <c r="C3551">
        <f t="shared" si="413"/>
        <v>3549</v>
      </c>
    </row>
    <row r="3552" spans="1:3" x14ac:dyDescent="0.3">
      <c r="A3552">
        <v>213000</v>
      </c>
      <c r="B3552">
        <v>0</v>
      </c>
      <c r="C3552">
        <f t="shared" si="413"/>
        <v>3550</v>
      </c>
    </row>
    <row r="3553" spans="1:3" x14ac:dyDescent="0.3">
      <c r="A3553">
        <v>213060</v>
      </c>
      <c r="B3553">
        <v>8</v>
      </c>
      <c r="C3553">
        <f t="shared" si="413"/>
        <v>3551</v>
      </c>
    </row>
    <row r="3554" spans="1:3" x14ac:dyDescent="0.3">
      <c r="A3554">
        <v>213120</v>
      </c>
      <c r="B3554">
        <v>0</v>
      </c>
      <c r="C3554">
        <f t="shared" si="413"/>
        <v>3552</v>
      </c>
    </row>
    <row r="3555" spans="1:3" x14ac:dyDescent="0.3">
      <c r="A3555">
        <v>213180</v>
      </c>
      <c r="B3555">
        <v>0</v>
      </c>
      <c r="C3555">
        <f t="shared" si="413"/>
        <v>3553</v>
      </c>
    </row>
    <row r="3556" spans="1:3" x14ac:dyDescent="0.3">
      <c r="A3556">
        <v>213240</v>
      </c>
      <c r="B3556">
        <v>0</v>
      </c>
      <c r="C3556">
        <f t="shared" si="413"/>
        <v>3554</v>
      </c>
    </row>
    <row r="3557" spans="1:3" x14ac:dyDescent="0.3">
      <c r="A3557">
        <v>213300</v>
      </c>
      <c r="B3557">
        <v>0</v>
      </c>
      <c r="C3557">
        <f t="shared" si="413"/>
        <v>3555</v>
      </c>
    </row>
    <row r="3558" spans="1:3" x14ac:dyDescent="0.3">
      <c r="A3558">
        <v>213360</v>
      </c>
      <c r="B3558">
        <v>0</v>
      </c>
      <c r="C3558">
        <f t="shared" si="413"/>
        <v>3556</v>
      </c>
    </row>
    <row r="3559" spans="1:3" x14ac:dyDescent="0.3">
      <c r="A3559">
        <v>213420</v>
      </c>
      <c r="B3559">
        <v>0</v>
      </c>
      <c r="C3559">
        <f t="shared" si="413"/>
        <v>3557</v>
      </c>
    </row>
    <row r="3560" spans="1:3" x14ac:dyDescent="0.3">
      <c r="A3560">
        <v>213480</v>
      </c>
      <c r="B3560">
        <v>0</v>
      </c>
      <c r="C3560">
        <f t="shared" si="413"/>
        <v>3558</v>
      </c>
    </row>
    <row r="3561" spans="1:3" x14ac:dyDescent="0.3">
      <c r="A3561">
        <v>213540</v>
      </c>
      <c r="B3561">
        <v>0</v>
      </c>
      <c r="C3561">
        <f t="shared" si="413"/>
        <v>3559</v>
      </c>
    </row>
    <row r="3562" spans="1:3" x14ac:dyDescent="0.3">
      <c r="A3562">
        <v>213600</v>
      </c>
      <c r="B3562">
        <v>0</v>
      </c>
      <c r="C3562">
        <f t="shared" si="413"/>
        <v>3560</v>
      </c>
    </row>
    <row r="3563" spans="1:3" x14ac:dyDescent="0.3">
      <c r="A3563">
        <v>213660</v>
      </c>
      <c r="B3563">
        <v>8</v>
      </c>
      <c r="C3563">
        <f t="shared" si="413"/>
        <v>3561</v>
      </c>
    </row>
    <row r="3564" spans="1:3" x14ac:dyDescent="0.3">
      <c r="A3564">
        <v>213720</v>
      </c>
      <c r="B3564">
        <v>0</v>
      </c>
      <c r="C3564">
        <f t="shared" si="413"/>
        <v>3562</v>
      </c>
    </row>
    <row r="3565" spans="1:3" x14ac:dyDescent="0.3">
      <c r="A3565">
        <v>213780</v>
      </c>
      <c r="B3565">
        <v>0</v>
      </c>
      <c r="C3565">
        <f t="shared" si="413"/>
        <v>3563</v>
      </c>
    </row>
    <row r="3566" spans="1:3" x14ac:dyDescent="0.3">
      <c r="A3566">
        <v>213840</v>
      </c>
      <c r="B3566">
        <v>0</v>
      </c>
      <c r="C3566">
        <f t="shared" si="413"/>
        <v>3564</v>
      </c>
    </row>
    <row r="3567" spans="1:3" x14ac:dyDescent="0.3">
      <c r="A3567">
        <v>213900</v>
      </c>
      <c r="B3567">
        <v>0</v>
      </c>
      <c r="C3567">
        <f t="shared" si="413"/>
        <v>3565</v>
      </c>
    </row>
    <row r="3568" spans="1:3" x14ac:dyDescent="0.3">
      <c r="A3568">
        <v>213960</v>
      </c>
      <c r="B3568">
        <v>0</v>
      </c>
      <c r="C3568">
        <f t="shared" si="413"/>
        <v>3566</v>
      </c>
    </row>
    <row r="3569" spans="1:3" x14ac:dyDescent="0.3">
      <c r="A3569">
        <v>214020</v>
      </c>
      <c r="B3569">
        <v>0</v>
      </c>
      <c r="C3569">
        <f t="shared" si="413"/>
        <v>3567</v>
      </c>
    </row>
    <row r="3570" spans="1:3" x14ac:dyDescent="0.3">
      <c r="A3570">
        <v>214080</v>
      </c>
      <c r="B3570">
        <v>0</v>
      </c>
      <c r="C3570">
        <f t="shared" si="413"/>
        <v>3568</v>
      </c>
    </row>
    <row r="3571" spans="1:3" x14ac:dyDescent="0.3">
      <c r="A3571">
        <v>214140</v>
      </c>
      <c r="B3571">
        <v>0</v>
      </c>
      <c r="C3571">
        <f t="shared" si="413"/>
        <v>3569</v>
      </c>
    </row>
    <row r="3572" spans="1:3" x14ac:dyDescent="0.3">
      <c r="A3572">
        <v>214200</v>
      </c>
      <c r="B3572">
        <v>0</v>
      </c>
      <c r="C3572">
        <f t="shared" si="413"/>
        <v>3570</v>
      </c>
    </row>
    <row r="3573" spans="1:3" x14ac:dyDescent="0.3">
      <c r="A3573">
        <v>214260</v>
      </c>
      <c r="B3573">
        <v>8</v>
      </c>
      <c r="C3573">
        <f t="shared" si="413"/>
        <v>3571</v>
      </c>
    </row>
    <row r="3574" spans="1:3" x14ac:dyDescent="0.3">
      <c r="A3574">
        <v>214320</v>
      </c>
      <c r="B3574">
        <v>0</v>
      </c>
      <c r="C3574">
        <f t="shared" si="413"/>
        <v>3572</v>
      </c>
    </row>
    <row r="3575" spans="1:3" x14ac:dyDescent="0.3">
      <c r="A3575">
        <v>214380</v>
      </c>
      <c r="B3575">
        <v>0</v>
      </c>
      <c r="C3575">
        <f t="shared" si="413"/>
        <v>3573</v>
      </c>
    </row>
    <row r="3576" spans="1:3" x14ac:dyDescent="0.3">
      <c r="A3576">
        <v>214440</v>
      </c>
      <c r="B3576">
        <v>0</v>
      </c>
      <c r="C3576">
        <f t="shared" si="413"/>
        <v>3574</v>
      </c>
    </row>
    <row r="3577" spans="1:3" x14ac:dyDescent="0.3">
      <c r="A3577">
        <v>214500</v>
      </c>
      <c r="B3577">
        <v>0</v>
      </c>
      <c r="C3577">
        <f t="shared" si="413"/>
        <v>3575</v>
      </c>
    </row>
    <row r="3578" spans="1:3" x14ac:dyDescent="0.3">
      <c r="A3578">
        <v>214560</v>
      </c>
      <c r="B3578">
        <v>0</v>
      </c>
      <c r="C3578">
        <f t="shared" si="413"/>
        <v>3576</v>
      </c>
    </row>
    <row r="3579" spans="1:3" x14ac:dyDescent="0.3">
      <c r="A3579">
        <v>214620</v>
      </c>
      <c r="B3579">
        <v>0</v>
      </c>
      <c r="C3579">
        <f t="shared" si="413"/>
        <v>3577</v>
      </c>
    </row>
    <row r="3580" spans="1:3" x14ac:dyDescent="0.3">
      <c r="A3580">
        <v>214680</v>
      </c>
      <c r="B3580">
        <v>0</v>
      </c>
      <c r="C3580">
        <f t="shared" si="413"/>
        <v>3578</v>
      </c>
    </row>
    <row r="3581" spans="1:3" x14ac:dyDescent="0.3">
      <c r="A3581">
        <v>214740</v>
      </c>
      <c r="B3581">
        <v>0</v>
      </c>
      <c r="C3581">
        <f t="shared" si="413"/>
        <v>3579</v>
      </c>
    </row>
    <row r="3582" spans="1:3" x14ac:dyDescent="0.3">
      <c r="A3582">
        <v>214800</v>
      </c>
      <c r="B3582">
        <v>0</v>
      </c>
      <c r="C3582">
        <f t="shared" si="413"/>
        <v>3580</v>
      </c>
    </row>
    <row r="3583" spans="1:3" x14ac:dyDescent="0.3">
      <c r="A3583">
        <v>214860</v>
      </c>
      <c r="B3583">
        <v>8</v>
      </c>
      <c r="C3583">
        <f t="shared" si="413"/>
        <v>3581</v>
      </c>
    </row>
    <row r="3584" spans="1:3" x14ac:dyDescent="0.3">
      <c r="A3584">
        <v>214920</v>
      </c>
      <c r="B3584">
        <v>0</v>
      </c>
      <c r="C3584">
        <f t="shared" si="413"/>
        <v>3582</v>
      </c>
    </row>
    <row r="3585" spans="1:3" x14ac:dyDescent="0.3">
      <c r="A3585">
        <v>214980</v>
      </c>
      <c r="B3585">
        <v>0</v>
      </c>
      <c r="C3585">
        <f t="shared" si="413"/>
        <v>3583</v>
      </c>
    </row>
    <row r="3586" spans="1:3" x14ac:dyDescent="0.3">
      <c r="A3586">
        <v>215040</v>
      </c>
      <c r="B3586">
        <v>0</v>
      </c>
      <c r="C3586">
        <f t="shared" si="413"/>
        <v>3584</v>
      </c>
    </row>
    <row r="3587" spans="1:3" x14ac:dyDescent="0.3">
      <c r="A3587">
        <v>215100</v>
      </c>
      <c r="B3587">
        <v>0</v>
      </c>
      <c r="C3587">
        <f t="shared" si="413"/>
        <v>3585</v>
      </c>
    </row>
    <row r="3588" spans="1:3" x14ac:dyDescent="0.3">
      <c r="A3588">
        <v>215160</v>
      </c>
      <c r="B3588">
        <v>0</v>
      </c>
      <c r="C3588">
        <f t="shared" ref="C3588:C3651" si="414">A3588/60</f>
        <v>3586</v>
      </c>
    </row>
    <row r="3589" spans="1:3" x14ac:dyDescent="0.3">
      <c r="A3589">
        <v>215220</v>
      </c>
      <c r="B3589">
        <v>0</v>
      </c>
      <c r="C3589">
        <f t="shared" si="414"/>
        <v>3587</v>
      </c>
    </row>
    <row r="3590" spans="1:3" x14ac:dyDescent="0.3">
      <c r="A3590">
        <v>215280</v>
      </c>
      <c r="B3590">
        <v>0</v>
      </c>
      <c r="C3590">
        <f t="shared" si="414"/>
        <v>3588</v>
      </c>
    </row>
    <row r="3591" spans="1:3" x14ac:dyDescent="0.3">
      <c r="A3591">
        <v>215340</v>
      </c>
      <c r="B3591">
        <v>0</v>
      </c>
      <c r="C3591">
        <f t="shared" si="414"/>
        <v>3589</v>
      </c>
    </row>
    <row r="3592" spans="1:3" x14ac:dyDescent="0.3">
      <c r="A3592">
        <v>215400</v>
      </c>
      <c r="B3592">
        <v>0</v>
      </c>
      <c r="C3592">
        <f t="shared" si="414"/>
        <v>3590</v>
      </c>
    </row>
    <row r="3593" spans="1:3" x14ac:dyDescent="0.3">
      <c r="A3593">
        <v>215460</v>
      </c>
      <c r="B3593">
        <v>8</v>
      </c>
      <c r="C3593">
        <f t="shared" si="414"/>
        <v>3591</v>
      </c>
    </row>
    <row r="3594" spans="1:3" x14ac:dyDescent="0.3">
      <c r="A3594">
        <v>215520</v>
      </c>
      <c r="B3594">
        <v>0</v>
      </c>
      <c r="C3594">
        <f t="shared" si="414"/>
        <v>3592</v>
      </c>
    </row>
    <row r="3595" spans="1:3" x14ac:dyDescent="0.3">
      <c r="A3595">
        <v>215580</v>
      </c>
      <c r="B3595">
        <v>0</v>
      </c>
      <c r="C3595">
        <f t="shared" si="414"/>
        <v>3593</v>
      </c>
    </row>
    <row r="3596" spans="1:3" x14ac:dyDescent="0.3">
      <c r="A3596">
        <v>215640</v>
      </c>
      <c r="B3596">
        <v>0</v>
      </c>
      <c r="C3596">
        <f t="shared" si="414"/>
        <v>3594</v>
      </c>
    </row>
    <row r="3597" spans="1:3" x14ac:dyDescent="0.3">
      <c r="A3597">
        <v>215700</v>
      </c>
      <c r="B3597">
        <v>0</v>
      </c>
      <c r="C3597">
        <f t="shared" si="414"/>
        <v>3595</v>
      </c>
    </row>
    <row r="3598" spans="1:3" x14ac:dyDescent="0.3">
      <c r="A3598">
        <v>215760</v>
      </c>
      <c r="B3598">
        <v>8</v>
      </c>
      <c r="C3598">
        <f t="shared" si="414"/>
        <v>3596</v>
      </c>
    </row>
    <row r="3599" spans="1:3" x14ac:dyDescent="0.3">
      <c r="A3599">
        <v>215820</v>
      </c>
      <c r="B3599">
        <v>0</v>
      </c>
      <c r="C3599">
        <f t="shared" si="414"/>
        <v>3597</v>
      </c>
    </row>
    <row r="3600" spans="1:3" x14ac:dyDescent="0.3">
      <c r="A3600">
        <v>215880</v>
      </c>
      <c r="B3600">
        <v>0</v>
      </c>
      <c r="C3600">
        <f t="shared" si="414"/>
        <v>3598</v>
      </c>
    </row>
    <row r="3601" spans="1:3" x14ac:dyDescent="0.3">
      <c r="A3601">
        <v>215940</v>
      </c>
      <c r="B3601">
        <v>0</v>
      </c>
      <c r="C3601">
        <f t="shared" si="414"/>
        <v>3599</v>
      </c>
    </row>
    <row r="3602" spans="1:3" x14ac:dyDescent="0.3">
      <c r="A3602">
        <v>216000</v>
      </c>
      <c r="B3602">
        <v>0</v>
      </c>
      <c r="C3602">
        <f t="shared" si="414"/>
        <v>3600</v>
      </c>
    </row>
    <row r="3603" spans="1:3" x14ac:dyDescent="0.3">
      <c r="A3603">
        <v>216060</v>
      </c>
      <c r="B3603">
        <v>8</v>
      </c>
      <c r="C3603">
        <f t="shared" si="414"/>
        <v>3601</v>
      </c>
    </row>
    <row r="3604" spans="1:3" x14ac:dyDescent="0.3">
      <c r="A3604">
        <v>216120</v>
      </c>
      <c r="B3604">
        <v>0</v>
      </c>
      <c r="C3604">
        <f t="shared" si="414"/>
        <v>3602</v>
      </c>
    </row>
    <row r="3605" spans="1:3" x14ac:dyDescent="0.3">
      <c r="A3605">
        <v>216180</v>
      </c>
      <c r="B3605">
        <v>0</v>
      </c>
      <c r="C3605">
        <f t="shared" si="414"/>
        <v>3603</v>
      </c>
    </row>
    <row r="3606" spans="1:3" x14ac:dyDescent="0.3">
      <c r="A3606">
        <v>216240</v>
      </c>
      <c r="B3606">
        <v>0</v>
      </c>
      <c r="C3606">
        <f t="shared" si="414"/>
        <v>3604</v>
      </c>
    </row>
    <row r="3607" spans="1:3" x14ac:dyDescent="0.3">
      <c r="A3607">
        <v>216300</v>
      </c>
      <c r="B3607">
        <v>0</v>
      </c>
      <c r="C3607">
        <f t="shared" si="414"/>
        <v>3605</v>
      </c>
    </row>
    <row r="3608" spans="1:3" x14ac:dyDescent="0.3">
      <c r="A3608">
        <v>216360</v>
      </c>
      <c r="B3608">
        <v>0</v>
      </c>
      <c r="C3608">
        <f t="shared" si="414"/>
        <v>3606</v>
      </c>
    </row>
    <row r="3609" spans="1:3" x14ac:dyDescent="0.3">
      <c r="A3609">
        <v>216420</v>
      </c>
      <c r="B3609">
        <v>0</v>
      </c>
      <c r="C3609">
        <f t="shared" si="414"/>
        <v>3607</v>
      </c>
    </row>
    <row r="3610" spans="1:3" x14ac:dyDescent="0.3">
      <c r="A3610">
        <v>216480</v>
      </c>
      <c r="B3610">
        <v>0</v>
      </c>
      <c r="C3610">
        <f t="shared" si="414"/>
        <v>3608</v>
      </c>
    </row>
    <row r="3611" spans="1:3" x14ac:dyDescent="0.3">
      <c r="A3611">
        <v>216540</v>
      </c>
      <c r="B3611">
        <v>0</v>
      </c>
      <c r="C3611">
        <f t="shared" si="414"/>
        <v>3609</v>
      </c>
    </row>
    <row r="3612" spans="1:3" x14ac:dyDescent="0.3">
      <c r="A3612">
        <v>216600</v>
      </c>
      <c r="B3612">
        <v>0</v>
      </c>
      <c r="C3612">
        <f t="shared" si="414"/>
        <v>3610</v>
      </c>
    </row>
    <row r="3613" spans="1:3" x14ac:dyDescent="0.3">
      <c r="A3613">
        <v>216660</v>
      </c>
      <c r="B3613">
        <v>1</v>
      </c>
      <c r="C3613">
        <f t="shared" si="414"/>
        <v>3611</v>
      </c>
    </row>
    <row r="3614" spans="1:3" x14ac:dyDescent="0.3">
      <c r="A3614">
        <v>216720</v>
      </c>
      <c r="B3614">
        <v>0</v>
      </c>
      <c r="C3614">
        <f t="shared" si="414"/>
        <v>3612</v>
      </c>
    </row>
    <row r="3615" spans="1:3" x14ac:dyDescent="0.3">
      <c r="A3615">
        <v>216780</v>
      </c>
      <c r="B3615">
        <v>0</v>
      </c>
      <c r="C3615">
        <f t="shared" si="414"/>
        <v>3613</v>
      </c>
    </row>
    <row r="3616" spans="1:3" x14ac:dyDescent="0.3">
      <c r="A3616">
        <v>216840</v>
      </c>
      <c r="B3616">
        <v>0</v>
      </c>
      <c r="C3616">
        <f t="shared" si="414"/>
        <v>3614</v>
      </c>
    </row>
    <row r="3617" spans="1:3" x14ac:dyDescent="0.3">
      <c r="A3617">
        <v>216900</v>
      </c>
      <c r="B3617">
        <v>0</v>
      </c>
      <c r="C3617">
        <f t="shared" si="414"/>
        <v>3615</v>
      </c>
    </row>
    <row r="3618" spans="1:3" x14ac:dyDescent="0.3">
      <c r="A3618">
        <v>216960</v>
      </c>
      <c r="B3618">
        <v>0</v>
      </c>
      <c r="C3618">
        <f t="shared" si="414"/>
        <v>3616</v>
      </c>
    </row>
    <row r="3619" spans="1:3" x14ac:dyDescent="0.3">
      <c r="A3619">
        <v>217020</v>
      </c>
      <c r="B3619">
        <v>0</v>
      </c>
      <c r="C3619">
        <f t="shared" si="414"/>
        <v>3617</v>
      </c>
    </row>
    <row r="3620" spans="1:3" x14ac:dyDescent="0.3">
      <c r="A3620">
        <v>217080</v>
      </c>
      <c r="B3620">
        <v>0</v>
      </c>
      <c r="C3620">
        <f t="shared" si="414"/>
        <v>3618</v>
      </c>
    </row>
    <row r="3621" spans="1:3" x14ac:dyDescent="0.3">
      <c r="A3621">
        <v>217140</v>
      </c>
      <c r="B3621">
        <v>0</v>
      </c>
      <c r="C3621">
        <f t="shared" si="414"/>
        <v>3619</v>
      </c>
    </row>
    <row r="3622" spans="1:3" x14ac:dyDescent="0.3">
      <c r="A3622">
        <v>217200</v>
      </c>
      <c r="B3622">
        <v>0</v>
      </c>
      <c r="C3622">
        <f t="shared" si="414"/>
        <v>3620</v>
      </c>
    </row>
    <row r="3623" spans="1:3" x14ac:dyDescent="0.3">
      <c r="A3623">
        <v>217260</v>
      </c>
      <c r="B3623">
        <v>8</v>
      </c>
      <c r="C3623">
        <f t="shared" si="414"/>
        <v>3621</v>
      </c>
    </row>
    <row r="3624" spans="1:3" x14ac:dyDescent="0.3">
      <c r="A3624">
        <v>217320</v>
      </c>
      <c r="B3624">
        <v>0</v>
      </c>
      <c r="C3624">
        <f t="shared" si="414"/>
        <v>3622</v>
      </c>
    </row>
    <row r="3625" spans="1:3" x14ac:dyDescent="0.3">
      <c r="A3625">
        <v>217380</v>
      </c>
      <c r="B3625">
        <v>9</v>
      </c>
      <c r="C3625">
        <f t="shared" si="414"/>
        <v>3623</v>
      </c>
    </row>
    <row r="3626" spans="1:3" x14ac:dyDescent="0.3">
      <c r="A3626">
        <v>217440</v>
      </c>
      <c r="B3626">
        <v>0</v>
      </c>
      <c r="C3626">
        <f t="shared" si="414"/>
        <v>3624</v>
      </c>
    </row>
    <row r="3627" spans="1:3" x14ac:dyDescent="0.3">
      <c r="A3627">
        <v>217500</v>
      </c>
      <c r="B3627">
        <v>0</v>
      </c>
      <c r="C3627">
        <f t="shared" si="414"/>
        <v>3625</v>
      </c>
    </row>
    <row r="3628" spans="1:3" x14ac:dyDescent="0.3">
      <c r="A3628">
        <v>217560</v>
      </c>
      <c r="B3628">
        <v>0</v>
      </c>
      <c r="C3628">
        <f t="shared" si="414"/>
        <v>3626</v>
      </c>
    </row>
    <row r="3629" spans="1:3" x14ac:dyDescent="0.3">
      <c r="A3629">
        <v>217620</v>
      </c>
      <c r="B3629">
        <v>0</v>
      </c>
      <c r="C3629">
        <f t="shared" si="414"/>
        <v>3627</v>
      </c>
    </row>
    <row r="3630" spans="1:3" x14ac:dyDescent="0.3">
      <c r="A3630">
        <v>217680</v>
      </c>
      <c r="B3630">
        <v>0</v>
      </c>
      <c r="C3630">
        <f t="shared" si="414"/>
        <v>3628</v>
      </c>
    </row>
    <row r="3631" spans="1:3" x14ac:dyDescent="0.3">
      <c r="A3631">
        <v>217740</v>
      </c>
      <c r="B3631">
        <v>0</v>
      </c>
      <c r="C3631">
        <f t="shared" si="414"/>
        <v>3629</v>
      </c>
    </row>
    <row r="3632" spans="1:3" x14ac:dyDescent="0.3">
      <c r="A3632">
        <v>217800</v>
      </c>
      <c r="B3632">
        <v>0</v>
      </c>
      <c r="C3632">
        <f t="shared" si="414"/>
        <v>3630</v>
      </c>
    </row>
    <row r="3633" spans="1:3" x14ac:dyDescent="0.3">
      <c r="A3633">
        <v>217860</v>
      </c>
      <c r="B3633">
        <v>8</v>
      </c>
      <c r="C3633">
        <f t="shared" si="414"/>
        <v>3631</v>
      </c>
    </row>
    <row r="3634" spans="1:3" x14ac:dyDescent="0.3">
      <c r="A3634">
        <v>217920</v>
      </c>
      <c r="B3634">
        <v>0</v>
      </c>
      <c r="C3634">
        <f t="shared" si="414"/>
        <v>3632</v>
      </c>
    </row>
    <row r="3635" spans="1:3" x14ac:dyDescent="0.3">
      <c r="A3635">
        <v>217980</v>
      </c>
      <c r="B3635">
        <v>0</v>
      </c>
      <c r="C3635">
        <f t="shared" si="414"/>
        <v>3633</v>
      </c>
    </row>
    <row r="3636" spans="1:3" x14ac:dyDescent="0.3">
      <c r="A3636">
        <v>218040</v>
      </c>
      <c r="B3636">
        <v>0</v>
      </c>
      <c r="C3636">
        <f t="shared" si="414"/>
        <v>3634</v>
      </c>
    </row>
    <row r="3637" spans="1:3" x14ac:dyDescent="0.3">
      <c r="A3637">
        <v>218100</v>
      </c>
      <c r="B3637">
        <v>0</v>
      </c>
      <c r="C3637">
        <f t="shared" si="414"/>
        <v>3635</v>
      </c>
    </row>
    <row r="3638" spans="1:3" x14ac:dyDescent="0.3">
      <c r="A3638">
        <v>218160</v>
      </c>
      <c r="B3638">
        <v>0</v>
      </c>
      <c r="C3638">
        <f t="shared" si="414"/>
        <v>3636</v>
      </c>
    </row>
    <row r="3639" spans="1:3" x14ac:dyDescent="0.3">
      <c r="A3639">
        <v>218220</v>
      </c>
      <c r="B3639">
        <v>0</v>
      </c>
      <c r="C3639">
        <f t="shared" si="414"/>
        <v>3637</v>
      </c>
    </row>
    <row r="3640" spans="1:3" x14ac:dyDescent="0.3">
      <c r="A3640">
        <v>218280</v>
      </c>
      <c r="B3640">
        <v>0</v>
      </c>
      <c r="C3640">
        <f t="shared" si="414"/>
        <v>3638</v>
      </c>
    </row>
    <row r="3641" spans="1:3" x14ac:dyDescent="0.3">
      <c r="A3641">
        <v>218340</v>
      </c>
      <c r="B3641">
        <v>0</v>
      </c>
      <c r="C3641">
        <f t="shared" si="414"/>
        <v>3639</v>
      </c>
    </row>
    <row r="3642" spans="1:3" x14ac:dyDescent="0.3">
      <c r="A3642">
        <v>218400</v>
      </c>
      <c r="B3642">
        <v>0</v>
      </c>
      <c r="C3642">
        <f t="shared" si="414"/>
        <v>3640</v>
      </c>
    </row>
    <row r="3643" spans="1:3" x14ac:dyDescent="0.3">
      <c r="A3643">
        <v>218460</v>
      </c>
      <c r="B3643">
        <v>9</v>
      </c>
      <c r="C3643">
        <f t="shared" si="414"/>
        <v>3641</v>
      </c>
    </row>
    <row r="3644" spans="1:3" x14ac:dyDescent="0.3">
      <c r="A3644">
        <v>218520</v>
      </c>
      <c r="B3644">
        <v>0</v>
      </c>
      <c r="C3644">
        <f t="shared" si="414"/>
        <v>3642</v>
      </c>
    </row>
    <row r="3645" spans="1:3" x14ac:dyDescent="0.3">
      <c r="A3645">
        <v>218580</v>
      </c>
      <c r="B3645">
        <v>0</v>
      </c>
      <c r="C3645">
        <f t="shared" si="414"/>
        <v>3643</v>
      </c>
    </row>
    <row r="3646" spans="1:3" x14ac:dyDescent="0.3">
      <c r="A3646">
        <v>218640</v>
      </c>
      <c r="B3646">
        <v>0</v>
      </c>
      <c r="C3646">
        <f t="shared" si="414"/>
        <v>3644</v>
      </c>
    </row>
    <row r="3647" spans="1:3" x14ac:dyDescent="0.3">
      <c r="A3647">
        <v>218700</v>
      </c>
      <c r="B3647">
        <v>0</v>
      </c>
      <c r="C3647">
        <f t="shared" si="414"/>
        <v>3645</v>
      </c>
    </row>
    <row r="3648" spans="1:3" x14ac:dyDescent="0.3">
      <c r="A3648">
        <v>218760</v>
      </c>
      <c r="B3648">
        <v>0</v>
      </c>
      <c r="C3648">
        <f t="shared" si="414"/>
        <v>3646</v>
      </c>
    </row>
    <row r="3649" spans="1:3" x14ac:dyDescent="0.3">
      <c r="A3649">
        <v>218820</v>
      </c>
      <c r="B3649">
        <v>0</v>
      </c>
      <c r="C3649">
        <f t="shared" si="414"/>
        <v>3647</v>
      </c>
    </row>
    <row r="3650" spans="1:3" x14ac:dyDescent="0.3">
      <c r="A3650">
        <v>218880</v>
      </c>
      <c r="B3650">
        <v>0</v>
      </c>
      <c r="C3650">
        <f t="shared" si="414"/>
        <v>3648</v>
      </c>
    </row>
    <row r="3651" spans="1:3" x14ac:dyDescent="0.3">
      <c r="A3651">
        <v>218940</v>
      </c>
      <c r="B3651">
        <v>0</v>
      </c>
      <c r="C3651">
        <f t="shared" si="414"/>
        <v>3649</v>
      </c>
    </row>
    <row r="3652" spans="1:3" x14ac:dyDescent="0.3">
      <c r="A3652">
        <v>219000</v>
      </c>
      <c r="B3652">
        <v>0</v>
      </c>
      <c r="C3652">
        <f t="shared" ref="C3652:C3715" si="415">A3652/60</f>
        <v>3650</v>
      </c>
    </row>
    <row r="3653" spans="1:3" x14ac:dyDescent="0.3">
      <c r="A3653">
        <v>219060</v>
      </c>
      <c r="B3653">
        <v>8</v>
      </c>
      <c r="C3653">
        <f t="shared" si="415"/>
        <v>3651</v>
      </c>
    </row>
    <row r="3654" spans="1:3" x14ac:dyDescent="0.3">
      <c r="A3654">
        <v>219120</v>
      </c>
      <c r="B3654">
        <v>0</v>
      </c>
      <c r="C3654">
        <f t="shared" si="415"/>
        <v>3652</v>
      </c>
    </row>
    <row r="3655" spans="1:3" x14ac:dyDescent="0.3">
      <c r="A3655">
        <v>219180</v>
      </c>
      <c r="B3655">
        <v>0</v>
      </c>
      <c r="C3655">
        <f t="shared" si="415"/>
        <v>3653</v>
      </c>
    </row>
    <row r="3656" spans="1:3" x14ac:dyDescent="0.3">
      <c r="A3656">
        <v>219240</v>
      </c>
      <c r="B3656">
        <v>8</v>
      </c>
      <c r="C3656">
        <f t="shared" si="415"/>
        <v>3654</v>
      </c>
    </row>
    <row r="3657" spans="1:3" x14ac:dyDescent="0.3">
      <c r="A3657">
        <v>219300</v>
      </c>
      <c r="B3657">
        <v>0</v>
      </c>
      <c r="C3657">
        <f t="shared" si="415"/>
        <v>3655</v>
      </c>
    </row>
    <row r="3658" spans="1:3" x14ac:dyDescent="0.3">
      <c r="A3658">
        <v>219360</v>
      </c>
      <c r="B3658">
        <v>0</v>
      </c>
      <c r="C3658">
        <f t="shared" si="415"/>
        <v>3656</v>
      </c>
    </row>
    <row r="3659" spans="1:3" x14ac:dyDescent="0.3">
      <c r="A3659">
        <v>219420</v>
      </c>
      <c r="B3659">
        <v>0</v>
      </c>
      <c r="C3659">
        <f t="shared" si="415"/>
        <v>3657</v>
      </c>
    </row>
    <row r="3660" spans="1:3" x14ac:dyDescent="0.3">
      <c r="A3660">
        <v>219480</v>
      </c>
      <c r="B3660">
        <v>0</v>
      </c>
      <c r="C3660">
        <f t="shared" si="415"/>
        <v>3658</v>
      </c>
    </row>
    <row r="3661" spans="1:3" x14ac:dyDescent="0.3">
      <c r="A3661">
        <v>219540</v>
      </c>
      <c r="B3661">
        <v>0</v>
      </c>
      <c r="C3661">
        <f t="shared" si="415"/>
        <v>3659</v>
      </c>
    </row>
    <row r="3662" spans="1:3" x14ac:dyDescent="0.3">
      <c r="A3662">
        <v>219600</v>
      </c>
      <c r="B3662">
        <v>0</v>
      </c>
      <c r="C3662">
        <f t="shared" si="415"/>
        <v>3660</v>
      </c>
    </row>
    <row r="3663" spans="1:3" x14ac:dyDescent="0.3">
      <c r="A3663">
        <v>219660</v>
      </c>
      <c r="B3663">
        <v>7</v>
      </c>
      <c r="C3663">
        <f t="shared" si="415"/>
        <v>3661</v>
      </c>
    </row>
    <row r="3664" spans="1:3" x14ac:dyDescent="0.3">
      <c r="A3664">
        <v>219720</v>
      </c>
      <c r="B3664">
        <v>0</v>
      </c>
      <c r="C3664">
        <f t="shared" si="415"/>
        <v>3662</v>
      </c>
    </row>
    <row r="3665" spans="1:3" x14ac:dyDescent="0.3">
      <c r="A3665">
        <v>219780</v>
      </c>
      <c r="B3665">
        <v>0</v>
      </c>
      <c r="C3665">
        <f t="shared" si="415"/>
        <v>3663</v>
      </c>
    </row>
    <row r="3666" spans="1:3" x14ac:dyDescent="0.3">
      <c r="A3666">
        <v>219840</v>
      </c>
      <c r="B3666">
        <v>0</v>
      </c>
      <c r="C3666">
        <f t="shared" si="415"/>
        <v>3664</v>
      </c>
    </row>
    <row r="3667" spans="1:3" x14ac:dyDescent="0.3">
      <c r="A3667">
        <v>219900</v>
      </c>
      <c r="B3667">
        <v>0</v>
      </c>
      <c r="C3667">
        <f t="shared" si="415"/>
        <v>3665</v>
      </c>
    </row>
    <row r="3668" spans="1:3" x14ac:dyDescent="0.3">
      <c r="A3668">
        <v>219960</v>
      </c>
      <c r="B3668">
        <v>0</v>
      </c>
      <c r="C3668">
        <f t="shared" si="415"/>
        <v>3666</v>
      </c>
    </row>
    <row r="3669" spans="1:3" x14ac:dyDescent="0.3">
      <c r="A3669">
        <v>220020</v>
      </c>
      <c r="B3669">
        <v>0</v>
      </c>
      <c r="C3669">
        <f t="shared" si="415"/>
        <v>3667</v>
      </c>
    </row>
    <row r="3670" spans="1:3" x14ac:dyDescent="0.3">
      <c r="A3670">
        <v>220080</v>
      </c>
      <c r="B3670">
        <v>0</v>
      </c>
      <c r="C3670">
        <f t="shared" si="415"/>
        <v>3668</v>
      </c>
    </row>
    <row r="3671" spans="1:3" x14ac:dyDescent="0.3">
      <c r="A3671">
        <v>220140</v>
      </c>
      <c r="B3671">
        <v>0</v>
      </c>
      <c r="C3671">
        <f t="shared" si="415"/>
        <v>3669</v>
      </c>
    </row>
    <row r="3672" spans="1:3" x14ac:dyDescent="0.3">
      <c r="A3672">
        <v>220200</v>
      </c>
      <c r="B3672">
        <v>0</v>
      </c>
      <c r="C3672">
        <f t="shared" si="415"/>
        <v>3670</v>
      </c>
    </row>
    <row r="3673" spans="1:3" x14ac:dyDescent="0.3">
      <c r="A3673">
        <v>220260</v>
      </c>
      <c r="B3673">
        <v>9</v>
      </c>
      <c r="C3673">
        <f t="shared" si="415"/>
        <v>3671</v>
      </c>
    </row>
    <row r="3674" spans="1:3" x14ac:dyDescent="0.3">
      <c r="A3674">
        <v>220320</v>
      </c>
      <c r="B3674">
        <v>0</v>
      </c>
      <c r="C3674">
        <f t="shared" si="415"/>
        <v>3672</v>
      </c>
    </row>
    <row r="3675" spans="1:3" x14ac:dyDescent="0.3">
      <c r="A3675">
        <v>220380</v>
      </c>
      <c r="B3675">
        <v>0</v>
      </c>
      <c r="C3675">
        <f t="shared" si="415"/>
        <v>3673</v>
      </c>
    </row>
    <row r="3676" spans="1:3" x14ac:dyDescent="0.3">
      <c r="A3676">
        <v>220440</v>
      </c>
      <c r="B3676">
        <v>0</v>
      </c>
      <c r="C3676">
        <f t="shared" si="415"/>
        <v>3674</v>
      </c>
    </row>
    <row r="3677" spans="1:3" x14ac:dyDescent="0.3">
      <c r="A3677">
        <v>220500</v>
      </c>
      <c r="B3677">
        <v>0</v>
      </c>
      <c r="C3677">
        <f t="shared" si="415"/>
        <v>3675</v>
      </c>
    </row>
    <row r="3678" spans="1:3" x14ac:dyDescent="0.3">
      <c r="A3678">
        <v>220560</v>
      </c>
      <c r="B3678">
        <v>0</v>
      </c>
      <c r="C3678">
        <f t="shared" si="415"/>
        <v>3676</v>
      </c>
    </row>
    <row r="3679" spans="1:3" x14ac:dyDescent="0.3">
      <c r="A3679">
        <v>220620</v>
      </c>
      <c r="B3679">
        <v>0</v>
      </c>
      <c r="C3679">
        <f t="shared" si="415"/>
        <v>3677</v>
      </c>
    </row>
    <row r="3680" spans="1:3" x14ac:dyDescent="0.3">
      <c r="A3680">
        <v>220680</v>
      </c>
      <c r="B3680">
        <v>0</v>
      </c>
      <c r="C3680">
        <f t="shared" si="415"/>
        <v>3678</v>
      </c>
    </row>
    <row r="3681" spans="1:3" x14ac:dyDescent="0.3">
      <c r="A3681">
        <v>220740</v>
      </c>
      <c r="B3681">
        <v>0</v>
      </c>
      <c r="C3681">
        <f t="shared" si="415"/>
        <v>3679</v>
      </c>
    </row>
    <row r="3682" spans="1:3" x14ac:dyDescent="0.3">
      <c r="A3682">
        <v>220800</v>
      </c>
      <c r="B3682">
        <v>0</v>
      </c>
      <c r="C3682">
        <f t="shared" si="415"/>
        <v>3680</v>
      </c>
    </row>
    <row r="3683" spans="1:3" x14ac:dyDescent="0.3">
      <c r="A3683">
        <v>220860</v>
      </c>
      <c r="B3683">
        <v>8</v>
      </c>
      <c r="C3683">
        <f t="shared" si="415"/>
        <v>3681</v>
      </c>
    </row>
    <row r="3684" spans="1:3" x14ac:dyDescent="0.3">
      <c r="A3684">
        <v>220920</v>
      </c>
      <c r="B3684">
        <v>0</v>
      </c>
      <c r="C3684">
        <f t="shared" si="415"/>
        <v>3682</v>
      </c>
    </row>
    <row r="3685" spans="1:3" x14ac:dyDescent="0.3">
      <c r="A3685">
        <v>220980</v>
      </c>
      <c r="B3685">
        <v>0</v>
      </c>
      <c r="C3685">
        <f t="shared" si="415"/>
        <v>3683</v>
      </c>
    </row>
    <row r="3686" spans="1:3" x14ac:dyDescent="0.3">
      <c r="A3686">
        <v>221040</v>
      </c>
      <c r="B3686">
        <v>0</v>
      </c>
      <c r="C3686">
        <f t="shared" si="415"/>
        <v>3684</v>
      </c>
    </row>
    <row r="3687" spans="1:3" x14ac:dyDescent="0.3">
      <c r="A3687">
        <v>221100</v>
      </c>
      <c r="B3687">
        <v>0</v>
      </c>
      <c r="C3687">
        <f t="shared" si="415"/>
        <v>3685</v>
      </c>
    </row>
    <row r="3688" spans="1:3" x14ac:dyDescent="0.3">
      <c r="A3688">
        <v>221160</v>
      </c>
      <c r="B3688">
        <v>0</v>
      </c>
      <c r="C3688">
        <f t="shared" si="415"/>
        <v>3686</v>
      </c>
    </row>
    <row r="3689" spans="1:3" x14ac:dyDescent="0.3">
      <c r="A3689">
        <v>221220</v>
      </c>
      <c r="B3689">
        <v>0</v>
      </c>
      <c r="C3689">
        <f t="shared" si="415"/>
        <v>3687</v>
      </c>
    </row>
    <row r="3690" spans="1:3" x14ac:dyDescent="0.3">
      <c r="A3690">
        <v>221280</v>
      </c>
      <c r="B3690">
        <v>0</v>
      </c>
      <c r="C3690">
        <f t="shared" si="415"/>
        <v>3688</v>
      </c>
    </row>
    <row r="3691" spans="1:3" x14ac:dyDescent="0.3">
      <c r="A3691">
        <v>221340</v>
      </c>
      <c r="B3691">
        <v>0</v>
      </c>
      <c r="C3691">
        <f t="shared" si="415"/>
        <v>3689</v>
      </c>
    </row>
    <row r="3692" spans="1:3" x14ac:dyDescent="0.3">
      <c r="A3692">
        <v>221400</v>
      </c>
      <c r="B3692">
        <v>0</v>
      </c>
      <c r="C3692">
        <f t="shared" si="415"/>
        <v>3690</v>
      </c>
    </row>
    <row r="3693" spans="1:3" x14ac:dyDescent="0.3">
      <c r="A3693">
        <v>221460</v>
      </c>
      <c r="B3693">
        <v>8</v>
      </c>
      <c r="C3693">
        <f t="shared" si="415"/>
        <v>3691</v>
      </c>
    </row>
    <row r="3694" spans="1:3" x14ac:dyDescent="0.3">
      <c r="A3694">
        <v>221520</v>
      </c>
      <c r="B3694">
        <v>0</v>
      </c>
      <c r="C3694">
        <f t="shared" si="415"/>
        <v>3692</v>
      </c>
    </row>
    <row r="3695" spans="1:3" x14ac:dyDescent="0.3">
      <c r="A3695">
        <v>221580</v>
      </c>
      <c r="B3695">
        <v>0</v>
      </c>
      <c r="C3695">
        <f t="shared" si="415"/>
        <v>3693</v>
      </c>
    </row>
    <row r="3696" spans="1:3" x14ac:dyDescent="0.3">
      <c r="A3696">
        <v>221640</v>
      </c>
      <c r="B3696">
        <v>0</v>
      </c>
      <c r="C3696">
        <f t="shared" si="415"/>
        <v>3694</v>
      </c>
    </row>
    <row r="3697" spans="1:3" x14ac:dyDescent="0.3">
      <c r="A3697">
        <v>221700</v>
      </c>
      <c r="B3697">
        <v>0</v>
      </c>
      <c r="C3697">
        <f t="shared" si="415"/>
        <v>3695</v>
      </c>
    </row>
    <row r="3698" spans="1:3" x14ac:dyDescent="0.3">
      <c r="A3698">
        <v>221760</v>
      </c>
      <c r="B3698">
        <v>0</v>
      </c>
      <c r="C3698">
        <f t="shared" si="415"/>
        <v>3696</v>
      </c>
    </row>
    <row r="3699" spans="1:3" x14ac:dyDescent="0.3">
      <c r="A3699">
        <v>221820</v>
      </c>
      <c r="B3699">
        <v>0</v>
      </c>
      <c r="C3699">
        <f t="shared" si="415"/>
        <v>3697</v>
      </c>
    </row>
    <row r="3700" spans="1:3" x14ac:dyDescent="0.3">
      <c r="A3700">
        <v>221880</v>
      </c>
      <c r="B3700">
        <v>0</v>
      </c>
      <c r="C3700">
        <f t="shared" si="415"/>
        <v>3698</v>
      </c>
    </row>
    <row r="3701" spans="1:3" x14ac:dyDescent="0.3">
      <c r="A3701">
        <v>221940</v>
      </c>
      <c r="B3701">
        <v>0</v>
      </c>
      <c r="C3701">
        <f t="shared" si="415"/>
        <v>3699</v>
      </c>
    </row>
    <row r="3702" spans="1:3" x14ac:dyDescent="0.3">
      <c r="A3702">
        <v>222000</v>
      </c>
      <c r="B3702">
        <v>0</v>
      </c>
      <c r="C3702">
        <f t="shared" si="415"/>
        <v>3700</v>
      </c>
    </row>
    <row r="3703" spans="1:3" x14ac:dyDescent="0.3">
      <c r="A3703">
        <v>222060</v>
      </c>
      <c r="B3703">
        <v>0</v>
      </c>
      <c r="C3703">
        <f t="shared" si="415"/>
        <v>3701</v>
      </c>
    </row>
    <row r="3704" spans="1:3" x14ac:dyDescent="0.3">
      <c r="A3704">
        <v>222120</v>
      </c>
      <c r="B3704">
        <v>0</v>
      </c>
      <c r="C3704">
        <f t="shared" si="415"/>
        <v>3702</v>
      </c>
    </row>
    <row r="3705" spans="1:3" x14ac:dyDescent="0.3">
      <c r="A3705">
        <v>222180</v>
      </c>
      <c r="B3705">
        <v>0</v>
      </c>
      <c r="C3705">
        <f t="shared" si="415"/>
        <v>3703</v>
      </c>
    </row>
    <row r="3706" spans="1:3" x14ac:dyDescent="0.3">
      <c r="A3706">
        <v>222240</v>
      </c>
      <c r="B3706">
        <v>0</v>
      </c>
      <c r="C3706">
        <f t="shared" si="415"/>
        <v>3704</v>
      </c>
    </row>
    <row r="3707" spans="1:3" x14ac:dyDescent="0.3">
      <c r="A3707">
        <v>222300</v>
      </c>
      <c r="B3707">
        <v>0</v>
      </c>
      <c r="C3707">
        <f t="shared" si="415"/>
        <v>3705</v>
      </c>
    </row>
    <row r="3708" spans="1:3" x14ac:dyDescent="0.3">
      <c r="A3708">
        <v>222360</v>
      </c>
      <c r="B3708">
        <v>0</v>
      </c>
      <c r="C3708">
        <f t="shared" si="415"/>
        <v>3706</v>
      </c>
    </row>
    <row r="3709" spans="1:3" x14ac:dyDescent="0.3">
      <c r="A3709">
        <v>222420</v>
      </c>
      <c r="B3709">
        <v>0</v>
      </c>
      <c r="C3709">
        <f t="shared" si="415"/>
        <v>3707</v>
      </c>
    </row>
    <row r="3710" spans="1:3" x14ac:dyDescent="0.3">
      <c r="A3710">
        <v>222480</v>
      </c>
      <c r="B3710">
        <v>0</v>
      </c>
      <c r="C3710">
        <f t="shared" si="415"/>
        <v>3708</v>
      </c>
    </row>
    <row r="3711" spans="1:3" x14ac:dyDescent="0.3">
      <c r="A3711">
        <v>222540</v>
      </c>
      <c r="B3711">
        <v>0</v>
      </c>
      <c r="C3711">
        <f t="shared" si="415"/>
        <v>3709</v>
      </c>
    </row>
    <row r="3712" spans="1:3" x14ac:dyDescent="0.3">
      <c r="A3712">
        <v>222600</v>
      </c>
      <c r="B3712">
        <v>0</v>
      </c>
      <c r="C3712">
        <f t="shared" si="415"/>
        <v>3710</v>
      </c>
    </row>
    <row r="3713" spans="1:3" x14ac:dyDescent="0.3">
      <c r="A3713">
        <v>222660</v>
      </c>
      <c r="B3713">
        <v>8</v>
      </c>
      <c r="C3713">
        <f t="shared" si="415"/>
        <v>3711</v>
      </c>
    </row>
    <row r="3714" spans="1:3" x14ac:dyDescent="0.3">
      <c r="A3714">
        <v>222720</v>
      </c>
      <c r="B3714">
        <v>0</v>
      </c>
      <c r="C3714">
        <f t="shared" si="415"/>
        <v>3712</v>
      </c>
    </row>
    <row r="3715" spans="1:3" x14ac:dyDescent="0.3">
      <c r="A3715">
        <v>222780</v>
      </c>
      <c r="B3715">
        <v>0</v>
      </c>
      <c r="C3715">
        <f t="shared" si="415"/>
        <v>3713</v>
      </c>
    </row>
    <row r="3716" spans="1:3" x14ac:dyDescent="0.3">
      <c r="A3716">
        <v>222840</v>
      </c>
      <c r="B3716">
        <v>0</v>
      </c>
      <c r="C3716">
        <f t="shared" ref="C3716:C3779" si="416">A3716/60</f>
        <v>3714</v>
      </c>
    </row>
    <row r="3717" spans="1:3" x14ac:dyDescent="0.3">
      <c r="A3717">
        <v>222900</v>
      </c>
      <c r="B3717">
        <v>0</v>
      </c>
      <c r="C3717">
        <f t="shared" si="416"/>
        <v>3715</v>
      </c>
    </row>
    <row r="3718" spans="1:3" x14ac:dyDescent="0.3">
      <c r="A3718">
        <v>222960</v>
      </c>
      <c r="B3718">
        <v>0</v>
      </c>
      <c r="C3718">
        <f t="shared" si="416"/>
        <v>3716</v>
      </c>
    </row>
    <row r="3719" spans="1:3" x14ac:dyDescent="0.3">
      <c r="A3719">
        <v>223020</v>
      </c>
      <c r="B3719">
        <v>0</v>
      </c>
      <c r="C3719">
        <f t="shared" si="416"/>
        <v>3717</v>
      </c>
    </row>
    <row r="3720" spans="1:3" x14ac:dyDescent="0.3">
      <c r="A3720">
        <v>223080</v>
      </c>
      <c r="B3720">
        <v>0</v>
      </c>
      <c r="C3720">
        <f t="shared" si="416"/>
        <v>3718</v>
      </c>
    </row>
    <row r="3721" spans="1:3" x14ac:dyDescent="0.3">
      <c r="A3721">
        <v>223140</v>
      </c>
      <c r="B3721">
        <v>0</v>
      </c>
      <c r="C3721">
        <f t="shared" si="416"/>
        <v>3719</v>
      </c>
    </row>
    <row r="3722" spans="1:3" x14ac:dyDescent="0.3">
      <c r="A3722">
        <v>223200</v>
      </c>
      <c r="B3722">
        <v>0</v>
      </c>
      <c r="C3722">
        <f t="shared" si="416"/>
        <v>3720</v>
      </c>
    </row>
    <row r="3723" spans="1:3" x14ac:dyDescent="0.3">
      <c r="A3723">
        <v>223260</v>
      </c>
      <c r="B3723">
        <v>8</v>
      </c>
      <c r="C3723">
        <f t="shared" si="416"/>
        <v>3721</v>
      </c>
    </row>
    <row r="3724" spans="1:3" x14ac:dyDescent="0.3">
      <c r="A3724">
        <v>223320</v>
      </c>
      <c r="B3724">
        <v>0</v>
      </c>
      <c r="C3724">
        <f t="shared" si="416"/>
        <v>3722</v>
      </c>
    </row>
    <row r="3725" spans="1:3" x14ac:dyDescent="0.3">
      <c r="A3725">
        <v>223380</v>
      </c>
      <c r="B3725">
        <v>0</v>
      </c>
      <c r="C3725">
        <f t="shared" si="416"/>
        <v>3723</v>
      </c>
    </row>
    <row r="3726" spans="1:3" x14ac:dyDescent="0.3">
      <c r="A3726">
        <v>223440</v>
      </c>
      <c r="B3726">
        <v>0</v>
      </c>
      <c r="C3726">
        <f t="shared" si="416"/>
        <v>3724</v>
      </c>
    </row>
    <row r="3727" spans="1:3" x14ac:dyDescent="0.3">
      <c r="A3727">
        <v>223500</v>
      </c>
      <c r="B3727">
        <v>0</v>
      </c>
      <c r="C3727">
        <f t="shared" si="416"/>
        <v>3725</v>
      </c>
    </row>
    <row r="3728" spans="1:3" x14ac:dyDescent="0.3">
      <c r="A3728">
        <v>223560</v>
      </c>
      <c r="B3728">
        <v>0</v>
      </c>
      <c r="C3728">
        <f t="shared" si="416"/>
        <v>3726</v>
      </c>
    </row>
    <row r="3729" spans="1:3" x14ac:dyDescent="0.3">
      <c r="A3729">
        <v>223620</v>
      </c>
      <c r="B3729">
        <v>0</v>
      </c>
      <c r="C3729">
        <f t="shared" si="416"/>
        <v>3727</v>
      </c>
    </row>
    <row r="3730" spans="1:3" x14ac:dyDescent="0.3">
      <c r="A3730">
        <v>223680</v>
      </c>
      <c r="B3730">
        <v>0</v>
      </c>
      <c r="C3730">
        <f t="shared" si="416"/>
        <v>3728</v>
      </c>
    </row>
    <row r="3731" spans="1:3" x14ac:dyDescent="0.3">
      <c r="A3731">
        <v>223740</v>
      </c>
      <c r="B3731">
        <v>0</v>
      </c>
      <c r="C3731">
        <f t="shared" si="416"/>
        <v>3729</v>
      </c>
    </row>
    <row r="3732" spans="1:3" x14ac:dyDescent="0.3">
      <c r="A3732">
        <v>223800</v>
      </c>
      <c r="B3732">
        <v>0</v>
      </c>
      <c r="C3732">
        <f t="shared" si="416"/>
        <v>3730</v>
      </c>
    </row>
    <row r="3733" spans="1:3" x14ac:dyDescent="0.3">
      <c r="A3733">
        <v>223860</v>
      </c>
      <c r="B3733">
        <v>8</v>
      </c>
      <c r="C3733">
        <f t="shared" si="416"/>
        <v>3731</v>
      </c>
    </row>
    <row r="3734" spans="1:3" x14ac:dyDescent="0.3">
      <c r="A3734">
        <v>223920</v>
      </c>
      <c r="B3734">
        <v>0</v>
      </c>
      <c r="C3734">
        <f t="shared" si="416"/>
        <v>3732</v>
      </c>
    </row>
    <row r="3735" spans="1:3" x14ac:dyDescent="0.3">
      <c r="A3735">
        <v>223980</v>
      </c>
      <c r="B3735">
        <v>8</v>
      </c>
      <c r="C3735">
        <f t="shared" si="416"/>
        <v>3733</v>
      </c>
    </row>
    <row r="3736" spans="1:3" x14ac:dyDescent="0.3">
      <c r="A3736">
        <v>224040</v>
      </c>
      <c r="B3736">
        <v>0</v>
      </c>
      <c r="C3736">
        <f t="shared" si="416"/>
        <v>3734</v>
      </c>
    </row>
    <row r="3737" spans="1:3" x14ac:dyDescent="0.3">
      <c r="A3737">
        <v>224100</v>
      </c>
      <c r="B3737">
        <v>0</v>
      </c>
      <c r="C3737">
        <f t="shared" si="416"/>
        <v>3735</v>
      </c>
    </row>
    <row r="3738" spans="1:3" x14ac:dyDescent="0.3">
      <c r="A3738">
        <v>224160</v>
      </c>
      <c r="B3738">
        <v>0</v>
      </c>
      <c r="C3738">
        <f t="shared" si="416"/>
        <v>3736</v>
      </c>
    </row>
    <row r="3739" spans="1:3" x14ac:dyDescent="0.3">
      <c r="A3739">
        <v>224220</v>
      </c>
      <c r="B3739">
        <v>0</v>
      </c>
      <c r="C3739">
        <f t="shared" si="416"/>
        <v>3737</v>
      </c>
    </row>
    <row r="3740" spans="1:3" x14ac:dyDescent="0.3">
      <c r="A3740">
        <v>224280</v>
      </c>
      <c r="B3740">
        <v>0</v>
      </c>
      <c r="C3740">
        <f t="shared" si="416"/>
        <v>3738</v>
      </c>
    </row>
    <row r="3741" spans="1:3" x14ac:dyDescent="0.3">
      <c r="A3741">
        <v>224340</v>
      </c>
      <c r="B3741">
        <v>0</v>
      </c>
      <c r="C3741">
        <f t="shared" si="416"/>
        <v>3739</v>
      </c>
    </row>
    <row r="3742" spans="1:3" x14ac:dyDescent="0.3">
      <c r="A3742">
        <v>224400</v>
      </c>
      <c r="B3742">
        <v>0</v>
      </c>
      <c r="C3742">
        <f t="shared" si="416"/>
        <v>3740</v>
      </c>
    </row>
    <row r="3743" spans="1:3" x14ac:dyDescent="0.3">
      <c r="A3743">
        <v>224460</v>
      </c>
      <c r="B3743">
        <v>8</v>
      </c>
      <c r="C3743">
        <f t="shared" si="416"/>
        <v>3741</v>
      </c>
    </row>
    <row r="3744" spans="1:3" x14ac:dyDescent="0.3">
      <c r="A3744">
        <v>224520</v>
      </c>
      <c r="B3744">
        <v>0</v>
      </c>
      <c r="C3744">
        <f t="shared" si="416"/>
        <v>3742</v>
      </c>
    </row>
    <row r="3745" spans="1:3" x14ac:dyDescent="0.3">
      <c r="A3745">
        <v>224580</v>
      </c>
      <c r="B3745">
        <v>0</v>
      </c>
      <c r="C3745">
        <f t="shared" si="416"/>
        <v>3743</v>
      </c>
    </row>
    <row r="3746" spans="1:3" x14ac:dyDescent="0.3">
      <c r="A3746">
        <v>224640</v>
      </c>
      <c r="B3746">
        <v>0</v>
      </c>
      <c r="C3746">
        <f t="shared" si="416"/>
        <v>3744</v>
      </c>
    </row>
    <row r="3747" spans="1:3" x14ac:dyDescent="0.3">
      <c r="A3747">
        <v>224700</v>
      </c>
      <c r="B3747">
        <v>0</v>
      </c>
      <c r="C3747">
        <f t="shared" si="416"/>
        <v>3745</v>
      </c>
    </row>
    <row r="3748" spans="1:3" x14ac:dyDescent="0.3">
      <c r="A3748">
        <v>224760</v>
      </c>
      <c r="B3748">
        <v>0</v>
      </c>
      <c r="C3748">
        <f t="shared" si="416"/>
        <v>3746</v>
      </c>
    </row>
    <row r="3749" spans="1:3" x14ac:dyDescent="0.3">
      <c r="A3749">
        <v>224820</v>
      </c>
      <c r="B3749">
        <v>0</v>
      </c>
      <c r="C3749">
        <f t="shared" si="416"/>
        <v>3747</v>
      </c>
    </row>
    <row r="3750" spans="1:3" x14ac:dyDescent="0.3">
      <c r="A3750">
        <v>224880</v>
      </c>
      <c r="B3750">
        <v>0</v>
      </c>
      <c r="C3750">
        <f t="shared" si="416"/>
        <v>3748</v>
      </c>
    </row>
    <row r="3751" spans="1:3" x14ac:dyDescent="0.3">
      <c r="A3751">
        <v>224940</v>
      </c>
      <c r="B3751">
        <v>0</v>
      </c>
      <c r="C3751">
        <f t="shared" si="416"/>
        <v>3749</v>
      </c>
    </row>
    <row r="3752" spans="1:3" x14ac:dyDescent="0.3">
      <c r="A3752">
        <v>225000</v>
      </c>
      <c r="B3752">
        <v>0</v>
      </c>
      <c r="C3752">
        <f t="shared" si="416"/>
        <v>3750</v>
      </c>
    </row>
    <row r="3753" spans="1:3" x14ac:dyDescent="0.3">
      <c r="A3753">
        <v>225060</v>
      </c>
      <c r="B3753">
        <v>8</v>
      </c>
      <c r="C3753">
        <f t="shared" si="416"/>
        <v>3751</v>
      </c>
    </row>
    <row r="3754" spans="1:3" x14ac:dyDescent="0.3">
      <c r="A3754">
        <v>225120</v>
      </c>
      <c r="B3754">
        <v>0</v>
      </c>
      <c r="C3754">
        <f t="shared" si="416"/>
        <v>3752</v>
      </c>
    </row>
    <row r="3755" spans="1:3" x14ac:dyDescent="0.3">
      <c r="A3755">
        <v>225180</v>
      </c>
      <c r="B3755">
        <v>0</v>
      </c>
      <c r="C3755">
        <f t="shared" si="416"/>
        <v>3753</v>
      </c>
    </row>
    <row r="3756" spans="1:3" x14ac:dyDescent="0.3">
      <c r="A3756">
        <v>225240</v>
      </c>
      <c r="B3756">
        <v>0</v>
      </c>
      <c r="C3756">
        <f t="shared" si="416"/>
        <v>3754</v>
      </c>
    </row>
    <row r="3757" spans="1:3" x14ac:dyDescent="0.3">
      <c r="A3757">
        <v>225300</v>
      </c>
      <c r="B3757">
        <v>0</v>
      </c>
      <c r="C3757">
        <f t="shared" si="416"/>
        <v>3755</v>
      </c>
    </row>
    <row r="3758" spans="1:3" x14ac:dyDescent="0.3">
      <c r="A3758">
        <v>225360</v>
      </c>
      <c r="B3758">
        <v>0</v>
      </c>
      <c r="C3758">
        <f t="shared" si="416"/>
        <v>3756</v>
      </c>
    </row>
    <row r="3759" spans="1:3" x14ac:dyDescent="0.3">
      <c r="A3759">
        <v>225420</v>
      </c>
      <c r="B3759">
        <v>0</v>
      </c>
      <c r="C3759">
        <f t="shared" si="416"/>
        <v>3757</v>
      </c>
    </row>
    <row r="3760" spans="1:3" x14ac:dyDescent="0.3">
      <c r="A3760">
        <v>225480</v>
      </c>
      <c r="B3760">
        <v>0</v>
      </c>
      <c r="C3760">
        <f t="shared" si="416"/>
        <v>3758</v>
      </c>
    </row>
    <row r="3761" spans="1:3" x14ac:dyDescent="0.3">
      <c r="A3761">
        <v>225540</v>
      </c>
      <c r="B3761">
        <v>0</v>
      </c>
      <c r="C3761">
        <f t="shared" si="416"/>
        <v>3759</v>
      </c>
    </row>
    <row r="3762" spans="1:3" x14ac:dyDescent="0.3">
      <c r="A3762">
        <v>225600</v>
      </c>
      <c r="B3762">
        <v>0</v>
      </c>
      <c r="C3762">
        <f t="shared" si="416"/>
        <v>3760</v>
      </c>
    </row>
    <row r="3763" spans="1:3" x14ac:dyDescent="0.3">
      <c r="A3763">
        <v>225660</v>
      </c>
      <c r="B3763">
        <v>8</v>
      </c>
      <c r="C3763">
        <f t="shared" si="416"/>
        <v>3761</v>
      </c>
    </row>
    <row r="3764" spans="1:3" x14ac:dyDescent="0.3">
      <c r="A3764">
        <v>225720</v>
      </c>
      <c r="B3764">
        <v>0</v>
      </c>
      <c r="C3764">
        <f t="shared" si="416"/>
        <v>3762</v>
      </c>
    </row>
    <row r="3765" spans="1:3" x14ac:dyDescent="0.3">
      <c r="A3765">
        <v>225780</v>
      </c>
      <c r="B3765">
        <v>0</v>
      </c>
      <c r="C3765">
        <f t="shared" si="416"/>
        <v>3763</v>
      </c>
    </row>
    <row r="3766" spans="1:3" x14ac:dyDescent="0.3">
      <c r="A3766">
        <v>225840</v>
      </c>
      <c r="B3766">
        <v>0</v>
      </c>
      <c r="C3766">
        <f t="shared" si="416"/>
        <v>3764</v>
      </c>
    </row>
    <row r="3767" spans="1:3" x14ac:dyDescent="0.3">
      <c r="A3767">
        <v>225900</v>
      </c>
      <c r="B3767">
        <v>0</v>
      </c>
      <c r="C3767">
        <f t="shared" si="416"/>
        <v>3765</v>
      </c>
    </row>
    <row r="3768" spans="1:3" x14ac:dyDescent="0.3">
      <c r="A3768">
        <v>225960</v>
      </c>
      <c r="B3768">
        <v>0</v>
      </c>
      <c r="C3768">
        <f t="shared" si="416"/>
        <v>3766</v>
      </c>
    </row>
    <row r="3769" spans="1:3" x14ac:dyDescent="0.3">
      <c r="A3769">
        <v>226020</v>
      </c>
      <c r="B3769">
        <v>8</v>
      </c>
      <c r="C3769">
        <f t="shared" si="416"/>
        <v>3767</v>
      </c>
    </row>
    <row r="3770" spans="1:3" x14ac:dyDescent="0.3">
      <c r="A3770">
        <v>226080</v>
      </c>
      <c r="B3770">
        <v>0</v>
      </c>
      <c r="C3770">
        <f t="shared" si="416"/>
        <v>3768</v>
      </c>
    </row>
    <row r="3771" spans="1:3" x14ac:dyDescent="0.3">
      <c r="A3771">
        <v>226140</v>
      </c>
      <c r="B3771">
        <v>8</v>
      </c>
      <c r="C3771">
        <f t="shared" si="416"/>
        <v>3769</v>
      </c>
    </row>
    <row r="3772" spans="1:3" x14ac:dyDescent="0.3">
      <c r="A3772">
        <v>226200</v>
      </c>
      <c r="B3772">
        <v>0</v>
      </c>
      <c r="C3772">
        <f t="shared" si="416"/>
        <v>3770</v>
      </c>
    </row>
    <row r="3773" spans="1:3" x14ac:dyDescent="0.3">
      <c r="A3773">
        <v>226260</v>
      </c>
      <c r="B3773">
        <v>8</v>
      </c>
      <c r="C3773">
        <f t="shared" si="416"/>
        <v>3771</v>
      </c>
    </row>
    <row r="3774" spans="1:3" x14ac:dyDescent="0.3">
      <c r="A3774">
        <v>226320</v>
      </c>
      <c r="B3774">
        <v>0</v>
      </c>
      <c r="C3774">
        <f t="shared" si="416"/>
        <v>3772</v>
      </c>
    </row>
    <row r="3775" spans="1:3" x14ac:dyDescent="0.3">
      <c r="A3775">
        <v>226380</v>
      </c>
      <c r="B3775">
        <v>0</v>
      </c>
      <c r="C3775">
        <f t="shared" si="416"/>
        <v>3773</v>
      </c>
    </row>
    <row r="3776" spans="1:3" x14ac:dyDescent="0.3">
      <c r="A3776">
        <v>226440</v>
      </c>
      <c r="B3776">
        <v>0</v>
      </c>
      <c r="C3776">
        <f t="shared" si="416"/>
        <v>3774</v>
      </c>
    </row>
    <row r="3777" spans="1:3" x14ac:dyDescent="0.3">
      <c r="A3777">
        <v>226500</v>
      </c>
      <c r="B3777">
        <v>0</v>
      </c>
      <c r="C3777">
        <f t="shared" si="416"/>
        <v>3775</v>
      </c>
    </row>
    <row r="3778" spans="1:3" x14ac:dyDescent="0.3">
      <c r="A3778">
        <v>226560</v>
      </c>
      <c r="B3778">
        <v>0</v>
      </c>
      <c r="C3778">
        <f t="shared" si="416"/>
        <v>3776</v>
      </c>
    </row>
    <row r="3779" spans="1:3" x14ac:dyDescent="0.3">
      <c r="A3779">
        <v>226620</v>
      </c>
      <c r="B3779">
        <v>0</v>
      </c>
      <c r="C3779">
        <f t="shared" si="416"/>
        <v>3777</v>
      </c>
    </row>
    <row r="3780" spans="1:3" x14ac:dyDescent="0.3">
      <c r="A3780">
        <v>226680</v>
      </c>
      <c r="B3780">
        <v>0</v>
      </c>
      <c r="C3780">
        <f t="shared" ref="C3780:C3843" si="417">A3780/60</f>
        <v>3778</v>
      </c>
    </row>
    <row r="3781" spans="1:3" x14ac:dyDescent="0.3">
      <c r="A3781">
        <v>226740</v>
      </c>
      <c r="B3781">
        <v>0</v>
      </c>
      <c r="C3781">
        <f t="shared" si="417"/>
        <v>3779</v>
      </c>
    </row>
    <row r="3782" spans="1:3" x14ac:dyDescent="0.3">
      <c r="A3782">
        <v>226800</v>
      </c>
      <c r="B3782">
        <v>0</v>
      </c>
      <c r="C3782">
        <f t="shared" si="417"/>
        <v>3780</v>
      </c>
    </row>
    <row r="3783" spans="1:3" x14ac:dyDescent="0.3">
      <c r="A3783">
        <v>226860</v>
      </c>
      <c r="B3783">
        <v>8</v>
      </c>
      <c r="C3783">
        <f t="shared" si="417"/>
        <v>3781</v>
      </c>
    </row>
    <row r="3784" spans="1:3" x14ac:dyDescent="0.3">
      <c r="A3784">
        <v>226920</v>
      </c>
      <c r="B3784">
        <v>0</v>
      </c>
      <c r="C3784">
        <f t="shared" si="417"/>
        <v>3782</v>
      </c>
    </row>
    <row r="3785" spans="1:3" x14ac:dyDescent="0.3">
      <c r="A3785">
        <v>226980</v>
      </c>
      <c r="B3785">
        <v>0</v>
      </c>
      <c r="C3785">
        <f t="shared" si="417"/>
        <v>3783</v>
      </c>
    </row>
    <row r="3786" spans="1:3" x14ac:dyDescent="0.3">
      <c r="A3786">
        <v>227040</v>
      </c>
      <c r="B3786">
        <v>0</v>
      </c>
      <c r="C3786">
        <f t="shared" si="417"/>
        <v>3784</v>
      </c>
    </row>
    <row r="3787" spans="1:3" x14ac:dyDescent="0.3">
      <c r="A3787">
        <v>227100</v>
      </c>
      <c r="B3787">
        <v>0</v>
      </c>
      <c r="C3787">
        <f t="shared" si="417"/>
        <v>3785</v>
      </c>
    </row>
    <row r="3788" spans="1:3" x14ac:dyDescent="0.3">
      <c r="A3788">
        <v>227160</v>
      </c>
      <c r="B3788">
        <v>0</v>
      </c>
      <c r="C3788">
        <f t="shared" si="417"/>
        <v>3786</v>
      </c>
    </row>
    <row r="3789" spans="1:3" x14ac:dyDescent="0.3">
      <c r="A3789">
        <v>227220</v>
      </c>
      <c r="B3789">
        <v>0</v>
      </c>
      <c r="C3789">
        <f t="shared" si="417"/>
        <v>3787</v>
      </c>
    </row>
    <row r="3790" spans="1:3" x14ac:dyDescent="0.3">
      <c r="A3790">
        <v>227280</v>
      </c>
      <c r="B3790">
        <v>0</v>
      </c>
      <c r="C3790">
        <f t="shared" si="417"/>
        <v>3788</v>
      </c>
    </row>
    <row r="3791" spans="1:3" x14ac:dyDescent="0.3">
      <c r="A3791">
        <v>227340</v>
      </c>
      <c r="B3791">
        <v>0</v>
      </c>
      <c r="C3791">
        <f t="shared" si="417"/>
        <v>3789</v>
      </c>
    </row>
    <row r="3792" spans="1:3" x14ac:dyDescent="0.3">
      <c r="A3792">
        <v>227400</v>
      </c>
      <c r="B3792">
        <v>0</v>
      </c>
      <c r="C3792">
        <f t="shared" si="417"/>
        <v>3790</v>
      </c>
    </row>
    <row r="3793" spans="1:3" x14ac:dyDescent="0.3">
      <c r="A3793">
        <v>227460</v>
      </c>
      <c r="B3793">
        <v>8</v>
      </c>
      <c r="C3793">
        <f t="shared" si="417"/>
        <v>3791</v>
      </c>
    </row>
    <row r="3794" spans="1:3" x14ac:dyDescent="0.3">
      <c r="A3794">
        <v>227520</v>
      </c>
      <c r="B3794">
        <v>0</v>
      </c>
      <c r="C3794">
        <f t="shared" si="417"/>
        <v>3792</v>
      </c>
    </row>
    <row r="3795" spans="1:3" x14ac:dyDescent="0.3">
      <c r="A3795">
        <v>227580</v>
      </c>
      <c r="B3795">
        <v>0</v>
      </c>
      <c r="C3795">
        <f t="shared" si="417"/>
        <v>3793</v>
      </c>
    </row>
    <row r="3796" spans="1:3" x14ac:dyDescent="0.3">
      <c r="A3796">
        <v>227640</v>
      </c>
      <c r="B3796">
        <v>0</v>
      </c>
      <c r="C3796">
        <f t="shared" si="417"/>
        <v>3794</v>
      </c>
    </row>
    <row r="3797" spans="1:3" x14ac:dyDescent="0.3">
      <c r="A3797">
        <v>227700</v>
      </c>
      <c r="B3797">
        <v>0</v>
      </c>
      <c r="C3797">
        <f t="shared" si="417"/>
        <v>3795</v>
      </c>
    </row>
    <row r="3798" spans="1:3" x14ac:dyDescent="0.3">
      <c r="A3798">
        <v>227760</v>
      </c>
      <c r="B3798">
        <v>0</v>
      </c>
      <c r="C3798">
        <f t="shared" si="417"/>
        <v>3796</v>
      </c>
    </row>
    <row r="3799" spans="1:3" x14ac:dyDescent="0.3">
      <c r="A3799">
        <v>227820</v>
      </c>
      <c r="B3799">
        <v>0</v>
      </c>
      <c r="C3799">
        <f t="shared" si="417"/>
        <v>3797</v>
      </c>
    </row>
    <row r="3800" spans="1:3" x14ac:dyDescent="0.3">
      <c r="A3800">
        <v>227880</v>
      </c>
      <c r="B3800">
        <v>0</v>
      </c>
      <c r="C3800">
        <f t="shared" si="417"/>
        <v>3798</v>
      </c>
    </row>
    <row r="3801" spans="1:3" x14ac:dyDescent="0.3">
      <c r="A3801">
        <v>227940</v>
      </c>
      <c r="B3801">
        <v>0</v>
      </c>
      <c r="C3801">
        <f t="shared" si="417"/>
        <v>3799</v>
      </c>
    </row>
    <row r="3802" spans="1:3" x14ac:dyDescent="0.3">
      <c r="A3802">
        <v>228000</v>
      </c>
      <c r="B3802">
        <v>0</v>
      </c>
      <c r="C3802">
        <f t="shared" si="417"/>
        <v>3800</v>
      </c>
    </row>
    <row r="3803" spans="1:3" x14ac:dyDescent="0.3">
      <c r="A3803">
        <v>228060</v>
      </c>
      <c r="B3803">
        <v>8</v>
      </c>
      <c r="C3803">
        <f t="shared" si="417"/>
        <v>3801</v>
      </c>
    </row>
    <row r="3804" spans="1:3" x14ac:dyDescent="0.3">
      <c r="A3804">
        <v>228120</v>
      </c>
      <c r="B3804">
        <v>0</v>
      </c>
      <c r="C3804">
        <f t="shared" si="417"/>
        <v>3802</v>
      </c>
    </row>
    <row r="3805" spans="1:3" x14ac:dyDescent="0.3">
      <c r="A3805">
        <v>228180</v>
      </c>
      <c r="B3805">
        <v>0</v>
      </c>
      <c r="C3805">
        <f t="shared" si="417"/>
        <v>3803</v>
      </c>
    </row>
    <row r="3806" spans="1:3" x14ac:dyDescent="0.3">
      <c r="A3806">
        <v>228240</v>
      </c>
      <c r="B3806">
        <v>0</v>
      </c>
      <c r="C3806">
        <f t="shared" si="417"/>
        <v>3804</v>
      </c>
    </row>
    <row r="3807" spans="1:3" x14ac:dyDescent="0.3">
      <c r="A3807">
        <v>228300</v>
      </c>
      <c r="B3807">
        <v>8</v>
      </c>
      <c r="C3807">
        <f t="shared" si="417"/>
        <v>3805</v>
      </c>
    </row>
    <row r="3808" spans="1:3" x14ac:dyDescent="0.3">
      <c r="A3808">
        <v>228360</v>
      </c>
      <c r="B3808">
        <v>0</v>
      </c>
      <c r="C3808">
        <f t="shared" si="417"/>
        <v>3806</v>
      </c>
    </row>
    <row r="3809" spans="1:3" x14ac:dyDescent="0.3">
      <c r="A3809">
        <v>228420</v>
      </c>
      <c r="B3809">
        <v>0</v>
      </c>
      <c r="C3809">
        <f t="shared" si="417"/>
        <v>3807</v>
      </c>
    </row>
    <row r="3810" spans="1:3" x14ac:dyDescent="0.3">
      <c r="A3810">
        <v>228480</v>
      </c>
      <c r="B3810">
        <v>0</v>
      </c>
      <c r="C3810">
        <f t="shared" si="417"/>
        <v>3808</v>
      </c>
    </row>
    <row r="3811" spans="1:3" x14ac:dyDescent="0.3">
      <c r="A3811">
        <v>228540</v>
      </c>
      <c r="B3811">
        <v>8</v>
      </c>
      <c r="C3811">
        <f t="shared" si="417"/>
        <v>3809</v>
      </c>
    </row>
    <row r="3812" spans="1:3" x14ac:dyDescent="0.3">
      <c r="A3812">
        <v>228600</v>
      </c>
      <c r="B3812">
        <v>0</v>
      </c>
      <c r="C3812">
        <f t="shared" si="417"/>
        <v>3810</v>
      </c>
    </row>
    <row r="3813" spans="1:3" x14ac:dyDescent="0.3">
      <c r="A3813">
        <v>228660</v>
      </c>
      <c r="B3813">
        <v>7</v>
      </c>
      <c r="C3813">
        <f t="shared" si="417"/>
        <v>3811</v>
      </c>
    </row>
    <row r="3814" spans="1:3" x14ac:dyDescent="0.3">
      <c r="A3814">
        <v>228720</v>
      </c>
      <c r="B3814">
        <v>0</v>
      </c>
      <c r="C3814">
        <f t="shared" si="417"/>
        <v>3812</v>
      </c>
    </row>
    <row r="3815" spans="1:3" x14ac:dyDescent="0.3">
      <c r="A3815">
        <v>228780</v>
      </c>
      <c r="B3815">
        <v>0</v>
      </c>
      <c r="C3815">
        <f t="shared" si="417"/>
        <v>3813</v>
      </c>
    </row>
    <row r="3816" spans="1:3" x14ac:dyDescent="0.3">
      <c r="A3816">
        <v>228840</v>
      </c>
      <c r="B3816">
        <v>0</v>
      </c>
      <c r="C3816">
        <f t="shared" si="417"/>
        <v>3814</v>
      </c>
    </row>
    <row r="3817" spans="1:3" x14ac:dyDescent="0.3">
      <c r="A3817">
        <v>228900</v>
      </c>
      <c r="B3817">
        <v>0</v>
      </c>
      <c r="C3817">
        <f t="shared" si="417"/>
        <v>3815</v>
      </c>
    </row>
    <row r="3818" spans="1:3" x14ac:dyDescent="0.3">
      <c r="A3818">
        <v>228960</v>
      </c>
      <c r="B3818">
        <v>0</v>
      </c>
      <c r="C3818">
        <f t="shared" si="417"/>
        <v>3816</v>
      </c>
    </row>
    <row r="3819" spans="1:3" x14ac:dyDescent="0.3">
      <c r="A3819">
        <v>229020</v>
      </c>
      <c r="B3819">
        <v>0</v>
      </c>
      <c r="C3819">
        <f t="shared" si="417"/>
        <v>3817</v>
      </c>
    </row>
    <row r="3820" spans="1:3" x14ac:dyDescent="0.3">
      <c r="A3820">
        <v>229080</v>
      </c>
      <c r="B3820">
        <v>0</v>
      </c>
      <c r="C3820">
        <f t="shared" si="417"/>
        <v>3818</v>
      </c>
    </row>
    <row r="3821" spans="1:3" x14ac:dyDescent="0.3">
      <c r="A3821">
        <v>229140</v>
      </c>
      <c r="B3821">
        <v>11</v>
      </c>
      <c r="C3821">
        <f t="shared" si="417"/>
        <v>3819</v>
      </c>
    </row>
    <row r="3822" spans="1:3" x14ac:dyDescent="0.3">
      <c r="A3822">
        <v>229200</v>
      </c>
      <c r="B3822">
        <v>0</v>
      </c>
      <c r="C3822">
        <f t="shared" si="417"/>
        <v>3820</v>
      </c>
    </row>
    <row r="3823" spans="1:3" x14ac:dyDescent="0.3">
      <c r="A3823">
        <v>229260</v>
      </c>
      <c r="B3823">
        <v>8</v>
      </c>
      <c r="C3823">
        <f t="shared" si="417"/>
        <v>3821</v>
      </c>
    </row>
    <row r="3824" spans="1:3" x14ac:dyDescent="0.3">
      <c r="A3824">
        <v>229320</v>
      </c>
      <c r="B3824">
        <v>0</v>
      </c>
      <c r="C3824">
        <f t="shared" si="417"/>
        <v>3822</v>
      </c>
    </row>
    <row r="3825" spans="1:3" x14ac:dyDescent="0.3">
      <c r="A3825">
        <v>229380</v>
      </c>
      <c r="B3825">
        <v>0</v>
      </c>
      <c r="C3825">
        <f t="shared" si="417"/>
        <v>3823</v>
      </c>
    </row>
    <row r="3826" spans="1:3" x14ac:dyDescent="0.3">
      <c r="A3826">
        <v>229440</v>
      </c>
      <c r="B3826">
        <v>0</v>
      </c>
      <c r="C3826">
        <f t="shared" si="417"/>
        <v>3824</v>
      </c>
    </row>
    <row r="3827" spans="1:3" x14ac:dyDescent="0.3">
      <c r="A3827">
        <v>229500</v>
      </c>
      <c r="B3827">
        <v>0</v>
      </c>
      <c r="C3827">
        <f t="shared" si="417"/>
        <v>3825</v>
      </c>
    </row>
    <row r="3828" spans="1:3" x14ac:dyDescent="0.3">
      <c r="A3828">
        <v>229560</v>
      </c>
      <c r="B3828">
        <v>0</v>
      </c>
      <c r="C3828">
        <f t="shared" si="417"/>
        <v>3826</v>
      </c>
    </row>
    <row r="3829" spans="1:3" x14ac:dyDescent="0.3">
      <c r="A3829">
        <v>229620</v>
      </c>
      <c r="B3829">
        <v>0</v>
      </c>
      <c r="C3829">
        <f t="shared" si="417"/>
        <v>3827</v>
      </c>
    </row>
    <row r="3830" spans="1:3" x14ac:dyDescent="0.3">
      <c r="A3830">
        <v>229680</v>
      </c>
      <c r="B3830">
        <v>0</v>
      </c>
      <c r="C3830">
        <f t="shared" si="417"/>
        <v>3828</v>
      </c>
    </row>
    <row r="3831" spans="1:3" x14ac:dyDescent="0.3">
      <c r="A3831">
        <v>229740</v>
      </c>
      <c r="B3831">
        <v>64</v>
      </c>
      <c r="C3831">
        <f t="shared" si="417"/>
        <v>3829</v>
      </c>
    </row>
    <row r="3832" spans="1:3" x14ac:dyDescent="0.3">
      <c r="A3832">
        <v>229800</v>
      </c>
      <c r="B3832">
        <v>0</v>
      </c>
      <c r="C3832">
        <f t="shared" si="417"/>
        <v>3830</v>
      </c>
    </row>
    <row r="3833" spans="1:3" x14ac:dyDescent="0.3">
      <c r="A3833">
        <v>229860</v>
      </c>
      <c r="B3833">
        <v>8</v>
      </c>
      <c r="C3833">
        <f t="shared" si="417"/>
        <v>3831</v>
      </c>
    </row>
    <row r="3834" spans="1:3" x14ac:dyDescent="0.3">
      <c r="A3834">
        <v>229920</v>
      </c>
      <c r="B3834">
        <v>8</v>
      </c>
      <c r="C3834">
        <f t="shared" si="417"/>
        <v>3832</v>
      </c>
    </row>
    <row r="3835" spans="1:3" x14ac:dyDescent="0.3">
      <c r="A3835">
        <v>229980</v>
      </c>
      <c r="B3835">
        <v>0</v>
      </c>
      <c r="C3835">
        <f t="shared" si="417"/>
        <v>3833</v>
      </c>
    </row>
    <row r="3836" spans="1:3" x14ac:dyDescent="0.3">
      <c r="A3836">
        <v>230040</v>
      </c>
      <c r="B3836">
        <v>0</v>
      </c>
      <c r="C3836">
        <f t="shared" si="417"/>
        <v>3834</v>
      </c>
    </row>
    <row r="3837" spans="1:3" x14ac:dyDescent="0.3">
      <c r="A3837">
        <v>230100</v>
      </c>
      <c r="B3837">
        <v>8</v>
      </c>
      <c r="C3837">
        <f t="shared" si="417"/>
        <v>3835</v>
      </c>
    </row>
    <row r="3838" spans="1:3" x14ac:dyDescent="0.3">
      <c r="A3838">
        <v>230160</v>
      </c>
      <c r="B3838">
        <v>8</v>
      </c>
      <c r="C3838">
        <f t="shared" si="417"/>
        <v>3836</v>
      </c>
    </row>
    <row r="3839" spans="1:3" x14ac:dyDescent="0.3">
      <c r="A3839">
        <v>230220</v>
      </c>
      <c r="B3839">
        <v>0</v>
      </c>
      <c r="C3839">
        <f t="shared" si="417"/>
        <v>3837</v>
      </c>
    </row>
    <row r="3840" spans="1:3" x14ac:dyDescent="0.3">
      <c r="A3840">
        <v>230280</v>
      </c>
      <c r="B3840">
        <v>0</v>
      </c>
      <c r="C3840">
        <f t="shared" si="417"/>
        <v>3838</v>
      </c>
    </row>
    <row r="3841" spans="1:3" x14ac:dyDescent="0.3">
      <c r="A3841">
        <v>230340</v>
      </c>
      <c r="B3841">
        <v>0</v>
      </c>
      <c r="C3841">
        <f t="shared" si="417"/>
        <v>3839</v>
      </c>
    </row>
    <row r="3842" spans="1:3" x14ac:dyDescent="0.3">
      <c r="A3842">
        <v>230400</v>
      </c>
      <c r="B3842">
        <v>0</v>
      </c>
      <c r="C3842">
        <f t="shared" si="417"/>
        <v>3840</v>
      </c>
    </row>
    <row r="3843" spans="1:3" x14ac:dyDescent="0.3">
      <c r="A3843">
        <v>230460</v>
      </c>
      <c r="B3843">
        <v>9</v>
      </c>
      <c r="C3843">
        <f t="shared" si="417"/>
        <v>3841</v>
      </c>
    </row>
    <row r="3844" spans="1:3" x14ac:dyDescent="0.3">
      <c r="A3844">
        <v>230520</v>
      </c>
      <c r="B3844">
        <v>0</v>
      </c>
      <c r="C3844">
        <f t="shared" ref="C3844:C3907" si="418">A3844/60</f>
        <v>3842</v>
      </c>
    </row>
    <row r="3845" spans="1:3" x14ac:dyDescent="0.3">
      <c r="A3845">
        <v>230580</v>
      </c>
      <c r="B3845">
        <v>0</v>
      </c>
      <c r="C3845">
        <f t="shared" si="418"/>
        <v>3843</v>
      </c>
    </row>
    <row r="3846" spans="1:3" x14ac:dyDescent="0.3">
      <c r="A3846">
        <v>230640</v>
      </c>
      <c r="B3846">
        <v>0</v>
      </c>
      <c r="C3846">
        <f t="shared" si="418"/>
        <v>3844</v>
      </c>
    </row>
    <row r="3847" spans="1:3" x14ac:dyDescent="0.3">
      <c r="A3847">
        <v>230700</v>
      </c>
      <c r="B3847">
        <v>0</v>
      </c>
      <c r="C3847">
        <f t="shared" si="418"/>
        <v>3845</v>
      </c>
    </row>
    <row r="3848" spans="1:3" x14ac:dyDescent="0.3">
      <c r="A3848">
        <v>230760</v>
      </c>
      <c r="B3848">
        <v>0</v>
      </c>
      <c r="C3848">
        <f t="shared" si="418"/>
        <v>3846</v>
      </c>
    </row>
    <row r="3849" spans="1:3" x14ac:dyDescent="0.3">
      <c r="A3849">
        <v>230820</v>
      </c>
      <c r="B3849">
        <v>0</v>
      </c>
      <c r="C3849">
        <f t="shared" si="418"/>
        <v>3847</v>
      </c>
    </row>
    <row r="3850" spans="1:3" x14ac:dyDescent="0.3">
      <c r="A3850">
        <v>230880</v>
      </c>
      <c r="B3850">
        <v>0</v>
      </c>
      <c r="C3850">
        <f t="shared" si="418"/>
        <v>3848</v>
      </c>
    </row>
    <row r="3851" spans="1:3" x14ac:dyDescent="0.3">
      <c r="A3851">
        <v>230940</v>
      </c>
      <c r="B3851">
        <v>9</v>
      </c>
      <c r="C3851">
        <f t="shared" si="418"/>
        <v>3849</v>
      </c>
    </row>
    <row r="3852" spans="1:3" x14ac:dyDescent="0.3">
      <c r="A3852">
        <v>231000</v>
      </c>
      <c r="B3852">
        <v>0</v>
      </c>
      <c r="C3852">
        <f t="shared" si="418"/>
        <v>3850</v>
      </c>
    </row>
    <row r="3853" spans="1:3" x14ac:dyDescent="0.3">
      <c r="A3853">
        <v>231060</v>
      </c>
      <c r="B3853">
        <v>8</v>
      </c>
      <c r="C3853">
        <f t="shared" si="418"/>
        <v>3851</v>
      </c>
    </row>
    <row r="3854" spans="1:3" x14ac:dyDescent="0.3">
      <c r="A3854">
        <v>231120</v>
      </c>
      <c r="B3854">
        <v>0</v>
      </c>
      <c r="C3854">
        <f t="shared" si="418"/>
        <v>3852</v>
      </c>
    </row>
    <row r="3855" spans="1:3" x14ac:dyDescent="0.3">
      <c r="A3855">
        <v>231180</v>
      </c>
      <c r="B3855">
        <v>0</v>
      </c>
      <c r="C3855">
        <f t="shared" si="418"/>
        <v>3853</v>
      </c>
    </row>
    <row r="3856" spans="1:3" x14ac:dyDescent="0.3">
      <c r="A3856">
        <v>231240</v>
      </c>
      <c r="B3856">
        <v>0</v>
      </c>
      <c r="C3856">
        <f t="shared" si="418"/>
        <v>3854</v>
      </c>
    </row>
    <row r="3857" spans="1:3" x14ac:dyDescent="0.3">
      <c r="A3857">
        <v>231300</v>
      </c>
      <c r="B3857">
        <v>0</v>
      </c>
      <c r="C3857">
        <f t="shared" si="418"/>
        <v>3855</v>
      </c>
    </row>
    <row r="3858" spans="1:3" x14ac:dyDescent="0.3">
      <c r="A3858">
        <v>231360</v>
      </c>
      <c r="B3858">
        <v>0</v>
      </c>
      <c r="C3858">
        <f t="shared" si="418"/>
        <v>3856</v>
      </c>
    </row>
    <row r="3859" spans="1:3" x14ac:dyDescent="0.3">
      <c r="A3859">
        <v>231420</v>
      </c>
      <c r="B3859">
        <v>0</v>
      </c>
      <c r="C3859">
        <f t="shared" si="418"/>
        <v>3857</v>
      </c>
    </row>
    <row r="3860" spans="1:3" x14ac:dyDescent="0.3">
      <c r="A3860">
        <v>231480</v>
      </c>
      <c r="B3860">
        <v>0</v>
      </c>
      <c r="C3860">
        <f t="shared" si="418"/>
        <v>3858</v>
      </c>
    </row>
    <row r="3861" spans="1:3" x14ac:dyDescent="0.3">
      <c r="A3861">
        <v>231540</v>
      </c>
      <c r="B3861">
        <v>0</v>
      </c>
      <c r="C3861">
        <f t="shared" si="418"/>
        <v>3859</v>
      </c>
    </row>
    <row r="3862" spans="1:3" x14ac:dyDescent="0.3">
      <c r="A3862">
        <v>231600</v>
      </c>
      <c r="B3862">
        <v>0</v>
      </c>
      <c r="C3862">
        <f t="shared" si="418"/>
        <v>3860</v>
      </c>
    </row>
    <row r="3863" spans="1:3" x14ac:dyDescent="0.3">
      <c r="A3863">
        <v>231660</v>
      </c>
      <c r="B3863">
        <v>8</v>
      </c>
      <c r="C3863">
        <f t="shared" si="418"/>
        <v>3861</v>
      </c>
    </row>
    <row r="3864" spans="1:3" x14ac:dyDescent="0.3">
      <c r="A3864">
        <v>231720</v>
      </c>
      <c r="B3864">
        <v>0</v>
      </c>
      <c r="C3864">
        <f t="shared" si="418"/>
        <v>3862</v>
      </c>
    </row>
    <row r="3865" spans="1:3" x14ac:dyDescent="0.3">
      <c r="A3865">
        <v>231780</v>
      </c>
      <c r="B3865">
        <v>32</v>
      </c>
      <c r="C3865">
        <f t="shared" si="418"/>
        <v>3863</v>
      </c>
    </row>
    <row r="3866" spans="1:3" x14ac:dyDescent="0.3">
      <c r="A3866">
        <v>231840</v>
      </c>
      <c r="B3866">
        <v>56</v>
      </c>
      <c r="C3866">
        <f t="shared" si="418"/>
        <v>3864</v>
      </c>
    </row>
    <row r="3867" spans="1:3" x14ac:dyDescent="0.3">
      <c r="A3867">
        <v>231900</v>
      </c>
      <c r="B3867">
        <v>0</v>
      </c>
      <c r="C3867">
        <f t="shared" si="418"/>
        <v>3865</v>
      </c>
    </row>
    <row r="3868" spans="1:3" x14ac:dyDescent="0.3">
      <c r="A3868">
        <v>231960</v>
      </c>
      <c r="B3868">
        <v>0</v>
      </c>
      <c r="C3868">
        <f t="shared" si="418"/>
        <v>3866</v>
      </c>
    </row>
    <row r="3869" spans="1:3" x14ac:dyDescent="0.3">
      <c r="A3869">
        <v>232020</v>
      </c>
      <c r="B3869">
        <v>0</v>
      </c>
      <c r="C3869">
        <f t="shared" si="418"/>
        <v>3867</v>
      </c>
    </row>
    <row r="3870" spans="1:3" x14ac:dyDescent="0.3">
      <c r="A3870">
        <v>232080</v>
      </c>
      <c r="B3870">
        <v>24</v>
      </c>
      <c r="C3870">
        <f t="shared" si="418"/>
        <v>3868</v>
      </c>
    </row>
    <row r="3871" spans="1:3" x14ac:dyDescent="0.3">
      <c r="A3871">
        <v>232140</v>
      </c>
      <c r="B3871">
        <v>18</v>
      </c>
      <c r="C3871">
        <f t="shared" si="418"/>
        <v>3869</v>
      </c>
    </row>
    <row r="3872" spans="1:3" x14ac:dyDescent="0.3">
      <c r="A3872">
        <v>232200</v>
      </c>
      <c r="B3872">
        <v>16</v>
      </c>
      <c r="C3872">
        <f t="shared" si="418"/>
        <v>3870</v>
      </c>
    </row>
    <row r="3873" spans="1:3" x14ac:dyDescent="0.3">
      <c r="A3873">
        <v>232260</v>
      </c>
      <c r="B3873">
        <v>4</v>
      </c>
      <c r="C3873">
        <f t="shared" si="418"/>
        <v>3871</v>
      </c>
    </row>
    <row r="3874" spans="1:3" x14ac:dyDescent="0.3">
      <c r="A3874">
        <v>232320</v>
      </c>
      <c r="B3874">
        <v>24</v>
      </c>
      <c r="C3874">
        <f t="shared" si="418"/>
        <v>3872</v>
      </c>
    </row>
    <row r="3875" spans="1:3" x14ac:dyDescent="0.3">
      <c r="A3875">
        <v>232380</v>
      </c>
      <c r="B3875">
        <v>9</v>
      </c>
      <c r="C3875">
        <f t="shared" si="418"/>
        <v>3873</v>
      </c>
    </row>
    <row r="3876" spans="1:3" x14ac:dyDescent="0.3">
      <c r="A3876">
        <v>232440</v>
      </c>
      <c r="B3876">
        <v>42</v>
      </c>
      <c r="C3876">
        <f t="shared" si="418"/>
        <v>3874</v>
      </c>
    </row>
    <row r="3877" spans="1:3" x14ac:dyDescent="0.3">
      <c r="A3877">
        <v>232500</v>
      </c>
      <c r="B3877">
        <v>0</v>
      </c>
      <c r="C3877">
        <f t="shared" si="418"/>
        <v>3875</v>
      </c>
    </row>
    <row r="3878" spans="1:3" x14ac:dyDescent="0.3">
      <c r="A3878">
        <v>232560</v>
      </c>
      <c r="B3878">
        <v>0</v>
      </c>
      <c r="C3878">
        <f t="shared" si="418"/>
        <v>3876</v>
      </c>
    </row>
    <row r="3879" spans="1:3" x14ac:dyDescent="0.3">
      <c r="A3879">
        <v>232620</v>
      </c>
      <c r="B3879">
        <v>0</v>
      </c>
      <c r="C3879">
        <f t="shared" si="418"/>
        <v>3877</v>
      </c>
    </row>
    <row r="3880" spans="1:3" x14ac:dyDescent="0.3">
      <c r="A3880">
        <v>232680</v>
      </c>
      <c r="B3880">
        <v>0</v>
      </c>
      <c r="C3880">
        <f t="shared" si="418"/>
        <v>3878</v>
      </c>
    </row>
    <row r="3881" spans="1:3" x14ac:dyDescent="0.3">
      <c r="A3881">
        <v>232740</v>
      </c>
      <c r="B3881">
        <v>0</v>
      </c>
      <c r="C3881">
        <f t="shared" si="418"/>
        <v>3879</v>
      </c>
    </row>
    <row r="3882" spans="1:3" x14ac:dyDescent="0.3">
      <c r="A3882">
        <v>232800</v>
      </c>
      <c r="B3882">
        <v>0</v>
      </c>
      <c r="C3882">
        <f t="shared" si="418"/>
        <v>3880</v>
      </c>
    </row>
    <row r="3883" spans="1:3" x14ac:dyDescent="0.3">
      <c r="A3883">
        <v>232860</v>
      </c>
      <c r="B3883">
        <v>9</v>
      </c>
      <c r="C3883">
        <f t="shared" si="418"/>
        <v>3881</v>
      </c>
    </row>
    <row r="3884" spans="1:3" x14ac:dyDescent="0.3">
      <c r="A3884">
        <v>232920</v>
      </c>
      <c r="B3884">
        <v>0</v>
      </c>
      <c r="C3884">
        <f t="shared" si="418"/>
        <v>3882</v>
      </c>
    </row>
    <row r="3885" spans="1:3" x14ac:dyDescent="0.3">
      <c r="A3885">
        <v>232980</v>
      </c>
      <c r="B3885">
        <v>0</v>
      </c>
      <c r="C3885">
        <f t="shared" si="418"/>
        <v>3883</v>
      </c>
    </row>
    <row r="3886" spans="1:3" x14ac:dyDescent="0.3">
      <c r="A3886">
        <v>233040</v>
      </c>
      <c r="B3886">
        <v>0</v>
      </c>
      <c r="C3886">
        <f t="shared" si="418"/>
        <v>3884</v>
      </c>
    </row>
    <row r="3887" spans="1:3" x14ac:dyDescent="0.3">
      <c r="A3887">
        <v>233100</v>
      </c>
      <c r="B3887">
        <v>0</v>
      </c>
      <c r="C3887">
        <f t="shared" si="418"/>
        <v>3885</v>
      </c>
    </row>
    <row r="3888" spans="1:3" x14ac:dyDescent="0.3">
      <c r="A3888">
        <v>233160</v>
      </c>
      <c r="B3888">
        <v>0</v>
      </c>
      <c r="C3888">
        <f t="shared" si="418"/>
        <v>3886</v>
      </c>
    </row>
    <row r="3889" spans="1:3" x14ac:dyDescent="0.3">
      <c r="A3889">
        <v>233220</v>
      </c>
      <c r="B3889">
        <v>0</v>
      </c>
      <c r="C3889">
        <f t="shared" si="418"/>
        <v>3887</v>
      </c>
    </row>
    <row r="3890" spans="1:3" x14ac:dyDescent="0.3">
      <c r="A3890">
        <v>233280</v>
      </c>
      <c r="B3890">
        <v>0</v>
      </c>
      <c r="C3890">
        <f t="shared" si="418"/>
        <v>3888</v>
      </c>
    </row>
    <row r="3891" spans="1:3" x14ac:dyDescent="0.3">
      <c r="A3891">
        <v>233340</v>
      </c>
      <c r="B3891">
        <v>0</v>
      </c>
      <c r="C3891">
        <f t="shared" si="418"/>
        <v>3889</v>
      </c>
    </row>
    <row r="3892" spans="1:3" x14ac:dyDescent="0.3">
      <c r="A3892">
        <v>233400</v>
      </c>
      <c r="B3892">
        <v>0</v>
      </c>
      <c r="C3892">
        <f t="shared" si="418"/>
        <v>3890</v>
      </c>
    </row>
    <row r="3893" spans="1:3" x14ac:dyDescent="0.3">
      <c r="A3893">
        <v>233460</v>
      </c>
      <c r="B3893">
        <v>25</v>
      </c>
      <c r="C3893">
        <f t="shared" si="418"/>
        <v>3891</v>
      </c>
    </row>
    <row r="3894" spans="1:3" x14ac:dyDescent="0.3">
      <c r="A3894">
        <v>233520</v>
      </c>
      <c r="B3894">
        <v>0</v>
      </c>
      <c r="C3894">
        <f t="shared" si="418"/>
        <v>3892</v>
      </c>
    </row>
    <row r="3895" spans="1:3" x14ac:dyDescent="0.3">
      <c r="A3895">
        <v>233580</v>
      </c>
      <c r="B3895">
        <v>17</v>
      </c>
      <c r="C3895">
        <f t="shared" si="418"/>
        <v>3893</v>
      </c>
    </row>
    <row r="3896" spans="1:3" x14ac:dyDescent="0.3">
      <c r="A3896">
        <v>233640</v>
      </c>
      <c r="B3896">
        <v>0</v>
      </c>
      <c r="C3896">
        <f t="shared" si="418"/>
        <v>3894</v>
      </c>
    </row>
    <row r="3897" spans="1:3" x14ac:dyDescent="0.3">
      <c r="A3897">
        <v>233700</v>
      </c>
      <c r="B3897">
        <v>0</v>
      </c>
      <c r="C3897">
        <f t="shared" si="418"/>
        <v>3895</v>
      </c>
    </row>
    <row r="3898" spans="1:3" x14ac:dyDescent="0.3">
      <c r="A3898">
        <v>233760</v>
      </c>
      <c r="B3898">
        <v>0</v>
      </c>
      <c r="C3898">
        <f t="shared" si="418"/>
        <v>3896</v>
      </c>
    </row>
    <row r="3899" spans="1:3" x14ac:dyDescent="0.3">
      <c r="A3899">
        <v>233820</v>
      </c>
      <c r="B3899">
        <v>0</v>
      </c>
      <c r="C3899">
        <f t="shared" si="418"/>
        <v>3897</v>
      </c>
    </row>
    <row r="3900" spans="1:3" x14ac:dyDescent="0.3">
      <c r="A3900">
        <v>233880</v>
      </c>
      <c r="B3900">
        <v>0</v>
      </c>
      <c r="C3900">
        <f t="shared" si="418"/>
        <v>3898</v>
      </c>
    </row>
    <row r="3901" spans="1:3" x14ac:dyDescent="0.3">
      <c r="A3901">
        <v>233940</v>
      </c>
      <c r="B3901">
        <v>0</v>
      </c>
      <c r="C3901">
        <f t="shared" si="418"/>
        <v>3899</v>
      </c>
    </row>
    <row r="3902" spans="1:3" x14ac:dyDescent="0.3">
      <c r="A3902">
        <v>234000</v>
      </c>
      <c r="B3902">
        <v>0</v>
      </c>
      <c r="C3902">
        <f t="shared" si="418"/>
        <v>3900</v>
      </c>
    </row>
    <row r="3903" spans="1:3" x14ac:dyDescent="0.3">
      <c r="A3903">
        <v>234060</v>
      </c>
      <c r="B3903">
        <v>9</v>
      </c>
      <c r="C3903">
        <f t="shared" si="418"/>
        <v>3901</v>
      </c>
    </row>
    <row r="3904" spans="1:3" x14ac:dyDescent="0.3">
      <c r="A3904">
        <v>234120</v>
      </c>
      <c r="B3904">
        <v>0</v>
      </c>
      <c r="C3904">
        <f t="shared" si="418"/>
        <v>3902</v>
      </c>
    </row>
    <row r="3905" spans="1:3" x14ac:dyDescent="0.3">
      <c r="A3905">
        <v>234180</v>
      </c>
      <c r="B3905">
        <v>0</v>
      </c>
      <c r="C3905">
        <f t="shared" si="418"/>
        <v>3903</v>
      </c>
    </row>
    <row r="3906" spans="1:3" x14ac:dyDescent="0.3">
      <c r="A3906">
        <v>234240</v>
      </c>
      <c r="B3906">
        <v>0</v>
      </c>
      <c r="C3906">
        <f t="shared" si="418"/>
        <v>3904</v>
      </c>
    </row>
    <row r="3907" spans="1:3" x14ac:dyDescent="0.3">
      <c r="A3907">
        <v>234300</v>
      </c>
      <c r="B3907">
        <v>0</v>
      </c>
      <c r="C3907">
        <f t="shared" si="418"/>
        <v>3905</v>
      </c>
    </row>
    <row r="3908" spans="1:3" x14ac:dyDescent="0.3">
      <c r="A3908">
        <v>234360</v>
      </c>
      <c r="B3908">
        <v>0</v>
      </c>
      <c r="C3908">
        <f t="shared" ref="C3908:C3971" si="419">A3908/60</f>
        <v>3906</v>
      </c>
    </row>
    <row r="3909" spans="1:3" x14ac:dyDescent="0.3">
      <c r="A3909">
        <v>234420</v>
      </c>
      <c r="B3909">
        <v>0</v>
      </c>
      <c r="C3909">
        <f t="shared" si="419"/>
        <v>3907</v>
      </c>
    </row>
    <row r="3910" spans="1:3" x14ac:dyDescent="0.3">
      <c r="A3910">
        <v>234480</v>
      </c>
      <c r="B3910">
        <v>0</v>
      </c>
      <c r="C3910">
        <f t="shared" si="419"/>
        <v>3908</v>
      </c>
    </row>
    <row r="3911" spans="1:3" x14ac:dyDescent="0.3">
      <c r="A3911">
        <v>234540</v>
      </c>
      <c r="B3911">
        <v>0</v>
      </c>
      <c r="C3911">
        <f t="shared" si="419"/>
        <v>3909</v>
      </c>
    </row>
    <row r="3912" spans="1:3" x14ac:dyDescent="0.3">
      <c r="A3912">
        <v>234600</v>
      </c>
      <c r="B3912">
        <v>8</v>
      </c>
      <c r="C3912">
        <f t="shared" si="419"/>
        <v>3910</v>
      </c>
    </row>
    <row r="3913" spans="1:3" x14ac:dyDescent="0.3">
      <c r="A3913">
        <v>234660</v>
      </c>
      <c r="B3913">
        <v>9</v>
      </c>
      <c r="C3913">
        <f t="shared" si="419"/>
        <v>3911</v>
      </c>
    </row>
    <row r="3914" spans="1:3" x14ac:dyDescent="0.3">
      <c r="A3914">
        <v>234720</v>
      </c>
      <c r="B3914">
        <v>0</v>
      </c>
      <c r="C3914">
        <f t="shared" si="419"/>
        <v>3912</v>
      </c>
    </row>
    <row r="3915" spans="1:3" x14ac:dyDescent="0.3">
      <c r="A3915">
        <v>234780</v>
      </c>
      <c r="B3915">
        <v>0</v>
      </c>
      <c r="C3915">
        <f t="shared" si="419"/>
        <v>3913</v>
      </c>
    </row>
    <row r="3916" spans="1:3" x14ac:dyDescent="0.3">
      <c r="A3916">
        <v>234840</v>
      </c>
      <c r="B3916">
        <v>0</v>
      </c>
      <c r="C3916">
        <f t="shared" si="419"/>
        <v>3914</v>
      </c>
    </row>
    <row r="3917" spans="1:3" x14ac:dyDescent="0.3">
      <c r="A3917">
        <v>234900</v>
      </c>
      <c r="B3917">
        <v>0</v>
      </c>
      <c r="C3917">
        <f t="shared" si="419"/>
        <v>3915</v>
      </c>
    </row>
    <row r="3918" spans="1:3" x14ac:dyDescent="0.3">
      <c r="A3918">
        <v>234960</v>
      </c>
      <c r="B3918">
        <v>0</v>
      </c>
      <c r="C3918">
        <f t="shared" si="419"/>
        <v>3916</v>
      </c>
    </row>
    <row r="3919" spans="1:3" x14ac:dyDescent="0.3">
      <c r="A3919">
        <v>235020</v>
      </c>
      <c r="B3919">
        <v>27</v>
      </c>
      <c r="C3919">
        <f t="shared" si="419"/>
        <v>3917</v>
      </c>
    </row>
    <row r="3920" spans="1:3" x14ac:dyDescent="0.3">
      <c r="A3920">
        <v>235080</v>
      </c>
      <c r="B3920">
        <v>4</v>
      </c>
      <c r="C3920">
        <f t="shared" si="419"/>
        <v>3918</v>
      </c>
    </row>
    <row r="3921" spans="1:3" x14ac:dyDescent="0.3">
      <c r="A3921">
        <v>235140</v>
      </c>
      <c r="B3921">
        <v>24</v>
      </c>
      <c r="C3921">
        <f t="shared" si="419"/>
        <v>3919</v>
      </c>
    </row>
    <row r="3922" spans="1:3" x14ac:dyDescent="0.3">
      <c r="A3922">
        <v>235200</v>
      </c>
      <c r="B3922">
        <v>16</v>
      </c>
      <c r="C3922">
        <f t="shared" si="419"/>
        <v>3920</v>
      </c>
    </row>
    <row r="3923" spans="1:3" x14ac:dyDescent="0.3">
      <c r="A3923">
        <v>235260</v>
      </c>
      <c r="B3923">
        <v>48</v>
      </c>
      <c r="C3923">
        <f t="shared" si="419"/>
        <v>3921</v>
      </c>
    </row>
    <row r="3924" spans="1:3" x14ac:dyDescent="0.3">
      <c r="A3924">
        <v>235320</v>
      </c>
      <c r="B3924">
        <v>63</v>
      </c>
      <c r="C3924">
        <f t="shared" si="419"/>
        <v>3922</v>
      </c>
    </row>
    <row r="3925" spans="1:3" x14ac:dyDescent="0.3">
      <c r="A3925">
        <v>235380</v>
      </c>
      <c r="B3925">
        <v>0</v>
      </c>
      <c r="C3925">
        <f t="shared" si="419"/>
        <v>3923</v>
      </c>
    </row>
    <row r="3926" spans="1:3" x14ac:dyDescent="0.3">
      <c r="A3926">
        <v>235440</v>
      </c>
      <c r="B3926">
        <v>0</v>
      </c>
      <c r="C3926">
        <f t="shared" si="419"/>
        <v>3924</v>
      </c>
    </row>
    <row r="3927" spans="1:3" x14ac:dyDescent="0.3">
      <c r="A3927">
        <v>235500</v>
      </c>
      <c r="B3927">
        <v>0</v>
      </c>
      <c r="C3927">
        <f t="shared" si="419"/>
        <v>3925</v>
      </c>
    </row>
    <row r="3928" spans="1:3" x14ac:dyDescent="0.3">
      <c r="A3928">
        <v>235560</v>
      </c>
      <c r="B3928">
        <v>8</v>
      </c>
      <c r="C3928">
        <f t="shared" si="419"/>
        <v>3926</v>
      </c>
    </row>
    <row r="3929" spans="1:3" x14ac:dyDescent="0.3">
      <c r="A3929">
        <v>235620</v>
      </c>
      <c r="B3929">
        <v>0</v>
      </c>
      <c r="C3929">
        <f t="shared" si="419"/>
        <v>3927</v>
      </c>
    </row>
    <row r="3930" spans="1:3" x14ac:dyDescent="0.3">
      <c r="A3930">
        <v>235680</v>
      </c>
      <c r="B3930">
        <v>8</v>
      </c>
      <c r="C3930">
        <f t="shared" si="419"/>
        <v>3928</v>
      </c>
    </row>
    <row r="3931" spans="1:3" x14ac:dyDescent="0.3">
      <c r="A3931">
        <v>235740</v>
      </c>
      <c r="B3931">
        <v>0</v>
      </c>
      <c r="C3931">
        <f t="shared" si="419"/>
        <v>3929</v>
      </c>
    </row>
    <row r="3932" spans="1:3" x14ac:dyDescent="0.3">
      <c r="A3932">
        <v>235800</v>
      </c>
      <c r="B3932">
        <v>0</v>
      </c>
      <c r="C3932">
        <f t="shared" si="419"/>
        <v>3930</v>
      </c>
    </row>
    <row r="3933" spans="1:3" x14ac:dyDescent="0.3">
      <c r="A3933">
        <v>235860</v>
      </c>
      <c r="B3933">
        <v>8</v>
      </c>
      <c r="C3933">
        <f t="shared" si="419"/>
        <v>3931</v>
      </c>
    </row>
    <row r="3934" spans="1:3" x14ac:dyDescent="0.3">
      <c r="A3934">
        <v>235920</v>
      </c>
      <c r="B3934">
        <v>0</v>
      </c>
      <c r="C3934">
        <f t="shared" si="419"/>
        <v>3932</v>
      </c>
    </row>
    <row r="3935" spans="1:3" x14ac:dyDescent="0.3">
      <c r="A3935">
        <v>235980</v>
      </c>
      <c r="B3935">
        <v>0</v>
      </c>
      <c r="C3935">
        <f t="shared" si="419"/>
        <v>3933</v>
      </c>
    </row>
    <row r="3936" spans="1:3" x14ac:dyDescent="0.3">
      <c r="A3936">
        <v>236040</v>
      </c>
      <c r="B3936">
        <v>0</v>
      </c>
      <c r="C3936">
        <f t="shared" si="419"/>
        <v>3934</v>
      </c>
    </row>
    <row r="3937" spans="1:3" x14ac:dyDescent="0.3">
      <c r="A3937">
        <v>236100</v>
      </c>
      <c r="B3937">
        <v>0</v>
      </c>
      <c r="C3937">
        <f t="shared" si="419"/>
        <v>3935</v>
      </c>
    </row>
    <row r="3938" spans="1:3" x14ac:dyDescent="0.3">
      <c r="A3938">
        <v>236160</v>
      </c>
      <c r="B3938">
        <v>0</v>
      </c>
      <c r="C3938">
        <f t="shared" si="419"/>
        <v>3936</v>
      </c>
    </row>
    <row r="3939" spans="1:3" x14ac:dyDescent="0.3">
      <c r="A3939">
        <v>236220</v>
      </c>
      <c r="B3939">
        <v>0</v>
      </c>
      <c r="C3939">
        <f t="shared" si="419"/>
        <v>3937</v>
      </c>
    </row>
    <row r="3940" spans="1:3" x14ac:dyDescent="0.3">
      <c r="A3940">
        <v>236280</v>
      </c>
      <c r="B3940">
        <v>0</v>
      </c>
      <c r="C3940">
        <f t="shared" si="419"/>
        <v>3938</v>
      </c>
    </row>
    <row r="3941" spans="1:3" x14ac:dyDescent="0.3">
      <c r="A3941">
        <v>236340</v>
      </c>
      <c r="B3941">
        <v>8</v>
      </c>
      <c r="C3941">
        <f t="shared" si="419"/>
        <v>3939</v>
      </c>
    </row>
    <row r="3942" spans="1:3" x14ac:dyDescent="0.3">
      <c r="A3942">
        <v>236400</v>
      </c>
      <c r="B3942">
        <v>41</v>
      </c>
      <c r="C3942">
        <f t="shared" si="419"/>
        <v>3940</v>
      </c>
    </row>
    <row r="3943" spans="1:3" x14ac:dyDescent="0.3">
      <c r="A3943">
        <v>236460</v>
      </c>
      <c r="B3943">
        <v>158</v>
      </c>
      <c r="C3943">
        <f t="shared" si="419"/>
        <v>3941</v>
      </c>
    </row>
    <row r="3944" spans="1:3" x14ac:dyDescent="0.3">
      <c r="A3944">
        <v>236520</v>
      </c>
      <c r="B3944">
        <v>32</v>
      </c>
      <c r="C3944">
        <f t="shared" si="419"/>
        <v>3942</v>
      </c>
    </row>
    <row r="3945" spans="1:3" x14ac:dyDescent="0.3">
      <c r="A3945">
        <v>236580</v>
      </c>
      <c r="B3945">
        <v>0</v>
      </c>
      <c r="C3945">
        <f t="shared" si="419"/>
        <v>3943</v>
      </c>
    </row>
    <row r="3946" spans="1:3" x14ac:dyDescent="0.3">
      <c r="A3946">
        <v>236640</v>
      </c>
      <c r="B3946">
        <v>0</v>
      </c>
      <c r="C3946">
        <f t="shared" si="419"/>
        <v>3944</v>
      </c>
    </row>
    <row r="3947" spans="1:3" x14ac:dyDescent="0.3">
      <c r="A3947">
        <v>236700</v>
      </c>
      <c r="B3947">
        <v>0</v>
      </c>
      <c r="C3947">
        <f t="shared" si="419"/>
        <v>3945</v>
      </c>
    </row>
    <row r="3948" spans="1:3" x14ac:dyDescent="0.3">
      <c r="A3948">
        <v>236760</v>
      </c>
      <c r="B3948">
        <v>0</v>
      </c>
      <c r="C3948">
        <f t="shared" si="419"/>
        <v>3946</v>
      </c>
    </row>
    <row r="3949" spans="1:3" x14ac:dyDescent="0.3">
      <c r="A3949">
        <v>236820</v>
      </c>
      <c r="B3949">
        <v>33</v>
      </c>
      <c r="C3949">
        <f t="shared" si="419"/>
        <v>3947</v>
      </c>
    </row>
    <row r="3950" spans="1:3" x14ac:dyDescent="0.3">
      <c r="A3950">
        <v>236880</v>
      </c>
      <c r="B3950">
        <v>0</v>
      </c>
      <c r="C3950">
        <f t="shared" si="419"/>
        <v>3948</v>
      </c>
    </row>
    <row r="3951" spans="1:3" x14ac:dyDescent="0.3">
      <c r="A3951">
        <v>236940</v>
      </c>
      <c r="B3951">
        <v>0</v>
      </c>
      <c r="C3951">
        <f t="shared" si="419"/>
        <v>3949</v>
      </c>
    </row>
    <row r="3952" spans="1:3" x14ac:dyDescent="0.3">
      <c r="A3952">
        <v>237000</v>
      </c>
      <c r="B3952">
        <v>0</v>
      </c>
      <c r="C3952">
        <f t="shared" si="419"/>
        <v>3950</v>
      </c>
    </row>
    <row r="3953" spans="1:3" x14ac:dyDescent="0.3">
      <c r="A3953">
        <v>237060</v>
      </c>
      <c r="B3953">
        <v>8</v>
      </c>
      <c r="C3953">
        <f t="shared" si="419"/>
        <v>3951</v>
      </c>
    </row>
    <row r="3954" spans="1:3" x14ac:dyDescent="0.3">
      <c r="A3954">
        <v>237120</v>
      </c>
      <c r="B3954">
        <v>0</v>
      </c>
      <c r="C3954">
        <f t="shared" si="419"/>
        <v>3952</v>
      </c>
    </row>
    <row r="3955" spans="1:3" x14ac:dyDescent="0.3">
      <c r="A3955">
        <v>237180</v>
      </c>
      <c r="B3955">
        <v>0</v>
      </c>
      <c r="C3955">
        <f t="shared" si="419"/>
        <v>3953</v>
      </c>
    </row>
    <row r="3956" spans="1:3" x14ac:dyDescent="0.3">
      <c r="A3956">
        <v>237240</v>
      </c>
      <c r="B3956">
        <v>0</v>
      </c>
      <c r="C3956">
        <f t="shared" si="419"/>
        <v>3954</v>
      </c>
    </row>
    <row r="3957" spans="1:3" x14ac:dyDescent="0.3">
      <c r="A3957">
        <v>237300</v>
      </c>
      <c r="B3957">
        <v>0</v>
      </c>
      <c r="C3957">
        <f t="shared" si="419"/>
        <v>3955</v>
      </c>
    </row>
    <row r="3958" spans="1:3" x14ac:dyDescent="0.3">
      <c r="A3958">
        <v>237360</v>
      </c>
      <c r="B3958">
        <v>8</v>
      </c>
      <c r="C3958">
        <f t="shared" si="419"/>
        <v>3956</v>
      </c>
    </row>
    <row r="3959" spans="1:3" x14ac:dyDescent="0.3">
      <c r="A3959">
        <v>237420</v>
      </c>
      <c r="B3959">
        <v>9</v>
      </c>
      <c r="C3959">
        <f t="shared" si="419"/>
        <v>3957</v>
      </c>
    </row>
    <row r="3960" spans="1:3" x14ac:dyDescent="0.3">
      <c r="A3960">
        <v>237480</v>
      </c>
      <c r="B3960">
        <v>9</v>
      </c>
      <c r="C3960">
        <f t="shared" si="419"/>
        <v>3958</v>
      </c>
    </row>
    <row r="3961" spans="1:3" x14ac:dyDescent="0.3">
      <c r="A3961">
        <v>237540</v>
      </c>
      <c r="B3961">
        <v>25</v>
      </c>
      <c r="C3961">
        <f t="shared" si="419"/>
        <v>3959</v>
      </c>
    </row>
    <row r="3962" spans="1:3" x14ac:dyDescent="0.3">
      <c r="A3962">
        <v>237600</v>
      </c>
      <c r="B3962">
        <v>96</v>
      </c>
      <c r="C3962">
        <f t="shared" si="419"/>
        <v>3960</v>
      </c>
    </row>
    <row r="3963" spans="1:3" x14ac:dyDescent="0.3">
      <c r="A3963">
        <v>237660</v>
      </c>
      <c r="B3963">
        <v>33</v>
      </c>
      <c r="C3963">
        <f t="shared" si="419"/>
        <v>3961</v>
      </c>
    </row>
    <row r="3964" spans="1:3" x14ac:dyDescent="0.3">
      <c r="A3964">
        <v>237720</v>
      </c>
      <c r="B3964">
        <v>4</v>
      </c>
      <c r="C3964">
        <f t="shared" si="419"/>
        <v>3962</v>
      </c>
    </row>
    <row r="3965" spans="1:3" x14ac:dyDescent="0.3">
      <c r="A3965">
        <v>237780</v>
      </c>
      <c r="B3965">
        <v>44</v>
      </c>
      <c r="C3965">
        <f t="shared" si="419"/>
        <v>3963</v>
      </c>
    </row>
    <row r="3966" spans="1:3" x14ac:dyDescent="0.3">
      <c r="A3966">
        <v>237840</v>
      </c>
      <c r="B3966">
        <v>3</v>
      </c>
      <c r="C3966">
        <f t="shared" si="419"/>
        <v>3964</v>
      </c>
    </row>
    <row r="3967" spans="1:3" x14ac:dyDescent="0.3">
      <c r="A3967">
        <v>237900</v>
      </c>
      <c r="B3967">
        <v>45</v>
      </c>
      <c r="C3967">
        <f t="shared" si="419"/>
        <v>3965</v>
      </c>
    </row>
    <row r="3968" spans="1:3" x14ac:dyDescent="0.3">
      <c r="A3968">
        <v>237960</v>
      </c>
      <c r="B3968">
        <v>2</v>
      </c>
      <c r="C3968">
        <f t="shared" si="419"/>
        <v>3966</v>
      </c>
    </row>
    <row r="3969" spans="1:3" x14ac:dyDescent="0.3">
      <c r="A3969">
        <v>238020</v>
      </c>
      <c r="B3969">
        <v>37</v>
      </c>
      <c r="C3969">
        <f t="shared" si="419"/>
        <v>3967</v>
      </c>
    </row>
    <row r="3970" spans="1:3" x14ac:dyDescent="0.3">
      <c r="A3970">
        <v>238080</v>
      </c>
      <c r="B3970">
        <v>0</v>
      </c>
      <c r="C3970">
        <f t="shared" si="419"/>
        <v>3968</v>
      </c>
    </row>
    <row r="3971" spans="1:3" x14ac:dyDescent="0.3">
      <c r="A3971">
        <v>238140</v>
      </c>
      <c r="B3971">
        <v>9</v>
      </c>
      <c r="C3971">
        <f t="shared" si="419"/>
        <v>3969</v>
      </c>
    </row>
    <row r="3972" spans="1:3" x14ac:dyDescent="0.3">
      <c r="A3972">
        <v>238200</v>
      </c>
      <c r="B3972">
        <v>0</v>
      </c>
      <c r="C3972">
        <f t="shared" ref="C3972:C4035" si="420">A3972/60</f>
        <v>3970</v>
      </c>
    </row>
    <row r="3973" spans="1:3" x14ac:dyDescent="0.3">
      <c r="A3973">
        <v>238260</v>
      </c>
      <c r="B3973">
        <v>1</v>
      </c>
      <c r="C3973">
        <f t="shared" si="420"/>
        <v>3971</v>
      </c>
    </row>
    <row r="3974" spans="1:3" x14ac:dyDescent="0.3">
      <c r="A3974">
        <v>238320</v>
      </c>
      <c r="B3974">
        <v>8</v>
      </c>
      <c r="C3974">
        <f t="shared" si="420"/>
        <v>3972</v>
      </c>
    </row>
    <row r="3975" spans="1:3" x14ac:dyDescent="0.3">
      <c r="A3975">
        <v>238380</v>
      </c>
      <c r="B3975">
        <v>0</v>
      </c>
      <c r="C3975">
        <f t="shared" si="420"/>
        <v>3973</v>
      </c>
    </row>
    <row r="3976" spans="1:3" x14ac:dyDescent="0.3">
      <c r="A3976">
        <v>238440</v>
      </c>
      <c r="B3976">
        <v>0</v>
      </c>
      <c r="C3976">
        <f t="shared" si="420"/>
        <v>3974</v>
      </c>
    </row>
    <row r="3977" spans="1:3" x14ac:dyDescent="0.3">
      <c r="A3977">
        <v>238500</v>
      </c>
      <c r="B3977">
        <v>1</v>
      </c>
      <c r="C3977">
        <f t="shared" si="420"/>
        <v>3975</v>
      </c>
    </row>
    <row r="3978" spans="1:3" x14ac:dyDescent="0.3">
      <c r="A3978">
        <v>238560</v>
      </c>
      <c r="B3978">
        <v>18</v>
      </c>
      <c r="C3978">
        <f t="shared" si="420"/>
        <v>3976</v>
      </c>
    </row>
    <row r="3979" spans="1:3" x14ac:dyDescent="0.3">
      <c r="A3979">
        <v>238620</v>
      </c>
      <c r="B3979">
        <v>4</v>
      </c>
      <c r="C3979">
        <f t="shared" si="420"/>
        <v>3977</v>
      </c>
    </row>
    <row r="3980" spans="1:3" x14ac:dyDescent="0.3">
      <c r="A3980">
        <v>238680</v>
      </c>
      <c r="B3980">
        <v>1</v>
      </c>
      <c r="C3980">
        <f t="shared" si="420"/>
        <v>3978</v>
      </c>
    </row>
    <row r="3981" spans="1:3" x14ac:dyDescent="0.3">
      <c r="A3981">
        <v>238740</v>
      </c>
      <c r="B3981">
        <v>0</v>
      </c>
      <c r="C3981">
        <f t="shared" si="420"/>
        <v>3979</v>
      </c>
    </row>
    <row r="3982" spans="1:3" x14ac:dyDescent="0.3">
      <c r="A3982">
        <v>238800</v>
      </c>
      <c r="B3982">
        <v>0</v>
      </c>
      <c r="C3982">
        <f t="shared" si="420"/>
        <v>3980</v>
      </c>
    </row>
    <row r="3983" spans="1:3" x14ac:dyDescent="0.3">
      <c r="A3983">
        <v>238860</v>
      </c>
      <c r="B3983">
        <v>14</v>
      </c>
      <c r="C3983">
        <f t="shared" si="420"/>
        <v>3981</v>
      </c>
    </row>
    <row r="3984" spans="1:3" x14ac:dyDescent="0.3">
      <c r="A3984">
        <v>238920</v>
      </c>
      <c r="B3984">
        <v>0</v>
      </c>
      <c r="C3984">
        <f t="shared" si="420"/>
        <v>3982</v>
      </c>
    </row>
    <row r="3985" spans="1:3" x14ac:dyDescent="0.3">
      <c r="A3985">
        <v>238980</v>
      </c>
      <c r="B3985">
        <v>0</v>
      </c>
      <c r="C3985">
        <f t="shared" si="420"/>
        <v>3983</v>
      </c>
    </row>
    <row r="3986" spans="1:3" x14ac:dyDescent="0.3">
      <c r="A3986">
        <v>239040</v>
      </c>
      <c r="B3986">
        <v>0</v>
      </c>
      <c r="C3986">
        <f t="shared" si="420"/>
        <v>3984</v>
      </c>
    </row>
    <row r="3987" spans="1:3" x14ac:dyDescent="0.3">
      <c r="A3987">
        <v>239100</v>
      </c>
      <c r="B3987">
        <v>0</v>
      </c>
      <c r="C3987">
        <f t="shared" si="420"/>
        <v>3985</v>
      </c>
    </row>
    <row r="3988" spans="1:3" x14ac:dyDescent="0.3">
      <c r="A3988">
        <v>239160</v>
      </c>
      <c r="B3988">
        <v>0</v>
      </c>
      <c r="C3988">
        <f t="shared" si="420"/>
        <v>3986</v>
      </c>
    </row>
    <row r="3989" spans="1:3" x14ac:dyDescent="0.3">
      <c r="A3989">
        <v>239220</v>
      </c>
      <c r="B3989">
        <v>0</v>
      </c>
      <c r="C3989">
        <f t="shared" si="420"/>
        <v>3987</v>
      </c>
    </row>
    <row r="3990" spans="1:3" x14ac:dyDescent="0.3">
      <c r="A3990">
        <v>239280</v>
      </c>
      <c r="B3990">
        <v>0</v>
      </c>
      <c r="C3990">
        <f t="shared" si="420"/>
        <v>3988</v>
      </c>
    </row>
    <row r="3991" spans="1:3" x14ac:dyDescent="0.3">
      <c r="A3991">
        <v>239340</v>
      </c>
      <c r="B3991">
        <v>0</v>
      </c>
      <c r="C3991">
        <f t="shared" si="420"/>
        <v>3989</v>
      </c>
    </row>
    <row r="3992" spans="1:3" x14ac:dyDescent="0.3">
      <c r="A3992">
        <v>239400</v>
      </c>
      <c r="B3992">
        <v>0</v>
      </c>
      <c r="C3992">
        <f t="shared" si="420"/>
        <v>3990</v>
      </c>
    </row>
    <row r="3993" spans="1:3" x14ac:dyDescent="0.3">
      <c r="A3993">
        <v>239460</v>
      </c>
      <c r="B3993">
        <v>8</v>
      </c>
      <c r="C3993">
        <f t="shared" si="420"/>
        <v>3991</v>
      </c>
    </row>
    <row r="3994" spans="1:3" x14ac:dyDescent="0.3">
      <c r="A3994">
        <v>239520</v>
      </c>
      <c r="B3994">
        <v>0</v>
      </c>
      <c r="C3994">
        <f t="shared" si="420"/>
        <v>3992</v>
      </c>
    </row>
    <row r="3995" spans="1:3" x14ac:dyDescent="0.3">
      <c r="A3995">
        <v>239580</v>
      </c>
      <c r="B3995">
        <v>0</v>
      </c>
      <c r="C3995">
        <f t="shared" si="420"/>
        <v>3993</v>
      </c>
    </row>
    <row r="3996" spans="1:3" x14ac:dyDescent="0.3">
      <c r="A3996">
        <v>239640</v>
      </c>
      <c r="B3996">
        <v>0</v>
      </c>
      <c r="C3996">
        <f t="shared" si="420"/>
        <v>3994</v>
      </c>
    </row>
    <row r="3997" spans="1:3" x14ac:dyDescent="0.3">
      <c r="A3997">
        <v>239700</v>
      </c>
      <c r="B3997">
        <v>0</v>
      </c>
      <c r="C3997">
        <f t="shared" si="420"/>
        <v>3995</v>
      </c>
    </row>
    <row r="3998" spans="1:3" x14ac:dyDescent="0.3">
      <c r="A3998">
        <v>239760</v>
      </c>
      <c r="B3998">
        <v>0</v>
      </c>
      <c r="C3998">
        <f t="shared" si="420"/>
        <v>3996</v>
      </c>
    </row>
    <row r="3999" spans="1:3" x14ac:dyDescent="0.3">
      <c r="A3999">
        <v>239820</v>
      </c>
      <c r="B3999">
        <v>0</v>
      </c>
      <c r="C3999">
        <f t="shared" si="420"/>
        <v>3997</v>
      </c>
    </row>
    <row r="4000" spans="1:3" x14ac:dyDescent="0.3">
      <c r="A4000">
        <v>239880</v>
      </c>
      <c r="B4000">
        <v>0</v>
      </c>
      <c r="C4000">
        <f t="shared" si="420"/>
        <v>3998</v>
      </c>
    </row>
    <row r="4001" spans="1:3" x14ac:dyDescent="0.3">
      <c r="A4001">
        <v>239940</v>
      </c>
      <c r="B4001">
        <v>0</v>
      </c>
      <c r="C4001">
        <f t="shared" si="420"/>
        <v>3999</v>
      </c>
    </row>
    <row r="4002" spans="1:3" x14ac:dyDescent="0.3">
      <c r="A4002">
        <v>240000</v>
      </c>
      <c r="B4002">
        <v>0</v>
      </c>
      <c r="C4002">
        <f t="shared" si="420"/>
        <v>4000</v>
      </c>
    </row>
    <row r="4003" spans="1:3" x14ac:dyDescent="0.3">
      <c r="A4003">
        <v>240060</v>
      </c>
      <c r="B4003">
        <v>8</v>
      </c>
      <c r="C4003">
        <f t="shared" si="420"/>
        <v>4001</v>
      </c>
    </row>
    <row r="4004" spans="1:3" x14ac:dyDescent="0.3">
      <c r="A4004">
        <v>240120</v>
      </c>
      <c r="B4004">
        <v>9</v>
      </c>
      <c r="C4004">
        <f t="shared" si="420"/>
        <v>4002</v>
      </c>
    </row>
    <row r="4005" spans="1:3" x14ac:dyDescent="0.3">
      <c r="A4005">
        <v>240180</v>
      </c>
      <c r="B4005">
        <v>8</v>
      </c>
      <c r="C4005">
        <f t="shared" si="420"/>
        <v>4003</v>
      </c>
    </row>
    <row r="4006" spans="1:3" x14ac:dyDescent="0.3">
      <c r="A4006">
        <v>240240</v>
      </c>
      <c r="B4006">
        <v>0</v>
      </c>
      <c r="C4006">
        <f t="shared" si="420"/>
        <v>4004</v>
      </c>
    </row>
    <row r="4007" spans="1:3" x14ac:dyDescent="0.3">
      <c r="A4007">
        <v>240300</v>
      </c>
      <c r="B4007">
        <v>0</v>
      </c>
      <c r="C4007">
        <f t="shared" si="420"/>
        <v>4005</v>
      </c>
    </row>
    <row r="4008" spans="1:3" x14ac:dyDescent="0.3">
      <c r="A4008">
        <v>240360</v>
      </c>
      <c r="B4008">
        <v>0</v>
      </c>
      <c r="C4008">
        <f t="shared" si="420"/>
        <v>4006</v>
      </c>
    </row>
    <row r="4009" spans="1:3" x14ac:dyDescent="0.3">
      <c r="A4009">
        <v>240420</v>
      </c>
      <c r="B4009">
        <v>0</v>
      </c>
      <c r="C4009">
        <f t="shared" si="420"/>
        <v>4007</v>
      </c>
    </row>
    <row r="4010" spans="1:3" x14ac:dyDescent="0.3">
      <c r="A4010">
        <v>240480</v>
      </c>
      <c r="B4010">
        <v>0</v>
      </c>
      <c r="C4010">
        <f t="shared" si="420"/>
        <v>4008</v>
      </c>
    </row>
    <row r="4011" spans="1:3" x14ac:dyDescent="0.3">
      <c r="A4011">
        <v>240540</v>
      </c>
      <c r="B4011">
        <v>0</v>
      </c>
      <c r="C4011">
        <f t="shared" si="420"/>
        <v>4009</v>
      </c>
    </row>
    <row r="4012" spans="1:3" x14ac:dyDescent="0.3">
      <c r="A4012">
        <v>240600</v>
      </c>
      <c r="B4012">
        <v>0</v>
      </c>
      <c r="C4012">
        <f t="shared" si="420"/>
        <v>4010</v>
      </c>
    </row>
    <row r="4013" spans="1:3" x14ac:dyDescent="0.3">
      <c r="A4013">
        <v>240660</v>
      </c>
      <c r="B4013">
        <v>8</v>
      </c>
      <c r="C4013">
        <f t="shared" si="420"/>
        <v>4011</v>
      </c>
    </row>
    <row r="4014" spans="1:3" x14ac:dyDescent="0.3">
      <c r="A4014">
        <v>240720</v>
      </c>
      <c r="B4014">
        <v>0</v>
      </c>
      <c r="C4014">
        <f t="shared" si="420"/>
        <v>4012</v>
      </c>
    </row>
    <row r="4015" spans="1:3" x14ac:dyDescent="0.3">
      <c r="A4015">
        <v>240780</v>
      </c>
      <c r="B4015">
        <v>0</v>
      </c>
      <c r="C4015">
        <f t="shared" si="420"/>
        <v>4013</v>
      </c>
    </row>
    <row r="4016" spans="1:3" x14ac:dyDescent="0.3">
      <c r="A4016">
        <v>240840</v>
      </c>
      <c r="B4016">
        <v>0</v>
      </c>
      <c r="C4016">
        <f t="shared" si="420"/>
        <v>4014</v>
      </c>
    </row>
    <row r="4017" spans="1:3" x14ac:dyDescent="0.3">
      <c r="A4017">
        <v>240900</v>
      </c>
      <c r="B4017">
        <v>0</v>
      </c>
      <c r="C4017">
        <f t="shared" si="420"/>
        <v>4015</v>
      </c>
    </row>
    <row r="4018" spans="1:3" x14ac:dyDescent="0.3">
      <c r="A4018">
        <v>240960</v>
      </c>
      <c r="B4018">
        <v>8</v>
      </c>
      <c r="C4018">
        <f t="shared" si="420"/>
        <v>4016</v>
      </c>
    </row>
    <row r="4019" spans="1:3" x14ac:dyDescent="0.3">
      <c r="A4019">
        <v>241020</v>
      </c>
      <c r="B4019">
        <v>0</v>
      </c>
      <c r="C4019">
        <f t="shared" si="420"/>
        <v>4017</v>
      </c>
    </row>
    <row r="4020" spans="1:3" x14ac:dyDescent="0.3">
      <c r="A4020">
        <v>241080</v>
      </c>
      <c r="B4020">
        <v>0</v>
      </c>
      <c r="C4020">
        <f t="shared" si="420"/>
        <v>4018</v>
      </c>
    </row>
    <row r="4021" spans="1:3" x14ac:dyDescent="0.3">
      <c r="A4021">
        <v>241140</v>
      </c>
      <c r="B4021">
        <v>0</v>
      </c>
      <c r="C4021">
        <f t="shared" si="420"/>
        <v>4019</v>
      </c>
    </row>
    <row r="4022" spans="1:3" x14ac:dyDescent="0.3">
      <c r="A4022">
        <v>241200</v>
      </c>
      <c r="B4022">
        <v>0</v>
      </c>
      <c r="C4022">
        <f t="shared" si="420"/>
        <v>4020</v>
      </c>
    </row>
    <row r="4023" spans="1:3" x14ac:dyDescent="0.3">
      <c r="A4023">
        <v>241260</v>
      </c>
      <c r="B4023">
        <v>8</v>
      </c>
      <c r="C4023">
        <f t="shared" si="420"/>
        <v>4021</v>
      </c>
    </row>
    <row r="4024" spans="1:3" x14ac:dyDescent="0.3">
      <c r="A4024">
        <v>241320</v>
      </c>
      <c r="B4024">
        <v>0</v>
      </c>
      <c r="C4024">
        <f t="shared" si="420"/>
        <v>4022</v>
      </c>
    </row>
    <row r="4025" spans="1:3" x14ac:dyDescent="0.3">
      <c r="A4025">
        <v>241380</v>
      </c>
      <c r="B4025">
        <v>0</v>
      </c>
      <c r="C4025">
        <f t="shared" si="420"/>
        <v>4023</v>
      </c>
    </row>
    <row r="4026" spans="1:3" x14ac:dyDescent="0.3">
      <c r="A4026">
        <v>241440</v>
      </c>
      <c r="B4026">
        <v>0</v>
      </c>
      <c r="C4026">
        <f t="shared" si="420"/>
        <v>4024</v>
      </c>
    </row>
    <row r="4027" spans="1:3" x14ac:dyDescent="0.3">
      <c r="A4027">
        <v>241500</v>
      </c>
      <c r="B4027">
        <v>27</v>
      </c>
      <c r="C4027">
        <f t="shared" si="420"/>
        <v>4025</v>
      </c>
    </row>
    <row r="4028" spans="1:3" x14ac:dyDescent="0.3">
      <c r="A4028">
        <v>241560</v>
      </c>
      <c r="B4028">
        <v>0</v>
      </c>
      <c r="C4028">
        <f t="shared" si="420"/>
        <v>4026</v>
      </c>
    </row>
    <row r="4029" spans="1:3" x14ac:dyDescent="0.3">
      <c r="A4029">
        <v>241620</v>
      </c>
      <c r="B4029">
        <v>52</v>
      </c>
      <c r="C4029">
        <f t="shared" si="420"/>
        <v>4027</v>
      </c>
    </row>
    <row r="4030" spans="1:3" x14ac:dyDescent="0.3">
      <c r="A4030">
        <v>241680</v>
      </c>
      <c r="B4030">
        <v>25</v>
      </c>
      <c r="C4030">
        <f t="shared" si="420"/>
        <v>4028</v>
      </c>
    </row>
    <row r="4031" spans="1:3" x14ac:dyDescent="0.3">
      <c r="A4031">
        <v>241740</v>
      </c>
      <c r="B4031">
        <v>0</v>
      </c>
      <c r="C4031">
        <f t="shared" si="420"/>
        <v>4029</v>
      </c>
    </row>
    <row r="4032" spans="1:3" x14ac:dyDescent="0.3">
      <c r="A4032">
        <v>241800</v>
      </c>
      <c r="B4032">
        <v>11</v>
      </c>
      <c r="C4032">
        <f t="shared" si="420"/>
        <v>4030</v>
      </c>
    </row>
    <row r="4033" spans="1:3" x14ac:dyDescent="0.3">
      <c r="A4033">
        <v>241860</v>
      </c>
      <c r="B4033">
        <v>25</v>
      </c>
      <c r="C4033">
        <f t="shared" si="420"/>
        <v>4031</v>
      </c>
    </row>
    <row r="4034" spans="1:3" x14ac:dyDescent="0.3">
      <c r="A4034">
        <v>241920</v>
      </c>
      <c r="B4034">
        <v>0</v>
      </c>
      <c r="C4034">
        <f t="shared" si="420"/>
        <v>4032</v>
      </c>
    </row>
    <row r="4035" spans="1:3" x14ac:dyDescent="0.3">
      <c r="A4035">
        <v>241980</v>
      </c>
      <c r="B4035">
        <v>0</v>
      </c>
      <c r="C4035">
        <f t="shared" si="420"/>
        <v>4033</v>
      </c>
    </row>
    <row r="4036" spans="1:3" x14ac:dyDescent="0.3">
      <c r="A4036">
        <v>242040</v>
      </c>
      <c r="B4036">
        <v>8</v>
      </c>
      <c r="C4036">
        <f t="shared" ref="C4036:C4099" si="421">A4036/60</f>
        <v>4034</v>
      </c>
    </row>
    <row r="4037" spans="1:3" x14ac:dyDescent="0.3">
      <c r="A4037">
        <v>242100</v>
      </c>
      <c r="B4037">
        <v>27</v>
      </c>
      <c r="C4037">
        <f t="shared" si="421"/>
        <v>4035</v>
      </c>
    </row>
    <row r="4038" spans="1:3" x14ac:dyDescent="0.3">
      <c r="A4038">
        <v>242160</v>
      </c>
      <c r="B4038">
        <v>8</v>
      </c>
      <c r="C4038">
        <f t="shared" si="421"/>
        <v>4036</v>
      </c>
    </row>
    <row r="4039" spans="1:3" x14ac:dyDescent="0.3">
      <c r="A4039">
        <v>242220</v>
      </c>
      <c r="B4039">
        <v>11</v>
      </c>
      <c r="C4039">
        <f t="shared" si="421"/>
        <v>4037</v>
      </c>
    </row>
    <row r="4040" spans="1:3" x14ac:dyDescent="0.3">
      <c r="A4040">
        <v>242280</v>
      </c>
      <c r="B4040">
        <v>0</v>
      </c>
      <c r="C4040">
        <f t="shared" si="421"/>
        <v>4038</v>
      </c>
    </row>
    <row r="4041" spans="1:3" x14ac:dyDescent="0.3">
      <c r="A4041">
        <v>242340</v>
      </c>
      <c r="B4041">
        <v>43</v>
      </c>
      <c r="C4041">
        <f t="shared" si="421"/>
        <v>4039</v>
      </c>
    </row>
    <row r="4042" spans="1:3" x14ac:dyDescent="0.3">
      <c r="A4042">
        <v>242400</v>
      </c>
      <c r="B4042">
        <v>0</v>
      </c>
      <c r="C4042">
        <f t="shared" si="421"/>
        <v>4040</v>
      </c>
    </row>
    <row r="4043" spans="1:3" x14ac:dyDescent="0.3">
      <c r="A4043">
        <v>242460</v>
      </c>
      <c r="B4043">
        <v>67</v>
      </c>
      <c r="C4043">
        <f t="shared" si="421"/>
        <v>4041</v>
      </c>
    </row>
    <row r="4044" spans="1:3" x14ac:dyDescent="0.3">
      <c r="A4044">
        <v>242520</v>
      </c>
      <c r="B4044">
        <v>0</v>
      </c>
      <c r="C4044">
        <f t="shared" si="421"/>
        <v>4042</v>
      </c>
    </row>
    <row r="4045" spans="1:3" x14ac:dyDescent="0.3">
      <c r="A4045">
        <v>242580</v>
      </c>
      <c r="B4045">
        <v>0</v>
      </c>
      <c r="C4045">
        <f t="shared" si="421"/>
        <v>4043</v>
      </c>
    </row>
    <row r="4046" spans="1:3" x14ac:dyDescent="0.3">
      <c r="A4046">
        <v>242640</v>
      </c>
      <c r="B4046">
        <v>0</v>
      </c>
      <c r="C4046">
        <f t="shared" si="421"/>
        <v>4044</v>
      </c>
    </row>
    <row r="4047" spans="1:3" x14ac:dyDescent="0.3">
      <c r="A4047">
        <v>242700</v>
      </c>
      <c r="B4047">
        <v>0</v>
      </c>
      <c r="C4047">
        <f t="shared" si="421"/>
        <v>4045</v>
      </c>
    </row>
    <row r="4048" spans="1:3" x14ac:dyDescent="0.3">
      <c r="A4048">
        <v>242760</v>
      </c>
      <c r="B4048">
        <v>0</v>
      </c>
      <c r="C4048">
        <f t="shared" si="421"/>
        <v>4046</v>
      </c>
    </row>
    <row r="4049" spans="1:3" x14ac:dyDescent="0.3">
      <c r="A4049">
        <v>242820</v>
      </c>
      <c r="B4049">
        <v>8</v>
      </c>
      <c r="C4049">
        <f t="shared" si="421"/>
        <v>4047</v>
      </c>
    </row>
    <row r="4050" spans="1:3" x14ac:dyDescent="0.3">
      <c r="A4050">
        <v>242880</v>
      </c>
      <c r="B4050">
        <v>0</v>
      </c>
      <c r="C4050">
        <f t="shared" si="421"/>
        <v>4048</v>
      </c>
    </row>
    <row r="4051" spans="1:3" x14ac:dyDescent="0.3">
      <c r="A4051">
        <v>242940</v>
      </c>
      <c r="B4051">
        <v>8</v>
      </c>
      <c r="C4051">
        <f t="shared" si="421"/>
        <v>4049</v>
      </c>
    </row>
    <row r="4052" spans="1:3" x14ac:dyDescent="0.3">
      <c r="A4052">
        <v>243000</v>
      </c>
      <c r="B4052">
        <v>0</v>
      </c>
      <c r="C4052">
        <f t="shared" si="421"/>
        <v>4050</v>
      </c>
    </row>
    <row r="4053" spans="1:3" x14ac:dyDescent="0.3">
      <c r="A4053">
        <v>243060</v>
      </c>
      <c r="B4053">
        <v>8</v>
      </c>
      <c r="C4053">
        <f t="shared" si="421"/>
        <v>4051</v>
      </c>
    </row>
    <row r="4054" spans="1:3" x14ac:dyDescent="0.3">
      <c r="A4054">
        <v>243120</v>
      </c>
      <c r="B4054">
        <v>0</v>
      </c>
      <c r="C4054">
        <f t="shared" si="421"/>
        <v>4052</v>
      </c>
    </row>
    <row r="4055" spans="1:3" x14ac:dyDescent="0.3">
      <c r="A4055">
        <v>243180</v>
      </c>
      <c r="B4055">
        <v>15</v>
      </c>
      <c r="C4055">
        <f t="shared" si="421"/>
        <v>4053</v>
      </c>
    </row>
    <row r="4056" spans="1:3" x14ac:dyDescent="0.3">
      <c r="A4056">
        <v>243240</v>
      </c>
      <c r="B4056">
        <v>68</v>
      </c>
      <c r="C4056">
        <f t="shared" si="421"/>
        <v>4054</v>
      </c>
    </row>
    <row r="4057" spans="1:3" x14ac:dyDescent="0.3">
      <c r="A4057">
        <v>243300</v>
      </c>
      <c r="B4057">
        <v>24</v>
      </c>
      <c r="C4057">
        <f t="shared" si="421"/>
        <v>4055</v>
      </c>
    </row>
    <row r="4058" spans="1:3" x14ac:dyDescent="0.3">
      <c r="A4058">
        <v>243360</v>
      </c>
      <c r="B4058">
        <v>0</v>
      </c>
      <c r="C4058">
        <f t="shared" si="421"/>
        <v>4056</v>
      </c>
    </row>
    <row r="4059" spans="1:3" x14ac:dyDescent="0.3">
      <c r="A4059">
        <v>243420</v>
      </c>
      <c r="B4059">
        <v>0</v>
      </c>
      <c r="C4059">
        <f t="shared" si="421"/>
        <v>4057</v>
      </c>
    </row>
    <row r="4060" spans="1:3" x14ac:dyDescent="0.3">
      <c r="A4060">
        <v>243480</v>
      </c>
      <c r="B4060">
        <v>0</v>
      </c>
      <c r="C4060">
        <f t="shared" si="421"/>
        <v>4058</v>
      </c>
    </row>
    <row r="4061" spans="1:3" x14ac:dyDescent="0.3">
      <c r="A4061">
        <v>243540</v>
      </c>
      <c r="B4061">
        <v>0</v>
      </c>
      <c r="C4061">
        <f t="shared" si="421"/>
        <v>4059</v>
      </c>
    </row>
    <row r="4062" spans="1:3" x14ac:dyDescent="0.3">
      <c r="A4062">
        <v>243600</v>
      </c>
      <c r="B4062">
        <v>0</v>
      </c>
      <c r="C4062">
        <f t="shared" si="421"/>
        <v>4060</v>
      </c>
    </row>
    <row r="4063" spans="1:3" x14ac:dyDescent="0.3">
      <c r="A4063">
        <v>243660</v>
      </c>
      <c r="B4063">
        <v>8</v>
      </c>
      <c r="C4063">
        <f t="shared" si="421"/>
        <v>4061</v>
      </c>
    </row>
    <row r="4064" spans="1:3" x14ac:dyDescent="0.3">
      <c r="A4064">
        <v>243720</v>
      </c>
      <c r="B4064">
        <v>0</v>
      </c>
      <c r="C4064">
        <f t="shared" si="421"/>
        <v>4062</v>
      </c>
    </row>
    <row r="4065" spans="1:3" x14ac:dyDescent="0.3">
      <c r="A4065">
        <v>243780</v>
      </c>
      <c r="B4065">
        <v>24</v>
      </c>
      <c r="C4065">
        <f t="shared" si="421"/>
        <v>4063</v>
      </c>
    </row>
    <row r="4066" spans="1:3" x14ac:dyDescent="0.3">
      <c r="A4066">
        <v>243840</v>
      </c>
      <c r="B4066">
        <v>0</v>
      </c>
      <c r="C4066">
        <f t="shared" si="421"/>
        <v>4064</v>
      </c>
    </row>
    <row r="4067" spans="1:3" x14ac:dyDescent="0.3">
      <c r="A4067">
        <v>243900</v>
      </c>
      <c r="B4067">
        <v>0</v>
      </c>
      <c r="C4067">
        <f t="shared" si="421"/>
        <v>4065</v>
      </c>
    </row>
    <row r="4068" spans="1:3" x14ac:dyDescent="0.3">
      <c r="A4068">
        <v>243960</v>
      </c>
      <c r="B4068">
        <v>0</v>
      </c>
      <c r="C4068">
        <f t="shared" si="421"/>
        <v>4066</v>
      </c>
    </row>
    <row r="4069" spans="1:3" x14ac:dyDescent="0.3">
      <c r="A4069">
        <v>244020</v>
      </c>
      <c r="B4069">
        <v>11</v>
      </c>
      <c r="C4069">
        <f t="shared" si="421"/>
        <v>4067</v>
      </c>
    </row>
    <row r="4070" spans="1:3" x14ac:dyDescent="0.3">
      <c r="A4070">
        <v>244080</v>
      </c>
      <c r="B4070">
        <v>0</v>
      </c>
      <c r="C4070">
        <f t="shared" si="421"/>
        <v>4068</v>
      </c>
    </row>
    <row r="4071" spans="1:3" x14ac:dyDescent="0.3">
      <c r="A4071">
        <v>244140</v>
      </c>
      <c r="B4071">
        <v>0</v>
      </c>
      <c r="C4071">
        <f t="shared" si="421"/>
        <v>4069</v>
      </c>
    </row>
    <row r="4072" spans="1:3" x14ac:dyDescent="0.3">
      <c r="A4072">
        <v>244200</v>
      </c>
      <c r="B4072">
        <v>4</v>
      </c>
      <c r="C4072">
        <f t="shared" si="421"/>
        <v>4070</v>
      </c>
    </row>
    <row r="4073" spans="1:3" x14ac:dyDescent="0.3">
      <c r="A4073">
        <v>244260</v>
      </c>
      <c r="B4073">
        <v>8</v>
      </c>
      <c r="C4073">
        <f t="shared" si="421"/>
        <v>4071</v>
      </c>
    </row>
    <row r="4074" spans="1:3" x14ac:dyDescent="0.3">
      <c r="A4074">
        <v>244320</v>
      </c>
      <c r="B4074">
        <v>0</v>
      </c>
      <c r="C4074">
        <f t="shared" si="421"/>
        <v>4072</v>
      </c>
    </row>
    <row r="4075" spans="1:3" x14ac:dyDescent="0.3">
      <c r="A4075">
        <v>244380</v>
      </c>
      <c r="B4075">
        <v>0</v>
      </c>
      <c r="C4075">
        <f t="shared" si="421"/>
        <v>4073</v>
      </c>
    </row>
    <row r="4076" spans="1:3" x14ac:dyDescent="0.3">
      <c r="A4076">
        <v>244440</v>
      </c>
      <c r="B4076">
        <v>0</v>
      </c>
      <c r="C4076">
        <f t="shared" si="421"/>
        <v>4074</v>
      </c>
    </row>
    <row r="4077" spans="1:3" x14ac:dyDescent="0.3">
      <c r="A4077">
        <v>244500</v>
      </c>
      <c r="B4077">
        <v>0</v>
      </c>
      <c r="C4077">
        <f t="shared" si="421"/>
        <v>4075</v>
      </c>
    </row>
    <row r="4078" spans="1:3" x14ac:dyDescent="0.3">
      <c r="A4078">
        <v>244560</v>
      </c>
      <c r="B4078">
        <v>8</v>
      </c>
      <c r="C4078">
        <f t="shared" si="421"/>
        <v>4076</v>
      </c>
    </row>
    <row r="4079" spans="1:3" x14ac:dyDescent="0.3">
      <c r="A4079">
        <v>244620</v>
      </c>
      <c r="B4079">
        <v>11</v>
      </c>
      <c r="C4079">
        <f t="shared" si="421"/>
        <v>4077</v>
      </c>
    </row>
    <row r="4080" spans="1:3" x14ac:dyDescent="0.3">
      <c r="A4080">
        <v>244680</v>
      </c>
      <c r="B4080">
        <v>4</v>
      </c>
      <c r="C4080">
        <f t="shared" si="421"/>
        <v>4078</v>
      </c>
    </row>
    <row r="4081" spans="1:3" x14ac:dyDescent="0.3">
      <c r="A4081">
        <v>244740</v>
      </c>
      <c r="B4081">
        <v>0</v>
      </c>
      <c r="C4081">
        <f t="shared" si="421"/>
        <v>4079</v>
      </c>
    </row>
    <row r="4082" spans="1:3" x14ac:dyDescent="0.3">
      <c r="A4082">
        <v>244800</v>
      </c>
      <c r="B4082">
        <v>0</v>
      </c>
      <c r="C4082">
        <f t="shared" si="421"/>
        <v>4080</v>
      </c>
    </row>
    <row r="4083" spans="1:3" x14ac:dyDescent="0.3">
      <c r="A4083">
        <v>244860</v>
      </c>
      <c r="B4083">
        <v>8</v>
      </c>
      <c r="C4083">
        <f t="shared" si="421"/>
        <v>4081</v>
      </c>
    </row>
    <row r="4084" spans="1:3" x14ac:dyDescent="0.3">
      <c r="A4084">
        <v>244920</v>
      </c>
      <c r="B4084">
        <v>0</v>
      </c>
      <c r="C4084">
        <f t="shared" si="421"/>
        <v>4082</v>
      </c>
    </row>
    <row r="4085" spans="1:3" x14ac:dyDescent="0.3">
      <c r="A4085">
        <v>244980</v>
      </c>
      <c r="B4085">
        <v>48</v>
      </c>
      <c r="C4085">
        <f t="shared" si="421"/>
        <v>4083</v>
      </c>
    </row>
    <row r="4086" spans="1:3" x14ac:dyDescent="0.3">
      <c r="A4086">
        <v>245040</v>
      </c>
      <c r="B4086">
        <v>62</v>
      </c>
      <c r="C4086">
        <f t="shared" si="421"/>
        <v>4084</v>
      </c>
    </row>
    <row r="4087" spans="1:3" x14ac:dyDescent="0.3">
      <c r="A4087">
        <v>245100</v>
      </c>
      <c r="B4087">
        <v>0</v>
      </c>
      <c r="C4087">
        <f t="shared" si="421"/>
        <v>4085</v>
      </c>
    </row>
    <row r="4088" spans="1:3" x14ac:dyDescent="0.3">
      <c r="A4088">
        <v>245160</v>
      </c>
      <c r="B4088">
        <v>31</v>
      </c>
      <c r="C4088">
        <f t="shared" si="421"/>
        <v>4086</v>
      </c>
    </row>
    <row r="4089" spans="1:3" x14ac:dyDescent="0.3">
      <c r="A4089">
        <v>245220</v>
      </c>
      <c r="B4089">
        <v>64</v>
      </c>
      <c r="C4089">
        <f t="shared" si="421"/>
        <v>4087</v>
      </c>
    </row>
    <row r="4090" spans="1:3" x14ac:dyDescent="0.3">
      <c r="A4090">
        <v>245280</v>
      </c>
      <c r="B4090">
        <v>0</v>
      </c>
      <c r="C4090">
        <f t="shared" si="421"/>
        <v>4088</v>
      </c>
    </row>
    <row r="4091" spans="1:3" x14ac:dyDescent="0.3">
      <c r="A4091">
        <v>245340</v>
      </c>
      <c r="B4091">
        <v>0</v>
      </c>
      <c r="C4091">
        <f t="shared" si="421"/>
        <v>4089</v>
      </c>
    </row>
    <row r="4092" spans="1:3" x14ac:dyDescent="0.3">
      <c r="A4092">
        <v>245400</v>
      </c>
      <c r="B4092">
        <v>52</v>
      </c>
      <c r="C4092">
        <f t="shared" si="421"/>
        <v>4090</v>
      </c>
    </row>
    <row r="4093" spans="1:3" x14ac:dyDescent="0.3">
      <c r="A4093">
        <v>245460</v>
      </c>
      <c r="B4093">
        <v>15</v>
      </c>
      <c r="C4093">
        <f t="shared" si="421"/>
        <v>4091</v>
      </c>
    </row>
    <row r="4094" spans="1:3" x14ac:dyDescent="0.3">
      <c r="A4094">
        <v>245520</v>
      </c>
      <c r="B4094">
        <v>33</v>
      </c>
      <c r="C4094">
        <f t="shared" si="421"/>
        <v>4092</v>
      </c>
    </row>
    <row r="4095" spans="1:3" x14ac:dyDescent="0.3">
      <c r="A4095">
        <v>245580</v>
      </c>
      <c r="B4095">
        <v>0</v>
      </c>
      <c r="C4095">
        <f t="shared" si="421"/>
        <v>4093</v>
      </c>
    </row>
    <row r="4096" spans="1:3" x14ac:dyDescent="0.3">
      <c r="A4096">
        <v>245640</v>
      </c>
      <c r="B4096">
        <v>8</v>
      </c>
      <c r="C4096">
        <f t="shared" si="421"/>
        <v>4094</v>
      </c>
    </row>
    <row r="4097" spans="1:3" x14ac:dyDescent="0.3">
      <c r="A4097">
        <v>245700</v>
      </c>
      <c r="B4097">
        <v>0</v>
      </c>
      <c r="C4097">
        <f t="shared" si="421"/>
        <v>4095</v>
      </c>
    </row>
    <row r="4098" spans="1:3" x14ac:dyDescent="0.3">
      <c r="A4098">
        <v>245760</v>
      </c>
      <c r="B4098">
        <v>0</v>
      </c>
      <c r="C4098">
        <f t="shared" si="421"/>
        <v>4096</v>
      </c>
    </row>
    <row r="4099" spans="1:3" x14ac:dyDescent="0.3">
      <c r="A4099">
        <v>245820</v>
      </c>
      <c r="B4099">
        <v>49</v>
      </c>
      <c r="C4099">
        <f t="shared" si="421"/>
        <v>4097</v>
      </c>
    </row>
    <row r="4100" spans="1:3" x14ac:dyDescent="0.3">
      <c r="A4100">
        <v>245880</v>
      </c>
      <c r="B4100">
        <v>0</v>
      </c>
      <c r="C4100">
        <f t="shared" ref="C4100:C4163" si="422">A4100/60</f>
        <v>4098</v>
      </c>
    </row>
    <row r="4101" spans="1:3" x14ac:dyDescent="0.3">
      <c r="A4101">
        <v>245940</v>
      </c>
      <c r="B4101">
        <v>0</v>
      </c>
      <c r="C4101">
        <f t="shared" si="422"/>
        <v>4099</v>
      </c>
    </row>
    <row r="4102" spans="1:3" x14ac:dyDescent="0.3">
      <c r="A4102">
        <v>246000</v>
      </c>
      <c r="B4102">
        <v>8</v>
      </c>
      <c r="C4102">
        <f t="shared" si="422"/>
        <v>4100</v>
      </c>
    </row>
    <row r="4103" spans="1:3" x14ac:dyDescent="0.3">
      <c r="A4103">
        <v>246060</v>
      </c>
      <c r="B4103">
        <v>58</v>
      </c>
      <c r="C4103">
        <f t="shared" si="422"/>
        <v>4101</v>
      </c>
    </row>
    <row r="4104" spans="1:3" x14ac:dyDescent="0.3">
      <c r="A4104">
        <v>246120</v>
      </c>
      <c r="B4104">
        <v>0</v>
      </c>
      <c r="C4104">
        <f t="shared" si="422"/>
        <v>4102</v>
      </c>
    </row>
    <row r="4105" spans="1:3" x14ac:dyDescent="0.3">
      <c r="A4105">
        <v>246180</v>
      </c>
      <c r="B4105">
        <v>24</v>
      </c>
      <c r="C4105">
        <f t="shared" si="422"/>
        <v>4103</v>
      </c>
    </row>
    <row r="4106" spans="1:3" x14ac:dyDescent="0.3">
      <c r="A4106">
        <v>246240</v>
      </c>
      <c r="B4106">
        <v>8</v>
      </c>
      <c r="C4106">
        <f t="shared" si="422"/>
        <v>4104</v>
      </c>
    </row>
    <row r="4107" spans="1:3" x14ac:dyDescent="0.3">
      <c r="A4107">
        <v>246300</v>
      </c>
      <c r="B4107">
        <v>0</v>
      </c>
      <c r="C4107">
        <f t="shared" si="422"/>
        <v>4105</v>
      </c>
    </row>
    <row r="4108" spans="1:3" x14ac:dyDescent="0.3">
      <c r="A4108">
        <v>246360</v>
      </c>
      <c r="B4108">
        <v>16</v>
      </c>
      <c r="C4108">
        <f t="shared" si="422"/>
        <v>4106</v>
      </c>
    </row>
    <row r="4109" spans="1:3" x14ac:dyDescent="0.3">
      <c r="A4109">
        <v>246420</v>
      </c>
      <c r="B4109">
        <v>32</v>
      </c>
      <c r="C4109">
        <f t="shared" si="422"/>
        <v>4107</v>
      </c>
    </row>
    <row r="4110" spans="1:3" x14ac:dyDescent="0.3">
      <c r="A4110">
        <v>246480</v>
      </c>
      <c r="B4110">
        <v>0</v>
      </c>
      <c r="C4110">
        <f t="shared" si="422"/>
        <v>4108</v>
      </c>
    </row>
    <row r="4111" spans="1:3" x14ac:dyDescent="0.3">
      <c r="A4111">
        <v>246540</v>
      </c>
      <c r="B4111">
        <v>0</v>
      </c>
      <c r="C4111">
        <f t="shared" si="422"/>
        <v>4109</v>
      </c>
    </row>
    <row r="4112" spans="1:3" x14ac:dyDescent="0.3">
      <c r="A4112">
        <v>246600</v>
      </c>
      <c r="B4112">
        <v>0</v>
      </c>
      <c r="C4112">
        <f t="shared" si="422"/>
        <v>4110</v>
      </c>
    </row>
    <row r="4113" spans="1:3" x14ac:dyDescent="0.3">
      <c r="A4113">
        <v>246660</v>
      </c>
      <c r="B4113">
        <v>9</v>
      </c>
      <c r="C4113">
        <f t="shared" si="422"/>
        <v>4111</v>
      </c>
    </row>
    <row r="4114" spans="1:3" x14ac:dyDescent="0.3">
      <c r="A4114">
        <v>246720</v>
      </c>
      <c r="B4114">
        <v>0</v>
      </c>
      <c r="C4114">
        <f t="shared" si="422"/>
        <v>4112</v>
      </c>
    </row>
    <row r="4115" spans="1:3" x14ac:dyDescent="0.3">
      <c r="A4115">
        <v>246780</v>
      </c>
      <c r="B4115">
        <v>0</v>
      </c>
      <c r="C4115">
        <f t="shared" si="422"/>
        <v>4113</v>
      </c>
    </row>
    <row r="4116" spans="1:3" x14ac:dyDescent="0.3">
      <c r="A4116">
        <v>246840</v>
      </c>
      <c r="B4116">
        <v>0</v>
      </c>
      <c r="C4116">
        <f t="shared" si="422"/>
        <v>4114</v>
      </c>
    </row>
    <row r="4117" spans="1:3" x14ac:dyDescent="0.3">
      <c r="A4117">
        <v>246900</v>
      </c>
      <c r="B4117">
        <v>0</v>
      </c>
      <c r="C4117">
        <f t="shared" si="422"/>
        <v>4115</v>
      </c>
    </row>
    <row r="4118" spans="1:3" x14ac:dyDescent="0.3">
      <c r="A4118">
        <v>246960</v>
      </c>
      <c r="B4118">
        <v>0</v>
      </c>
      <c r="C4118">
        <f t="shared" si="422"/>
        <v>4116</v>
      </c>
    </row>
    <row r="4119" spans="1:3" x14ac:dyDescent="0.3">
      <c r="A4119">
        <v>247020</v>
      </c>
      <c r="B4119">
        <v>0</v>
      </c>
      <c r="C4119">
        <f t="shared" si="422"/>
        <v>4117</v>
      </c>
    </row>
    <row r="4120" spans="1:3" x14ac:dyDescent="0.3">
      <c r="A4120">
        <v>247080</v>
      </c>
      <c r="B4120">
        <v>0</v>
      </c>
      <c r="C4120">
        <f t="shared" si="422"/>
        <v>4118</v>
      </c>
    </row>
    <row r="4121" spans="1:3" x14ac:dyDescent="0.3">
      <c r="A4121">
        <v>247140</v>
      </c>
      <c r="B4121">
        <v>0</v>
      </c>
      <c r="C4121">
        <f t="shared" si="422"/>
        <v>4119</v>
      </c>
    </row>
    <row r="4122" spans="1:3" x14ac:dyDescent="0.3">
      <c r="A4122">
        <v>247200</v>
      </c>
      <c r="B4122">
        <v>0</v>
      </c>
      <c r="C4122">
        <f t="shared" si="422"/>
        <v>4120</v>
      </c>
    </row>
    <row r="4123" spans="1:3" x14ac:dyDescent="0.3">
      <c r="A4123">
        <v>247260</v>
      </c>
      <c r="B4123">
        <v>15</v>
      </c>
      <c r="C4123">
        <f t="shared" si="422"/>
        <v>4121</v>
      </c>
    </row>
    <row r="4124" spans="1:3" x14ac:dyDescent="0.3">
      <c r="A4124">
        <v>247320</v>
      </c>
      <c r="B4124">
        <v>0</v>
      </c>
      <c r="C4124">
        <f t="shared" si="422"/>
        <v>4122</v>
      </c>
    </row>
    <row r="4125" spans="1:3" x14ac:dyDescent="0.3">
      <c r="A4125">
        <v>247380</v>
      </c>
      <c r="B4125">
        <v>0</v>
      </c>
      <c r="C4125">
        <f t="shared" si="422"/>
        <v>4123</v>
      </c>
    </row>
    <row r="4126" spans="1:3" x14ac:dyDescent="0.3">
      <c r="A4126">
        <v>247440</v>
      </c>
      <c r="B4126">
        <v>0</v>
      </c>
      <c r="C4126">
        <f t="shared" si="422"/>
        <v>4124</v>
      </c>
    </row>
    <row r="4127" spans="1:3" x14ac:dyDescent="0.3">
      <c r="A4127">
        <v>247500</v>
      </c>
      <c r="B4127">
        <v>0</v>
      </c>
      <c r="C4127">
        <f t="shared" si="422"/>
        <v>4125</v>
      </c>
    </row>
    <row r="4128" spans="1:3" x14ac:dyDescent="0.3">
      <c r="A4128">
        <v>247560</v>
      </c>
      <c r="B4128">
        <v>0</v>
      </c>
      <c r="C4128">
        <f t="shared" si="422"/>
        <v>4126</v>
      </c>
    </row>
    <row r="4129" spans="1:3" x14ac:dyDescent="0.3">
      <c r="A4129">
        <v>247620</v>
      </c>
      <c r="B4129">
        <v>0</v>
      </c>
      <c r="C4129">
        <f t="shared" si="422"/>
        <v>4127</v>
      </c>
    </row>
    <row r="4130" spans="1:3" x14ac:dyDescent="0.3">
      <c r="A4130">
        <v>247680</v>
      </c>
      <c r="B4130">
        <v>8</v>
      </c>
      <c r="C4130">
        <f t="shared" si="422"/>
        <v>4128</v>
      </c>
    </row>
    <row r="4131" spans="1:3" x14ac:dyDescent="0.3">
      <c r="A4131">
        <v>247740</v>
      </c>
      <c r="B4131">
        <v>9</v>
      </c>
      <c r="C4131">
        <f t="shared" si="422"/>
        <v>4129</v>
      </c>
    </row>
    <row r="4132" spans="1:3" x14ac:dyDescent="0.3">
      <c r="A4132">
        <v>247800</v>
      </c>
      <c r="B4132">
        <v>0</v>
      </c>
      <c r="C4132">
        <f t="shared" si="422"/>
        <v>4130</v>
      </c>
    </row>
    <row r="4133" spans="1:3" x14ac:dyDescent="0.3">
      <c r="A4133">
        <v>247860</v>
      </c>
      <c r="B4133">
        <v>7</v>
      </c>
      <c r="C4133">
        <f t="shared" si="422"/>
        <v>4131</v>
      </c>
    </row>
    <row r="4134" spans="1:3" x14ac:dyDescent="0.3">
      <c r="A4134">
        <v>247920</v>
      </c>
      <c r="B4134">
        <v>0</v>
      </c>
      <c r="C4134">
        <f t="shared" si="422"/>
        <v>4132</v>
      </c>
    </row>
    <row r="4135" spans="1:3" x14ac:dyDescent="0.3">
      <c r="A4135">
        <v>247980</v>
      </c>
      <c r="B4135">
        <v>0</v>
      </c>
      <c r="C4135">
        <f t="shared" si="422"/>
        <v>4133</v>
      </c>
    </row>
    <row r="4136" spans="1:3" x14ac:dyDescent="0.3">
      <c r="A4136">
        <v>248040</v>
      </c>
      <c r="B4136">
        <v>0</v>
      </c>
      <c r="C4136">
        <f t="shared" si="422"/>
        <v>4134</v>
      </c>
    </row>
    <row r="4137" spans="1:3" x14ac:dyDescent="0.3">
      <c r="A4137">
        <v>248100</v>
      </c>
      <c r="B4137">
        <v>0</v>
      </c>
      <c r="C4137">
        <f t="shared" si="422"/>
        <v>4135</v>
      </c>
    </row>
    <row r="4138" spans="1:3" x14ac:dyDescent="0.3">
      <c r="A4138">
        <v>248160</v>
      </c>
      <c r="B4138">
        <v>0</v>
      </c>
      <c r="C4138">
        <f t="shared" si="422"/>
        <v>4136</v>
      </c>
    </row>
    <row r="4139" spans="1:3" x14ac:dyDescent="0.3">
      <c r="A4139">
        <v>248220</v>
      </c>
      <c r="B4139">
        <v>0</v>
      </c>
      <c r="C4139">
        <f t="shared" si="422"/>
        <v>4137</v>
      </c>
    </row>
    <row r="4140" spans="1:3" x14ac:dyDescent="0.3">
      <c r="A4140">
        <v>248280</v>
      </c>
      <c r="B4140">
        <v>0</v>
      </c>
      <c r="C4140">
        <f t="shared" si="422"/>
        <v>4138</v>
      </c>
    </row>
    <row r="4141" spans="1:3" x14ac:dyDescent="0.3">
      <c r="A4141">
        <v>248340</v>
      </c>
      <c r="B4141">
        <v>11</v>
      </c>
      <c r="C4141">
        <f t="shared" si="422"/>
        <v>4139</v>
      </c>
    </row>
    <row r="4142" spans="1:3" x14ac:dyDescent="0.3">
      <c r="A4142">
        <v>248400</v>
      </c>
      <c r="B4142">
        <v>0</v>
      </c>
      <c r="C4142">
        <f t="shared" si="422"/>
        <v>4140</v>
      </c>
    </row>
    <row r="4143" spans="1:3" x14ac:dyDescent="0.3">
      <c r="A4143">
        <v>248460</v>
      </c>
      <c r="B4143">
        <v>17</v>
      </c>
      <c r="C4143">
        <f t="shared" si="422"/>
        <v>4141</v>
      </c>
    </row>
    <row r="4144" spans="1:3" x14ac:dyDescent="0.3">
      <c r="A4144">
        <v>248520</v>
      </c>
      <c r="B4144">
        <v>0</v>
      </c>
      <c r="C4144">
        <f t="shared" si="422"/>
        <v>4142</v>
      </c>
    </row>
    <row r="4145" spans="1:3" x14ac:dyDescent="0.3">
      <c r="A4145">
        <v>248580</v>
      </c>
      <c r="B4145">
        <v>0</v>
      </c>
      <c r="C4145">
        <f t="shared" si="422"/>
        <v>4143</v>
      </c>
    </row>
    <row r="4146" spans="1:3" x14ac:dyDescent="0.3">
      <c r="A4146">
        <v>248640</v>
      </c>
      <c r="B4146">
        <v>0</v>
      </c>
      <c r="C4146">
        <f t="shared" si="422"/>
        <v>4144</v>
      </c>
    </row>
    <row r="4147" spans="1:3" x14ac:dyDescent="0.3">
      <c r="A4147">
        <v>248700</v>
      </c>
      <c r="B4147">
        <v>22</v>
      </c>
      <c r="C4147">
        <f t="shared" si="422"/>
        <v>4145</v>
      </c>
    </row>
    <row r="4148" spans="1:3" x14ac:dyDescent="0.3">
      <c r="A4148">
        <v>248760</v>
      </c>
      <c r="B4148">
        <v>24</v>
      </c>
      <c r="C4148">
        <f t="shared" si="422"/>
        <v>4146</v>
      </c>
    </row>
    <row r="4149" spans="1:3" x14ac:dyDescent="0.3">
      <c r="A4149">
        <v>248820</v>
      </c>
      <c r="B4149">
        <v>0</v>
      </c>
      <c r="C4149">
        <f t="shared" si="422"/>
        <v>4147</v>
      </c>
    </row>
    <row r="4150" spans="1:3" x14ac:dyDescent="0.3">
      <c r="A4150">
        <v>248880</v>
      </c>
      <c r="B4150">
        <v>0</v>
      </c>
      <c r="C4150">
        <f t="shared" si="422"/>
        <v>4148</v>
      </c>
    </row>
    <row r="4151" spans="1:3" x14ac:dyDescent="0.3">
      <c r="A4151">
        <v>248940</v>
      </c>
      <c r="B4151">
        <v>0</v>
      </c>
      <c r="C4151">
        <f t="shared" si="422"/>
        <v>4149</v>
      </c>
    </row>
    <row r="4152" spans="1:3" x14ac:dyDescent="0.3">
      <c r="A4152">
        <v>249000</v>
      </c>
      <c r="B4152">
        <v>0</v>
      </c>
      <c r="C4152">
        <f t="shared" si="422"/>
        <v>4150</v>
      </c>
    </row>
    <row r="4153" spans="1:3" x14ac:dyDescent="0.3">
      <c r="A4153">
        <v>249060</v>
      </c>
      <c r="B4153">
        <v>8</v>
      </c>
      <c r="C4153">
        <f t="shared" si="422"/>
        <v>4151</v>
      </c>
    </row>
    <row r="4154" spans="1:3" x14ac:dyDescent="0.3">
      <c r="A4154">
        <v>249120</v>
      </c>
      <c r="B4154">
        <v>0</v>
      </c>
      <c r="C4154">
        <f t="shared" si="422"/>
        <v>4152</v>
      </c>
    </row>
    <row r="4155" spans="1:3" x14ac:dyDescent="0.3">
      <c r="A4155">
        <v>249180</v>
      </c>
      <c r="B4155">
        <v>0</v>
      </c>
      <c r="C4155">
        <f t="shared" si="422"/>
        <v>4153</v>
      </c>
    </row>
    <row r="4156" spans="1:3" x14ac:dyDescent="0.3">
      <c r="A4156">
        <v>249240</v>
      </c>
      <c r="B4156">
        <v>0</v>
      </c>
      <c r="C4156">
        <f t="shared" si="422"/>
        <v>4154</v>
      </c>
    </row>
    <row r="4157" spans="1:3" x14ac:dyDescent="0.3">
      <c r="A4157">
        <v>249300</v>
      </c>
      <c r="B4157">
        <v>0</v>
      </c>
      <c r="C4157">
        <f t="shared" si="422"/>
        <v>4155</v>
      </c>
    </row>
    <row r="4158" spans="1:3" x14ac:dyDescent="0.3">
      <c r="A4158">
        <v>249360</v>
      </c>
      <c r="B4158">
        <v>0</v>
      </c>
      <c r="C4158">
        <f t="shared" si="422"/>
        <v>4156</v>
      </c>
    </row>
    <row r="4159" spans="1:3" x14ac:dyDescent="0.3">
      <c r="A4159">
        <v>249420</v>
      </c>
      <c r="B4159">
        <v>0</v>
      </c>
      <c r="C4159">
        <f t="shared" si="422"/>
        <v>4157</v>
      </c>
    </row>
    <row r="4160" spans="1:3" x14ac:dyDescent="0.3">
      <c r="A4160">
        <v>249480</v>
      </c>
      <c r="B4160">
        <v>0</v>
      </c>
      <c r="C4160">
        <f t="shared" si="422"/>
        <v>4158</v>
      </c>
    </row>
    <row r="4161" spans="1:3" x14ac:dyDescent="0.3">
      <c r="A4161">
        <v>249540</v>
      </c>
      <c r="B4161">
        <v>0</v>
      </c>
      <c r="C4161">
        <f t="shared" si="422"/>
        <v>4159</v>
      </c>
    </row>
    <row r="4162" spans="1:3" x14ac:dyDescent="0.3">
      <c r="A4162">
        <v>249600</v>
      </c>
      <c r="B4162">
        <v>0</v>
      </c>
      <c r="C4162">
        <f t="shared" si="422"/>
        <v>4160</v>
      </c>
    </row>
    <row r="4163" spans="1:3" x14ac:dyDescent="0.3">
      <c r="A4163">
        <v>249660</v>
      </c>
      <c r="B4163">
        <v>9</v>
      </c>
      <c r="C4163">
        <f t="shared" si="422"/>
        <v>4161</v>
      </c>
    </row>
    <row r="4164" spans="1:3" x14ac:dyDescent="0.3">
      <c r="A4164">
        <v>249720</v>
      </c>
      <c r="B4164">
        <v>0</v>
      </c>
      <c r="C4164">
        <f t="shared" ref="C4164:C4227" si="423">A4164/60</f>
        <v>4162</v>
      </c>
    </row>
    <row r="4165" spans="1:3" x14ac:dyDescent="0.3">
      <c r="A4165">
        <v>249780</v>
      </c>
      <c r="B4165">
        <v>0</v>
      </c>
      <c r="C4165">
        <f t="shared" si="423"/>
        <v>4163</v>
      </c>
    </row>
    <row r="4166" spans="1:3" x14ac:dyDescent="0.3">
      <c r="A4166">
        <v>249840</v>
      </c>
      <c r="B4166">
        <v>0</v>
      </c>
      <c r="C4166">
        <f t="shared" si="423"/>
        <v>4164</v>
      </c>
    </row>
    <row r="4167" spans="1:3" x14ac:dyDescent="0.3">
      <c r="A4167">
        <v>249900</v>
      </c>
      <c r="B4167">
        <v>0</v>
      </c>
      <c r="C4167">
        <f t="shared" si="423"/>
        <v>4165</v>
      </c>
    </row>
    <row r="4168" spans="1:3" x14ac:dyDescent="0.3">
      <c r="A4168">
        <v>249960</v>
      </c>
      <c r="B4168">
        <v>0</v>
      </c>
      <c r="C4168">
        <f t="shared" si="423"/>
        <v>4166</v>
      </c>
    </row>
    <row r="4169" spans="1:3" x14ac:dyDescent="0.3">
      <c r="A4169">
        <v>250020</v>
      </c>
      <c r="B4169">
        <v>0</v>
      </c>
      <c r="C4169">
        <f t="shared" si="423"/>
        <v>4167</v>
      </c>
    </row>
    <row r="4170" spans="1:3" x14ac:dyDescent="0.3">
      <c r="A4170">
        <v>250080</v>
      </c>
      <c r="B4170">
        <v>0</v>
      </c>
      <c r="C4170">
        <f t="shared" si="423"/>
        <v>4168</v>
      </c>
    </row>
    <row r="4171" spans="1:3" x14ac:dyDescent="0.3">
      <c r="A4171">
        <v>250140</v>
      </c>
      <c r="B4171">
        <v>0</v>
      </c>
      <c r="C4171">
        <f t="shared" si="423"/>
        <v>4169</v>
      </c>
    </row>
    <row r="4172" spans="1:3" x14ac:dyDescent="0.3">
      <c r="A4172">
        <v>250200</v>
      </c>
      <c r="B4172">
        <v>0</v>
      </c>
      <c r="C4172">
        <f t="shared" si="423"/>
        <v>4170</v>
      </c>
    </row>
    <row r="4173" spans="1:3" x14ac:dyDescent="0.3">
      <c r="A4173">
        <v>250260</v>
      </c>
      <c r="B4173">
        <v>8</v>
      </c>
      <c r="C4173">
        <f t="shared" si="423"/>
        <v>4171</v>
      </c>
    </row>
    <row r="4174" spans="1:3" x14ac:dyDescent="0.3">
      <c r="A4174">
        <v>250320</v>
      </c>
      <c r="B4174">
        <v>0</v>
      </c>
      <c r="C4174">
        <f t="shared" si="423"/>
        <v>4172</v>
      </c>
    </row>
    <row r="4175" spans="1:3" x14ac:dyDescent="0.3">
      <c r="A4175">
        <v>250380</v>
      </c>
      <c r="B4175">
        <v>0</v>
      </c>
      <c r="C4175">
        <f t="shared" si="423"/>
        <v>4173</v>
      </c>
    </row>
    <row r="4176" spans="1:3" x14ac:dyDescent="0.3">
      <c r="A4176">
        <v>250440</v>
      </c>
      <c r="B4176">
        <v>0</v>
      </c>
      <c r="C4176">
        <f t="shared" si="423"/>
        <v>4174</v>
      </c>
    </row>
    <row r="4177" spans="1:3" x14ac:dyDescent="0.3">
      <c r="A4177">
        <v>250500</v>
      </c>
      <c r="B4177">
        <v>0</v>
      </c>
      <c r="C4177">
        <f t="shared" si="423"/>
        <v>4175</v>
      </c>
    </row>
    <row r="4178" spans="1:3" x14ac:dyDescent="0.3">
      <c r="A4178">
        <v>250560</v>
      </c>
      <c r="B4178">
        <v>8</v>
      </c>
      <c r="C4178">
        <f t="shared" si="423"/>
        <v>4176</v>
      </c>
    </row>
    <row r="4179" spans="1:3" x14ac:dyDescent="0.3">
      <c r="A4179">
        <v>250620</v>
      </c>
      <c r="B4179">
        <v>0</v>
      </c>
      <c r="C4179">
        <f t="shared" si="423"/>
        <v>4177</v>
      </c>
    </row>
    <row r="4180" spans="1:3" x14ac:dyDescent="0.3">
      <c r="A4180">
        <v>250680</v>
      </c>
      <c r="B4180">
        <v>0</v>
      </c>
      <c r="C4180">
        <f t="shared" si="423"/>
        <v>4178</v>
      </c>
    </row>
    <row r="4181" spans="1:3" x14ac:dyDescent="0.3">
      <c r="A4181">
        <v>250740</v>
      </c>
      <c r="B4181">
        <v>0</v>
      </c>
      <c r="C4181">
        <f t="shared" si="423"/>
        <v>4179</v>
      </c>
    </row>
    <row r="4182" spans="1:3" x14ac:dyDescent="0.3">
      <c r="A4182">
        <v>250800</v>
      </c>
      <c r="B4182">
        <v>0</v>
      </c>
      <c r="C4182">
        <f t="shared" si="423"/>
        <v>4180</v>
      </c>
    </row>
    <row r="4183" spans="1:3" x14ac:dyDescent="0.3">
      <c r="A4183">
        <v>250860</v>
      </c>
      <c r="B4183">
        <v>46</v>
      </c>
      <c r="C4183">
        <f t="shared" si="423"/>
        <v>4181</v>
      </c>
    </row>
    <row r="4184" spans="1:3" x14ac:dyDescent="0.3">
      <c r="A4184">
        <v>250920</v>
      </c>
      <c r="B4184">
        <v>82</v>
      </c>
      <c r="C4184">
        <f t="shared" si="423"/>
        <v>4182</v>
      </c>
    </row>
    <row r="4185" spans="1:3" x14ac:dyDescent="0.3">
      <c r="A4185">
        <v>250980</v>
      </c>
      <c r="B4185">
        <v>0</v>
      </c>
      <c r="C4185">
        <f t="shared" si="423"/>
        <v>4183</v>
      </c>
    </row>
    <row r="4186" spans="1:3" x14ac:dyDescent="0.3">
      <c r="A4186">
        <v>251040</v>
      </c>
      <c r="B4186">
        <v>0</v>
      </c>
      <c r="C4186">
        <f t="shared" si="423"/>
        <v>4184</v>
      </c>
    </row>
    <row r="4187" spans="1:3" x14ac:dyDescent="0.3">
      <c r="A4187">
        <v>251100</v>
      </c>
      <c r="B4187">
        <v>0</v>
      </c>
      <c r="C4187">
        <f t="shared" si="423"/>
        <v>4185</v>
      </c>
    </row>
    <row r="4188" spans="1:3" x14ac:dyDescent="0.3">
      <c r="A4188">
        <v>251160</v>
      </c>
      <c r="B4188">
        <v>0</v>
      </c>
      <c r="C4188">
        <f t="shared" si="423"/>
        <v>4186</v>
      </c>
    </row>
    <row r="4189" spans="1:3" x14ac:dyDescent="0.3">
      <c r="A4189">
        <v>251220</v>
      </c>
      <c r="B4189">
        <v>0</v>
      </c>
      <c r="C4189">
        <f t="shared" si="423"/>
        <v>4187</v>
      </c>
    </row>
    <row r="4190" spans="1:3" x14ac:dyDescent="0.3">
      <c r="A4190">
        <v>251280</v>
      </c>
      <c r="B4190">
        <v>0</v>
      </c>
      <c r="C4190">
        <f t="shared" si="423"/>
        <v>4188</v>
      </c>
    </row>
    <row r="4191" spans="1:3" x14ac:dyDescent="0.3">
      <c r="A4191">
        <v>251340</v>
      </c>
      <c r="B4191">
        <v>8</v>
      </c>
      <c r="C4191">
        <f t="shared" si="423"/>
        <v>4189</v>
      </c>
    </row>
    <row r="4192" spans="1:3" x14ac:dyDescent="0.3">
      <c r="A4192">
        <v>251400</v>
      </c>
      <c r="B4192">
        <v>0</v>
      </c>
      <c r="C4192">
        <f t="shared" si="423"/>
        <v>4190</v>
      </c>
    </row>
    <row r="4193" spans="1:3" x14ac:dyDescent="0.3">
      <c r="A4193">
        <v>251460</v>
      </c>
      <c r="B4193">
        <v>0</v>
      </c>
      <c r="C4193">
        <f t="shared" si="423"/>
        <v>4191</v>
      </c>
    </row>
    <row r="4194" spans="1:3" x14ac:dyDescent="0.3">
      <c r="A4194">
        <v>251520</v>
      </c>
      <c r="B4194">
        <v>17</v>
      </c>
      <c r="C4194">
        <f t="shared" si="423"/>
        <v>4192</v>
      </c>
    </row>
    <row r="4195" spans="1:3" x14ac:dyDescent="0.3">
      <c r="A4195">
        <v>251580</v>
      </c>
      <c r="B4195">
        <v>0</v>
      </c>
      <c r="C4195">
        <f t="shared" si="423"/>
        <v>4193</v>
      </c>
    </row>
    <row r="4196" spans="1:3" x14ac:dyDescent="0.3">
      <c r="A4196">
        <v>251640</v>
      </c>
      <c r="B4196">
        <v>0</v>
      </c>
      <c r="C4196">
        <f t="shared" si="423"/>
        <v>4194</v>
      </c>
    </row>
    <row r="4197" spans="1:3" x14ac:dyDescent="0.3">
      <c r="A4197">
        <v>251700</v>
      </c>
      <c r="B4197">
        <v>64</v>
      </c>
      <c r="C4197">
        <f t="shared" si="423"/>
        <v>4195</v>
      </c>
    </row>
    <row r="4198" spans="1:3" x14ac:dyDescent="0.3">
      <c r="A4198">
        <v>251760</v>
      </c>
      <c r="B4198">
        <v>0</v>
      </c>
      <c r="C4198">
        <f t="shared" si="423"/>
        <v>4196</v>
      </c>
    </row>
    <row r="4199" spans="1:3" x14ac:dyDescent="0.3">
      <c r="A4199">
        <v>251820</v>
      </c>
      <c r="B4199">
        <v>42</v>
      </c>
      <c r="C4199">
        <f t="shared" si="423"/>
        <v>4197</v>
      </c>
    </row>
    <row r="4200" spans="1:3" x14ac:dyDescent="0.3">
      <c r="A4200">
        <v>251880</v>
      </c>
      <c r="B4200">
        <v>72</v>
      </c>
      <c r="C4200">
        <f t="shared" si="423"/>
        <v>4198</v>
      </c>
    </row>
    <row r="4201" spans="1:3" x14ac:dyDescent="0.3">
      <c r="A4201">
        <v>251940</v>
      </c>
      <c r="B4201">
        <v>0</v>
      </c>
      <c r="C4201">
        <f t="shared" si="423"/>
        <v>4199</v>
      </c>
    </row>
    <row r="4202" spans="1:3" x14ac:dyDescent="0.3">
      <c r="A4202">
        <v>252000</v>
      </c>
      <c r="B4202">
        <v>0</v>
      </c>
      <c r="C4202">
        <f t="shared" si="423"/>
        <v>4200</v>
      </c>
    </row>
    <row r="4203" spans="1:3" x14ac:dyDescent="0.3">
      <c r="A4203">
        <v>252060</v>
      </c>
      <c r="B4203">
        <v>0</v>
      </c>
      <c r="C4203">
        <f t="shared" si="423"/>
        <v>4201</v>
      </c>
    </row>
    <row r="4204" spans="1:3" x14ac:dyDescent="0.3">
      <c r="A4204">
        <v>252120</v>
      </c>
      <c r="B4204">
        <v>0</v>
      </c>
      <c r="C4204">
        <f t="shared" si="423"/>
        <v>4202</v>
      </c>
    </row>
    <row r="4205" spans="1:3" x14ac:dyDescent="0.3">
      <c r="A4205">
        <v>252180</v>
      </c>
      <c r="B4205">
        <v>0</v>
      </c>
      <c r="C4205">
        <f t="shared" si="423"/>
        <v>4203</v>
      </c>
    </row>
    <row r="4206" spans="1:3" x14ac:dyDescent="0.3">
      <c r="A4206">
        <v>252240</v>
      </c>
      <c r="B4206">
        <v>0</v>
      </c>
      <c r="C4206">
        <f t="shared" si="423"/>
        <v>4204</v>
      </c>
    </row>
    <row r="4207" spans="1:3" x14ac:dyDescent="0.3">
      <c r="A4207">
        <v>252300</v>
      </c>
      <c r="B4207">
        <v>0</v>
      </c>
      <c r="C4207">
        <f t="shared" si="423"/>
        <v>4205</v>
      </c>
    </row>
    <row r="4208" spans="1:3" x14ac:dyDescent="0.3">
      <c r="A4208">
        <v>252360</v>
      </c>
      <c r="B4208">
        <v>0</v>
      </c>
      <c r="C4208">
        <f t="shared" si="423"/>
        <v>4206</v>
      </c>
    </row>
    <row r="4209" spans="1:3" x14ac:dyDescent="0.3">
      <c r="A4209">
        <v>252420</v>
      </c>
      <c r="B4209">
        <v>0</v>
      </c>
      <c r="C4209">
        <f t="shared" si="423"/>
        <v>4207</v>
      </c>
    </row>
    <row r="4210" spans="1:3" x14ac:dyDescent="0.3">
      <c r="A4210">
        <v>252480</v>
      </c>
      <c r="B4210">
        <v>0</v>
      </c>
      <c r="C4210">
        <f t="shared" si="423"/>
        <v>4208</v>
      </c>
    </row>
    <row r="4211" spans="1:3" x14ac:dyDescent="0.3">
      <c r="A4211">
        <v>252540</v>
      </c>
      <c r="B4211">
        <v>0</v>
      </c>
      <c r="C4211">
        <f t="shared" si="423"/>
        <v>4209</v>
      </c>
    </row>
    <row r="4212" spans="1:3" x14ac:dyDescent="0.3">
      <c r="A4212">
        <v>252600</v>
      </c>
      <c r="B4212">
        <v>0</v>
      </c>
      <c r="C4212">
        <f t="shared" si="423"/>
        <v>4210</v>
      </c>
    </row>
    <row r="4213" spans="1:3" x14ac:dyDescent="0.3">
      <c r="A4213">
        <v>252660</v>
      </c>
      <c r="B4213">
        <v>0</v>
      </c>
      <c r="C4213">
        <f t="shared" si="423"/>
        <v>4211</v>
      </c>
    </row>
    <row r="4214" spans="1:3" x14ac:dyDescent="0.3">
      <c r="A4214">
        <v>252720</v>
      </c>
      <c r="B4214">
        <v>0</v>
      </c>
      <c r="C4214">
        <f t="shared" si="423"/>
        <v>4212</v>
      </c>
    </row>
    <row r="4215" spans="1:3" x14ac:dyDescent="0.3">
      <c r="A4215">
        <v>252780</v>
      </c>
      <c r="B4215">
        <v>0</v>
      </c>
      <c r="C4215">
        <f t="shared" si="423"/>
        <v>4213</v>
      </c>
    </row>
    <row r="4216" spans="1:3" x14ac:dyDescent="0.3">
      <c r="A4216">
        <v>252840</v>
      </c>
      <c r="B4216">
        <v>8</v>
      </c>
      <c r="C4216">
        <f t="shared" si="423"/>
        <v>4214</v>
      </c>
    </row>
    <row r="4217" spans="1:3" x14ac:dyDescent="0.3">
      <c r="A4217">
        <v>252900</v>
      </c>
      <c r="B4217">
        <v>0</v>
      </c>
      <c r="C4217">
        <f t="shared" si="423"/>
        <v>4215</v>
      </c>
    </row>
    <row r="4218" spans="1:3" x14ac:dyDescent="0.3">
      <c r="A4218">
        <v>252960</v>
      </c>
      <c r="B4218">
        <v>0</v>
      </c>
      <c r="C4218">
        <f t="shared" si="423"/>
        <v>4216</v>
      </c>
    </row>
    <row r="4219" spans="1:3" x14ac:dyDescent="0.3">
      <c r="A4219">
        <v>253020</v>
      </c>
      <c r="B4219">
        <v>0</v>
      </c>
      <c r="C4219">
        <f t="shared" si="423"/>
        <v>4217</v>
      </c>
    </row>
    <row r="4220" spans="1:3" x14ac:dyDescent="0.3">
      <c r="A4220">
        <v>253080</v>
      </c>
      <c r="B4220">
        <v>0</v>
      </c>
      <c r="C4220">
        <f t="shared" si="423"/>
        <v>4218</v>
      </c>
    </row>
    <row r="4221" spans="1:3" x14ac:dyDescent="0.3">
      <c r="A4221">
        <v>253140</v>
      </c>
      <c r="B4221">
        <v>0</v>
      </c>
      <c r="C4221">
        <f t="shared" si="423"/>
        <v>4219</v>
      </c>
    </row>
    <row r="4222" spans="1:3" x14ac:dyDescent="0.3">
      <c r="A4222">
        <v>253200</v>
      </c>
      <c r="B4222">
        <v>8</v>
      </c>
      <c r="C4222">
        <f t="shared" si="423"/>
        <v>4220</v>
      </c>
    </row>
    <row r="4223" spans="1:3" x14ac:dyDescent="0.3">
      <c r="A4223">
        <v>253260</v>
      </c>
      <c r="B4223">
        <v>48</v>
      </c>
      <c r="C4223">
        <f t="shared" si="423"/>
        <v>4221</v>
      </c>
    </row>
    <row r="4224" spans="1:3" x14ac:dyDescent="0.3">
      <c r="A4224">
        <v>253320</v>
      </c>
      <c r="B4224">
        <v>52</v>
      </c>
      <c r="C4224">
        <f t="shared" si="423"/>
        <v>4222</v>
      </c>
    </row>
    <row r="4225" spans="1:3" x14ac:dyDescent="0.3">
      <c r="A4225">
        <v>253380</v>
      </c>
      <c r="B4225">
        <v>59</v>
      </c>
      <c r="C4225">
        <f t="shared" si="423"/>
        <v>4223</v>
      </c>
    </row>
    <row r="4226" spans="1:3" x14ac:dyDescent="0.3">
      <c r="A4226">
        <v>253440</v>
      </c>
      <c r="B4226">
        <v>12</v>
      </c>
      <c r="C4226">
        <f t="shared" si="423"/>
        <v>4224</v>
      </c>
    </row>
    <row r="4227" spans="1:3" x14ac:dyDescent="0.3">
      <c r="A4227">
        <v>253500</v>
      </c>
      <c r="B4227">
        <v>0</v>
      </c>
      <c r="C4227">
        <f t="shared" si="423"/>
        <v>4225</v>
      </c>
    </row>
    <row r="4228" spans="1:3" x14ac:dyDescent="0.3">
      <c r="A4228">
        <v>253560</v>
      </c>
      <c r="B4228">
        <v>8</v>
      </c>
      <c r="C4228">
        <f t="shared" ref="C4228:C4291" si="424">A4228/60</f>
        <v>4226</v>
      </c>
    </row>
    <row r="4229" spans="1:3" x14ac:dyDescent="0.3">
      <c r="A4229">
        <v>253620</v>
      </c>
      <c r="B4229">
        <v>0</v>
      </c>
      <c r="C4229">
        <f t="shared" si="424"/>
        <v>4227</v>
      </c>
    </row>
    <row r="4230" spans="1:3" x14ac:dyDescent="0.3">
      <c r="A4230">
        <v>253680</v>
      </c>
      <c r="B4230">
        <v>0</v>
      </c>
      <c r="C4230">
        <f t="shared" si="424"/>
        <v>4228</v>
      </c>
    </row>
    <row r="4231" spans="1:3" x14ac:dyDescent="0.3">
      <c r="A4231">
        <v>253740</v>
      </c>
      <c r="B4231">
        <v>16</v>
      </c>
      <c r="C4231">
        <f t="shared" si="424"/>
        <v>4229</v>
      </c>
    </row>
    <row r="4232" spans="1:3" x14ac:dyDescent="0.3">
      <c r="A4232">
        <v>253800</v>
      </c>
      <c r="B4232">
        <v>2</v>
      </c>
      <c r="C4232">
        <f t="shared" si="424"/>
        <v>4230</v>
      </c>
    </row>
    <row r="4233" spans="1:3" x14ac:dyDescent="0.3">
      <c r="A4233">
        <v>253860</v>
      </c>
      <c r="B4233">
        <v>4</v>
      </c>
      <c r="C4233">
        <f t="shared" si="424"/>
        <v>4231</v>
      </c>
    </row>
    <row r="4234" spans="1:3" x14ac:dyDescent="0.3">
      <c r="A4234">
        <v>253920</v>
      </c>
      <c r="B4234">
        <v>8</v>
      </c>
      <c r="C4234">
        <f t="shared" si="424"/>
        <v>4232</v>
      </c>
    </row>
    <row r="4235" spans="1:3" x14ac:dyDescent="0.3">
      <c r="A4235">
        <v>253980</v>
      </c>
      <c r="B4235">
        <v>0</v>
      </c>
      <c r="C4235">
        <f t="shared" si="424"/>
        <v>4233</v>
      </c>
    </row>
    <row r="4236" spans="1:3" x14ac:dyDescent="0.3">
      <c r="A4236">
        <v>254040</v>
      </c>
      <c r="B4236">
        <v>9</v>
      </c>
      <c r="C4236">
        <f t="shared" si="424"/>
        <v>4234</v>
      </c>
    </row>
    <row r="4237" spans="1:3" x14ac:dyDescent="0.3">
      <c r="A4237">
        <v>254100</v>
      </c>
      <c r="B4237">
        <v>0</v>
      </c>
      <c r="C4237">
        <f t="shared" si="424"/>
        <v>4235</v>
      </c>
    </row>
    <row r="4238" spans="1:3" x14ac:dyDescent="0.3">
      <c r="A4238">
        <v>254160</v>
      </c>
      <c r="B4238">
        <v>0</v>
      </c>
      <c r="C4238">
        <f t="shared" si="424"/>
        <v>4236</v>
      </c>
    </row>
    <row r="4239" spans="1:3" x14ac:dyDescent="0.3">
      <c r="A4239">
        <v>254220</v>
      </c>
      <c r="B4239">
        <v>0</v>
      </c>
      <c r="C4239">
        <f t="shared" si="424"/>
        <v>4237</v>
      </c>
    </row>
    <row r="4240" spans="1:3" x14ac:dyDescent="0.3">
      <c r="A4240">
        <v>254280</v>
      </c>
      <c r="B4240">
        <v>0</v>
      </c>
      <c r="C4240">
        <f t="shared" si="424"/>
        <v>4238</v>
      </c>
    </row>
    <row r="4241" spans="1:3" x14ac:dyDescent="0.3">
      <c r="A4241">
        <v>254340</v>
      </c>
      <c r="B4241">
        <v>0</v>
      </c>
      <c r="C4241">
        <f t="shared" si="424"/>
        <v>4239</v>
      </c>
    </row>
    <row r="4242" spans="1:3" x14ac:dyDescent="0.3">
      <c r="A4242">
        <v>254400</v>
      </c>
      <c r="B4242">
        <v>0</v>
      </c>
      <c r="C4242">
        <f t="shared" si="424"/>
        <v>4240</v>
      </c>
    </row>
    <row r="4243" spans="1:3" x14ac:dyDescent="0.3">
      <c r="A4243">
        <v>254460</v>
      </c>
      <c r="B4243">
        <v>139</v>
      </c>
      <c r="C4243">
        <f t="shared" si="424"/>
        <v>4241</v>
      </c>
    </row>
    <row r="4244" spans="1:3" x14ac:dyDescent="0.3">
      <c r="A4244">
        <v>254520</v>
      </c>
      <c r="B4244">
        <v>4</v>
      </c>
      <c r="C4244">
        <f t="shared" si="424"/>
        <v>4242</v>
      </c>
    </row>
    <row r="4245" spans="1:3" x14ac:dyDescent="0.3">
      <c r="A4245">
        <v>254580</v>
      </c>
      <c r="B4245">
        <v>0</v>
      </c>
      <c r="C4245">
        <f t="shared" si="424"/>
        <v>4243</v>
      </c>
    </row>
    <row r="4246" spans="1:3" x14ac:dyDescent="0.3">
      <c r="A4246">
        <v>254640</v>
      </c>
      <c r="B4246">
        <v>8</v>
      </c>
      <c r="C4246">
        <f t="shared" si="424"/>
        <v>4244</v>
      </c>
    </row>
    <row r="4247" spans="1:3" x14ac:dyDescent="0.3">
      <c r="A4247">
        <v>254700</v>
      </c>
      <c r="B4247">
        <v>0</v>
      </c>
      <c r="C4247">
        <f t="shared" si="424"/>
        <v>4245</v>
      </c>
    </row>
    <row r="4248" spans="1:3" x14ac:dyDescent="0.3">
      <c r="A4248">
        <v>254760</v>
      </c>
      <c r="B4248">
        <v>24</v>
      </c>
      <c r="C4248">
        <f t="shared" si="424"/>
        <v>4246</v>
      </c>
    </row>
    <row r="4249" spans="1:3" x14ac:dyDescent="0.3">
      <c r="A4249">
        <v>254820</v>
      </c>
      <c r="B4249">
        <v>71</v>
      </c>
      <c r="C4249">
        <f t="shared" si="424"/>
        <v>4247</v>
      </c>
    </row>
    <row r="4250" spans="1:3" x14ac:dyDescent="0.3">
      <c r="A4250">
        <v>254880</v>
      </c>
      <c r="B4250">
        <v>49</v>
      </c>
      <c r="C4250">
        <f t="shared" si="424"/>
        <v>4248</v>
      </c>
    </row>
    <row r="4251" spans="1:3" x14ac:dyDescent="0.3">
      <c r="A4251">
        <v>254940</v>
      </c>
      <c r="B4251">
        <v>0</v>
      </c>
      <c r="C4251">
        <f t="shared" si="424"/>
        <v>4249</v>
      </c>
    </row>
    <row r="4252" spans="1:3" x14ac:dyDescent="0.3">
      <c r="A4252">
        <v>255000</v>
      </c>
      <c r="B4252">
        <v>0</v>
      </c>
      <c r="C4252">
        <f t="shared" si="424"/>
        <v>4250</v>
      </c>
    </row>
    <row r="4253" spans="1:3" x14ac:dyDescent="0.3">
      <c r="A4253">
        <v>255060</v>
      </c>
      <c r="B4253">
        <v>0</v>
      </c>
      <c r="C4253">
        <f t="shared" si="424"/>
        <v>4251</v>
      </c>
    </row>
    <row r="4254" spans="1:3" x14ac:dyDescent="0.3">
      <c r="A4254">
        <v>255120</v>
      </c>
      <c r="B4254">
        <v>0</v>
      </c>
      <c r="C4254">
        <f t="shared" si="424"/>
        <v>4252</v>
      </c>
    </row>
    <row r="4255" spans="1:3" x14ac:dyDescent="0.3">
      <c r="A4255">
        <v>255180</v>
      </c>
      <c r="B4255">
        <v>0</v>
      </c>
      <c r="C4255">
        <f t="shared" si="424"/>
        <v>4253</v>
      </c>
    </row>
    <row r="4256" spans="1:3" x14ac:dyDescent="0.3">
      <c r="A4256">
        <v>255240</v>
      </c>
      <c r="B4256">
        <v>8</v>
      </c>
      <c r="C4256">
        <f t="shared" si="424"/>
        <v>4254</v>
      </c>
    </row>
    <row r="4257" spans="1:3" x14ac:dyDescent="0.3">
      <c r="A4257">
        <v>255300</v>
      </c>
      <c r="B4257">
        <v>0</v>
      </c>
      <c r="C4257">
        <f t="shared" si="424"/>
        <v>4255</v>
      </c>
    </row>
    <row r="4258" spans="1:3" x14ac:dyDescent="0.3">
      <c r="A4258">
        <v>255360</v>
      </c>
      <c r="B4258">
        <v>8</v>
      </c>
      <c r="C4258">
        <f t="shared" si="424"/>
        <v>4256</v>
      </c>
    </row>
    <row r="4259" spans="1:3" x14ac:dyDescent="0.3">
      <c r="A4259">
        <v>255420</v>
      </c>
      <c r="B4259">
        <v>0</v>
      </c>
      <c r="C4259">
        <f t="shared" si="424"/>
        <v>4257</v>
      </c>
    </row>
    <row r="4260" spans="1:3" x14ac:dyDescent="0.3">
      <c r="A4260">
        <v>255480</v>
      </c>
      <c r="B4260">
        <v>0</v>
      </c>
      <c r="C4260">
        <f t="shared" si="424"/>
        <v>4258</v>
      </c>
    </row>
    <row r="4261" spans="1:3" x14ac:dyDescent="0.3">
      <c r="A4261">
        <v>255540</v>
      </c>
      <c r="B4261">
        <v>0</v>
      </c>
      <c r="C4261">
        <f t="shared" si="424"/>
        <v>4259</v>
      </c>
    </row>
    <row r="4262" spans="1:3" x14ac:dyDescent="0.3">
      <c r="A4262">
        <v>255600</v>
      </c>
      <c r="B4262">
        <v>0</v>
      </c>
      <c r="C4262">
        <f t="shared" si="424"/>
        <v>4260</v>
      </c>
    </row>
    <row r="4263" spans="1:3" x14ac:dyDescent="0.3">
      <c r="A4263">
        <v>255660</v>
      </c>
      <c r="B4263">
        <v>8</v>
      </c>
      <c r="C4263">
        <f t="shared" si="424"/>
        <v>4261</v>
      </c>
    </row>
    <row r="4264" spans="1:3" x14ac:dyDescent="0.3">
      <c r="A4264">
        <v>255720</v>
      </c>
      <c r="B4264">
        <v>0</v>
      </c>
      <c r="C4264">
        <f t="shared" si="424"/>
        <v>4262</v>
      </c>
    </row>
    <row r="4265" spans="1:3" x14ac:dyDescent="0.3">
      <c r="A4265">
        <v>255780</v>
      </c>
      <c r="B4265">
        <v>0</v>
      </c>
      <c r="C4265">
        <f t="shared" si="424"/>
        <v>4263</v>
      </c>
    </row>
    <row r="4266" spans="1:3" x14ac:dyDescent="0.3">
      <c r="A4266">
        <v>255840</v>
      </c>
      <c r="B4266">
        <v>8</v>
      </c>
      <c r="C4266">
        <f t="shared" si="424"/>
        <v>4264</v>
      </c>
    </row>
    <row r="4267" spans="1:3" x14ac:dyDescent="0.3">
      <c r="A4267">
        <v>255900</v>
      </c>
      <c r="B4267">
        <v>0</v>
      </c>
      <c r="C4267">
        <f t="shared" si="424"/>
        <v>4265</v>
      </c>
    </row>
    <row r="4268" spans="1:3" x14ac:dyDescent="0.3">
      <c r="A4268">
        <v>255960</v>
      </c>
      <c r="B4268">
        <v>0</v>
      </c>
      <c r="C4268">
        <f t="shared" si="424"/>
        <v>4266</v>
      </c>
    </row>
    <row r="4269" spans="1:3" x14ac:dyDescent="0.3">
      <c r="A4269">
        <v>256020</v>
      </c>
      <c r="B4269">
        <v>0</v>
      </c>
      <c r="C4269">
        <f t="shared" si="424"/>
        <v>4267</v>
      </c>
    </row>
    <row r="4270" spans="1:3" x14ac:dyDescent="0.3">
      <c r="A4270">
        <v>256080</v>
      </c>
      <c r="B4270">
        <v>0</v>
      </c>
      <c r="C4270">
        <f t="shared" si="424"/>
        <v>4268</v>
      </c>
    </row>
    <row r="4271" spans="1:3" x14ac:dyDescent="0.3">
      <c r="A4271">
        <v>256140</v>
      </c>
      <c r="B4271">
        <v>0</v>
      </c>
      <c r="C4271">
        <f t="shared" si="424"/>
        <v>4269</v>
      </c>
    </row>
    <row r="4272" spans="1:3" x14ac:dyDescent="0.3">
      <c r="A4272">
        <v>256200</v>
      </c>
      <c r="B4272">
        <v>0</v>
      </c>
      <c r="C4272">
        <f t="shared" si="424"/>
        <v>4270</v>
      </c>
    </row>
    <row r="4273" spans="1:3" x14ac:dyDescent="0.3">
      <c r="A4273">
        <v>256260</v>
      </c>
      <c r="B4273">
        <v>0</v>
      </c>
      <c r="C4273">
        <f t="shared" si="424"/>
        <v>4271</v>
      </c>
    </row>
    <row r="4274" spans="1:3" x14ac:dyDescent="0.3">
      <c r="A4274">
        <v>256320</v>
      </c>
      <c r="B4274">
        <v>0</v>
      </c>
      <c r="C4274">
        <f t="shared" si="424"/>
        <v>4272</v>
      </c>
    </row>
    <row r="4275" spans="1:3" x14ac:dyDescent="0.3">
      <c r="A4275">
        <v>256380</v>
      </c>
      <c r="B4275">
        <v>0</v>
      </c>
      <c r="C4275">
        <f t="shared" si="424"/>
        <v>4273</v>
      </c>
    </row>
    <row r="4276" spans="1:3" x14ac:dyDescent="0.3">
      <c r="A4276">
        <v>256440</v>
      </c>
      <c r="B4276">
        <v>9</v>
      </c>
      <c r="C4276">
        <f t="shared" si="424"/>
        <v>4274</v>
      </c>
    </row>
    <row r="4277" spans="1:3" x14ac:dyDescent="0.3">
      <c r="A4277">
        <v>256500</v>
      </c>
      <c r="B4277">
        <v>0</v>
      </c>
      <c r="C4277">
        <f t="shared" si="424"/>
        <v>4275</v>
      </c>
    </row>
    <row r="4278" spans="1:3" x14ac:dyDescent="0.3">
      <c r="A4278">
        <v>256560</v>
      </c>
      <c r="B4278">
        <v>0</v>
      </c>
      <c r="C4278">
        <f t="shared" si="424"/>
        <v>4276</v>
      </c>
    </row>
    <row r="4279" spans="1:3" x14ac:dyDescent="0.3">
      <c r="A4279">
        <v>256620</v>
      </c>
      <c r="B4279">
        <v>0</v>
      </c>
      <c r="C4279">
        <f t="shared" si="424"/>
        <v>4277</v>
      </c>
    </row>
    <row r="4280" spans="1:3" x14ac:dyDescent="0.3">
      <c r="A4280">
        <v>256680</v>
      </c>
      <c r="B4280">
        <v>0</v>
      </c>
      <c r="C4280">
        <f t="shared" si="424"/>
        <v>4278</v>
      </c>
    </row>
    <row r="4281" spans="1:3" x14ac:dyDescent="0.3">
      <c r="A4281">
        <v>256740</v>
      </c>
      <c r="B4281">
        <v>0</v>
      </c>
      <c r="C4281">
        <f t="shared" si="424"/>
        <v>4279</v>
      </c>
    </row>
    <row r="4282" spans="1:3" x14ac:dyDescent="0.3">
      <c r="A4282">
        <v>256800</v>
      </c>
      <c r="B4282">
        <v>0</v>
      </c>
      <c r="C4282">
        <f t="shared" si="424"/>
        <v>4280</v>
      </c>
    </row>
    <row r="4283" spans="1:3" x14ac:dyDescent="0.3">
      <c r="A4283">
        <v>256860</v>
      </c>
      <c r="B4283">
        <v>0</v>
      </c>
      <c r="C4283">
        <f t="shared" si="424"/>
        <v>4281</v>
      </c>
    </row>
    <row r="4284" spans="1:3" x14ac:dyDescent="0.3">
      <c r="A4284">
        <v>256920</v>
      </c>
      <c r="B4284">
        <v>0</v>
      </c>
      <c r="C4284">
        <f t="shared" si="424"/>
        <v>4282</v>
      </c>
    </row>
    <row r="4285" spans="1:3" x14ac:dyDescent="0.3">
      <c r="A4285">
        <v>256980</v>
      </c>
      <c r="B4285">
        <v>0</v>
      </c>
      <c r="C4285">
        <f t="shared" si="424"/>
        <v>4283</v>
      </c>
    </row>
    <row r="4286" spans="1:3" x14ac:dyDescent="0.3">
      <c r="A4286">
        <v>257040</v>
      </c>
      <c r="B4286">
        <v>8</v>
      </c>
      <c r="C4286">
        <f t="shared" si="424"/>
        <v>4284</v>
      </c>
    </row>
    <row r="4287" spans="1:3" x14ac:dyDescent="0.3">
      <c r="A4287">
        <v>257100</v>
      </c>
      <c r="B4287">
        <v>0</v>
      </c>
      <c r="C4287">
        <f t="shared" si="424"/>
        <v>4285</v>
      </c>
    </row>
    <row r="4288" spans="1:3" x14ac:dyDescent="0.3">
      <c r="A4288">
        <v>257160</v>
      </c>
      <c r="B4288">
        <v>0</v>
      </c>
      <c r="C4288">
        <f t="shared" si="424"/>
        <v>4286</v>
      </c>
    </row>
    <row r="4289" spans="1:3" x14ac:dyDescent="0.3">
      <c r="A4289">
        <v>257220</v>
      </c>
      <c r="B4289">
        <v>0</v>
      </c>
      <c r="C4289">
        <f t="shared" si="424"/>
        <v>4287</v>
      </c>
    </row>
    <row r="4290" spans="1:3" x14ac:dyDescent="0.3">
      <c r="A4290">
        <v>257280</v>
      </c>
      <c r="B4290">
        <v>0</v>
      </c>
      <c r="C4290">
        <f t="shared" si="424"/>
        <v>4288</v>
      </c>
    </row>
    <row r="4291" spans="1:3" x14ac:dyDescent="0.3">
      <c r="A4291">
        <v>257340</v>
      </c>
      <c r="B4291">
        <v>0</v>
      </c>
      <c r="C4291">
        <f t="shared" si="424"/>
        <v>4289</v>
      </c>
    </row>
    <row r="4292" spans="1:3" x14ac:dyDescent="0.3">
      <c r="A4292">
        <v>257400</v>
      </c>
      <c r="B4292">
        <v>0</v>
      </c>
      <c r="C4292">
        <f t="shared" ref="C4292:C4355" si="425">A4292/60</f>
        <v>4290</v>
      </c>
    </row>
    <row r="4293" spans="1:3" x14ac:dyDescent="0.3">
      <c r="A4293">
        <v>257460</v>
      </c>
      <c r="B4293">
        <v>0</v>
      </c>
      <c r="C4293">
        <f t="shared" si="425"/>
        <v>4291</v>
      </c>
    </row>
    <row r="4294" spans="1:3" x14ac:dyDescent="0.3">
      <c r="A4294">
        <v>257520</v>
      </c>
      <c r="B4294">
        <v>0</v>
      </c>
      <c r="C4294">
        <f t="shared" si="425"/>
        <v>4292</v>
      </c>
    </row>
    <row r="4295" spans="1:3" x14ac:dyDescent="0.3">
      <c r="A4295">
        <v>257580</v>
      </c>
      <c r="B4295">
        <v>0</v>
      </c>
      <c r="C4295">
        <f t="shared" si="425"/>
        <v>4293</v>
      </c>
    </row>
    <row r="4296" spans="1:3" x14ac:dyDescent="0.3">
      <c r="A4296">
        <v>257640</v>
      </c>
      <c r="B4296">
        <v>8</v>
      </c>
      <c r="C4296">
        <f t="shared" si="425"/>
        <v>4294</v>
      </c>
    </row>
    <row r="4297" spans="1:3" x14ac:dyDescent="0.3">
      <c r="A4297">
        <v>257700</v>
      </c>
      <c r="B4297">
        <v>0</v>
      </c>
      <c r="C4297">
        <f t="shared" si="425"/>
        <v>4295</v>
      </c>
    </row>
    <row r="4298" spans="1:3" x14ac:dyDescent="0.3">
      <c r="A4298">
        <v>257760</v>
      </c>
      <c r="B4298">
        <v>0</v>
      </c>
      <c r="C4298">
        <f t="shared" si="425"/>
        <v>4296</v>
      </c>
    </row>
    <row r="4299" spans="1:3" x14ac:dyDescent="0.3">
      <c r="A4299">
        <v>257820</v>
      </c>
      <c r="B4299">
        <v>0</v>
      </c>
      <c r="C4299">
        <f t="shared" si="425"/>
        <v>4297</v>
      </c>
    </row>
    <row r="4300" spans="1:3" x14ac:dyDescent="0.3">
      <c r="A4300">
        <v>257880</v>
      </c>
      <c r="B4300">
        <v>0</v>
      </c>
      <c r="C4300">
        <f t="shared" si="425"/>
        <v>4298</v>
      </c>
    </row>
    <row r="4301" spans="1:3" x14ac:dyDescent="0.3">
      <c r="A4301">
        <v>257940</v>
      </c>
      <c r="B4301">
        <v>0</v>
      </c>
      <c r="C4301">
        <f t="shared" si="425"/>
        <v>4299</v>
      </c>
    </row>
    <row r="4302" spans="1:3" x14ac:dyDescent="0.3">
      <c r="A4302">
        <v>258000</v>
      </c>
      <c r="B4302">
        <v>0</v>
      </c>
      <c r="C4302">
        <f t="shared" si="425"/>
        <v>4300</v>
      </c>
    </row>
    <row r="4303" spans="1:3" x14ac:dyDescent="0.3">
      <c r="A4303">
        <v>258060</v>
      </c>
      <c r="B4303">
        <v>0</v>
      </c>
      <c r="C4303">
        <f t="shared" si="425"/>
        <v>4301</v>
      </c>
    </row>
    <row r="4304" spans="1:3" x14ac:dyDescent="0.3">
      <c r="A4304">
        <v>258120</v>
      </c>
      <c r="B4304">
        <v>0</v>
      </c>
      <c r="C4304">
        <f t="shared" si="425"/>
        <v>4302</v>
      </c>
    </row>
    <row r="4305" spans="1:3" x14ac:dyDescent="0.3">
      <c r="A4305">
        <v>258180</v>
      </c>
      <c r="B4305">
        <v>0</v>
      </c>
      <c r="C4305">
        <f t="shared" si="425"/>
        <v>4303</v>
      </c>
    </row>
    <row r="4306" spans="1:3" x14ac:dyDescent="0.3">
      <c r="A4306">
        <v>258240</v>
      </c>
      <c r="B4306">
        <v>8</v>
      </c>
      <c r="C4306">
        <f t="shared" si="425"/>
        <v>4304</v>
      </c>
    </row>
    <row r="4307" spans="1:3" x14ac:dyDescent="0.3">
      <c r="A4307">
        <v>258300</v>
      </c>
      <c r="B4307">
        <v>0</v>
      </c>
      <c r="C4307">
        <f t="shared" si="425"/>
        <v>4305</v>
      </c>
    </row>
    <row r="4308" spans="1:3" x14ac:dyDescent="0.3">
      <c r="A4308">
        <v>258360</v>
      </c>
      <c r="B4308">
        <v>0</v>
      </c>
      <c r="C4308">
        <f t="shared" si="425"/>
        <v>4306</v>
      </c>
    </row>
    <row r="4309" spans="1:3" x14ac:dyDescent="0.3">
      <c r="A4309">
        <v>258420</v>
      </c>
      <c r="B4309">
        <v>0</v>
      </c>
      <c r="C4309">
        <f t="shared" si="425"/>
        <v>4307</v>
      </c>
    </row>
    <row r="4310" spans="1:3" x14ac:dyDescent="0.3">
      <c r="A4310">
        <v>258480</v>
      </c>
      <c r="B4310">
        <v>0</v>
      </c>
      <c r="C4310">
        <f t="shared" si="425"/>
        <v>4308</v>
      </c>
    </row>
    <row r="4311" spans="1:3" x14ac:dyDescent="0.3">
      <c r="A4311">
        <v>258540</v>
      </c>
      <c r="B4311">
        <v>0</v>
      </c>
      <c r="C4311">
        <f t="shared" si="425"/>
        <v>4309</v>
      </c>
    </row>
    <row r="4312" spans="1:3" x14ac:dyDescent="0.3">
      <c r="A4312">
        <v>258600</v>
      </c>
      <c r="B4312">
        <v>0</v>
      </c>
      <c r="C4312">
        <f t="shared" si="425"/>
        <v>4310</v>
      </c>
    </row>
    <row r="4313" spans="1:3" x14ac:dyDescent="0.3">
      <c r="A4313">
        <v>258660</v>
      </c>
      <c r="B4313">
        <v>0</v>
      </c>
      <c r="C4313">
        <f t="shared" si="425"/>
        <v>4311</v>
      </c>
    </row>
    <row r="4314" spans="1:3" x14ac:dyDescent="0.3">
      <c r="A4314">
        <v>258720</v>
      </c>
      <c r="B4314">
        <v>0</v>
      </c>
      <c r="C4314">
        <f t="shared" si="425"/>
        <v>4312</v>
      </c>
    </row>
    <row r="4315" spans="1:3" x14ac:dyDescent="0.3">
      <c r="A4315">
        <v>258780</v>
      </c>
      <c r="B4315">
        <v>8</v>
      </c>
      <c r="C4315">
        <f t="shared" si="425"/>
        <v>4313</v>
      </c>
    </row>
    <row r="4316" spans="1:3" x14ac:dyDescent="0.3">
      <c r="A4316">
        <v>258840</v>
      </c>
      <c r="B4316">
        <v>8</v>
      </c>
      <c r="C4316">
        <f t="shared" si="425"/>
        <v>4314</v>
      </c>
    </row>
    <row r="4317" spans="1:3" x14ac:dyDescent="0.3">
      <c r="A4317">
        <v>258900</v>
      </c>
      <c r="B4317">
        <v>0</v>
      </c>
      <c r="C4317">
        <f t="shared" si="425"/>
        <v>4315</v>
      </c>
    </row>
    <row r="4318" spans="1:3" x14ac:dyDescent="0.3">
      <c r="A4318">
        <v>258960</v>
      </c>
      <c r="B4318">
        <v>0</v>
      </c>
      <c r="C4318">
        <f t="shared" si="425"/>
        <v>4316</v>
      </c>
    </row>
    <row r="4319" spans="1:3" x14ac:dyDescent="0.3">
      <c r="A4319">
        <v>259020</v>
      </c>
      <c r="B4319">
        <v>0</v>
      </c>
      <c r="C4319">
        <f t="shared" si="425"/>
        <v>4317</v>
      </c>
    </row>
    <row r="4320" spans="1:3" x14ac:dyDescent="0.3">
      <c r="A4320">
        <v>259080</v>
      </c>
      <c r="B4320">
        <v>8</v>
      </c>
      <c r="C4320">
        <f t="shared" si="425"/>
        <v>4318</v>
      </c>
    </row>
    <row r="4321" spans="1:3" x14ac:dyDescent="0.3">
      <c r="A4321">
        <v>259140</v>
      </c>
      <c r="B4321">
        <v>0</v>
      </c>
      <c r="C4321">
        <f t="shared" si="425"/>
        <v>4319</v>
      </c>
    </row>
    <row r="4322" spans="1:3" x14ac:dyDescent="0.3">
      <c r="A4322">
        <v>259200</v>
      </c>
      <c r="B4322">
        <v>0</v>
      </c>
      <c r="C4322">
        <f t="shared" si="425"/>
        <v>4320</v>
      </c>
    </row>
    <row r="4323" spans="1:3" x14ac:dyDescent="0.3">
      <c r="A4323">
        <v>259260</v>
      </c>
      <c r="B4323">
        <v>0</v>
      </c>
      <c r="C4323">
        <f t="shared" si="425"/>
        <v>4321</v>
      </c>
    </row>
    <row r="4324" spans="1:3" x14ac:dyDescent="0.3">
      <c r="A4324">
        <v>259320</v>
      </c>
      <c r="B4324">
        <v>0</v>
      </c>
      <c r="C4324">
        <f t="shared" si="425"/>
        <v>4322</v>
      </c>
    </row>
    <row r="4325" spans="1:3" x14ac:dyDescent="0.3">
      <c r="A4325">
        <v>259380</v>
      </c>
      <c r="B4325">
        <v>0</v>
      </c>
      <c r="C4325">
        <f t="shared" si="425"/>
        <v>4323</v>
      </c>
    </row>
    <row r="4326" spans="1:3" x14ac:dyDescent="0.3">
      <c r="A4326">
        <v>259440</v>
      </c>
      <c r="B4326">
        <v>8</v>
      </c>
      <c r="C4326">
        <f t="shared" si="425"/>
        <v>4324</v>
      </c>
    </row>
    <row r="4327" spans="1:3" x14ac:dyDescent="0.3">
      <c r="A4327">
        <v>259500</v>
      </c>
      <c r="B4327">
        <v>0</v>
      </c>
      <c r="C4327">
        <f t="shared" si="425"/>
        <v>4325</v>
      </c>
    </row>
    <row r="4328" spans="1:3" x14ac:dyDescent="0.3">
      <c r="A4328">
        <v>259560</v>
      </c>
      <c r="B4328">
        <v>8</v>
      </c>
      <c r="C4328">
        <f t="shared" si="425"/>
        <v>4326</v>
      </c>
    </row>
    <row r="4329" spans="1:3" x14ac:dyDescent="0.3">
      <c r="A4329">
        <v>259620</v>
      </c>
      <c r="B4329">
        <v>0</v>
      </c>
      <c r="C4329">
        <f t="shared" si="425"/>
        <v>4327</v>
      </c>
    </row>
    <row r="4330" spans="1:3" x14ac:dyDescent="0.3">
      <c r="A4330">
        <v>259680</v>
      </c>
      <c r="B4330">
        <v>0</v>
      </c>
      <c r="C4330">
        <f t="shared" si="425"/>
        <v>4328</v>
      </c>
    </row>
    <row r="4331" spans="1:3" x14ac:dyDescent="0.3">
      <c r="A4331">
        <v>259740</v>
      </c>
      <c r="B4331">
        <v>0</v>
      </c>
      <c r="C4331">
        <f t="shared" si="425"/>
        <v>4329</v>
      </c>
    </row>
    <row r="4332" spans="1:3" x14ac:dyDescent="0.3">
      <c r="A4332">
        <v>259800</v>
      </c>
      <c r="B4332">
        <v>16</v>
      </c>
      <c r="C4332">
        <f t="shared" si="425"/>
        <v>4330</v>
      </c>
    </row>
    <row r="4333" spans="1:3" x14ac:dyDescent="0.3">
      <c r="A4333">
        <v>259860</v>
      </c>
      <c r="B4333">
        <v>0</v>
      </c>
      <c r="C4333">
        <f t="shared" si="425"/>
        <v>4331</v>
      </c>
    </row>
    <row r="4334" spans="1:3" x14ac:dyDescent="0.3">
      <c r="A4334">
        <v>259920</v>
      </c>
      <c r="B4334">
        <v>0</v>
      </c>
      <c r="C4334">
        <f t="shared" si="425"/>
        <v>4332</v>
      </c>
    </row>
    <row r="4335" spans="1:3" x14ac:dyDescent="0.3">
      <c r="A4335">
        <v>259980</v>
      </c>
      <c r="B4335">
        <v>0</v>
      </c>
      <c r="C4335">
        <f t="shared" si="425"/>
        <v>4333</v>
      </c>
    </row>
    <row r="4336" spans="1:3" x14ac:dyDescent="0.3">
      <c r="A4336">
        <v>260040</v>
      </c>
      <c r="B4336">
        <v>8</v>
      </c>
      <c r="C4336">
        <f t="shared" si="425"/>
        <v>4334</v>
      </c>
    </row>
    <row r="4337" spans="1:3" x14ac:dyDescent="0.3">
      <c r="A4337">
        <v>260100</v>
      </c>
      <c r="B4337">
        <v>0</v>
      </c>
      <c r="C4337">
        <f t="shared" si="425"/>
        <v>4335</v>
      </c>
    </row>
    <row r="4338" spans="1:3" x14ac:dyDescent="0.3">
      <c r="A4338">
        <v>260160</v>
      </c>
      <c r="B4338">
        <v>0</v>
      </c>
      <c r="C4338">
        <f t="shared" si="425"/>
        <v>4336</v>
      </c>
    </row>
    <row r="4339" spans="1:3" x14ac:dyDescent="0.3">
      <c r="A4339">
        <v>260220</v>
      </c>
      <c r="B4339">
        <v>0</v>
      </c>
      <c r="C4339">
        <f t="shared" si="425"/>
        <v>4337</v>
      </c>
    </row>
    <row r="4340" spans="1:3" x14ac:dyDescent="0.3">
      <c r="A4340">
        <v>260280</v>
      </c>
      <c r="B4340">
        <v>0</v>
      </c>
      <c r="C4340">
        <f t="shared" si="425"/>
        <v>4338</v>
      </c>
    </row>
    <row r="4341" spans="1:3" x14ac:dyDescent="0.3">
      <c r="A4341">
        <v>260340</v>
      </c>
      <c r="B4341">
        <v>0</v>
      </c>
      <c r="C4341">
        <f t="shared" si="425"/>
        <v>4339</v>
      </c>
    </row>
    <row r="4342" spans="1:3" x14ac:dyDescent="0.3">
      <c r="A4342">
        <v>260400</v>
      </c>
      <c r="B4342">
        <v>0</v>
      </c>
      <c r="C4342">
        <f t="shared" si="425"/>
        <v>4340</v>
      </c>
    </row>
    <row r="4343" spans="1:3" x14ac:dyDescent="0.3">
      <c r="A4343">
        <v>260460</v>
      </c>
      <c r="B4343">
        <v>0</v>
      </c>
      <c r="C4343">
        <f t="shared" si="425"/>
        <v>4341</v>
      </c>
    </row>
    <row r="4344" spans="1:3" x14ac:dyDescent="0.3">
      <c r="A4344">
        <v>260520</v>
      </c>
      <c r="B4344">
        <v>0</v>
      </c>
      <c r="C4344">
        <f t="shared" si="425"/>
        <v>4342</v>
      </c>
    </row>
    <row r="4345" spans="1:3" x14ac:dyDescent="0.3">
      <c r="A4345">
        <v>260580</v>
      </c>
      <c r="B4345">
        <v>0</v>
      </c>
      <c r="C4345">
        <f t="shared" si="425"/>
        <v>4343</v>
      </c>
    </row>
    <row r="4346" spans="1:3" x14ac:dyDescent="0.3">
      <c r="A4346">
        <v>260640</v>
      </c>
      <c r="B4346">
        <v>8</v>
      </c>
      <c r="C4346">
        <f t="shared" si="425"/>
        <v>4344</v>
      </c>
    </row>
    <row r="4347" spans="1:3" x14ac:dyDescent="0.3">
      <c r="A4347">
        <v>260700</v>
      </c>
      <c r="B4347">
        <v>0</v>
      </c>
      <c r="C4347">
        <f t="shared" si="425"/>
        <v>4345</v>
      </c>
    </row>
    <row r="4348" spans="1:3" x14ac:dyDescent="0.3">
      <c r="A4348">
        <v>260760</v>
      </c>
      <c r="B4348">
        <v>0</v>
      </c>
      <c r="C4348">
        <f t="shared" si="425"/>
        <v>4346</v>
      </c>
    </row>
    <row r="4349" spans="1:3" x14ac:dyDescent="0.3">
      <c r="A4349">
        <v>260820</v>
      </c>
      <c r="B4349">
        <v>0</v>
      </c>
      <c r="C4349">
        <f t="shared" si="425"/>
        <v>4347</v>
      </c>
    </row>
    <row r="4350" spans="1:3" x14ac:dyDescent="0.3">
      <c r="A4350">
        <v>260880</v>
      </c>
      <c r="B4350">
        <v>9</v>
      </c>
      <c r="C4350">
        <f t="shared" si="425"/>
        <v>4348</v>
      </c>
    </row>
    <row r="4351" spans="1:3" x14ac:dyDescent="0.3">
      <c r="A4351">
        <v>260940</v>
      </c>
      <c r="B4351">
        <v>0</v>
      </c>
      <c r="C4351">
        <f t="shared" si="425"/>
        <v>4349</v>
      </c>
    </row>
    <row r="4352" spans="1:3" x14ac:dyDescent="0.3">
      <c r="A4352">
        <v>261000</v>
      </c>
      <c r="B4352">
        <v>0</v>
      </c>
      <c r="C4352">
        <f t="shared" si="425"/>
        <v>4350</v>
      </c>
    </row>
    <row r="4353" spans="1:3" x14ac:dyDescent="0.3">
      <c r="A4353">
        <v>261060</v>
      </c>
      <c r="B4353">
        <v>0</v>
      </c>
      <c r="C4353">
        <f t="shared" si="425"/>
        <v>4351</v>
      </c>
    </row>
    <row r="4354" spans="1:3" x14ac:dyDescent="0.3">
      <c r="A4354">
        <v>261120</v>
      </c>
      <c r="B4354">
        <v>0</v>
      </c>
      <c r="C4354">
        <f t="shared" si="425"/>
        <v>4352</v>
      </c>
    </row>
    <row r="4355" spans="1:3" x14ac:dyDescent="0.3">
      <c r="A4355">
        <v>261180</v>
      </c>
      <c r="B4355">
        <v>0</v>
      </c>
      <c r="C4355">
        <f t="shared" si="425"/>
        <v>4353</v>
      </c>
    </row>
    <row r="4356" spans="1:3" x14ac:dyDescent="0.3">
      <c r="A4356">
        <v>261240</v>
      </c>
      <c r="B4356">
        <v>8</v>
      </c>
      <c r="C4356">
        <f t="shared" ref="C4356:C4419" si="426">A4356/60</f>
        <v>4354</v>
      </c>
    </row>
    <row r="4357" spans="1:3" x14ac:dyDescent="0.3">
      <c r="A4357">
        <v>261300</v>
      </c>
      <c r="B4357">
        <v>0</v>
      </c>
      <c r="C4357">
        <f t="shared" si="426"/>
        <v>4355</v>
      </c>
    </row>
    <row r="4358" spans="1:3" x14ac:dyDescent="0.3">
      <c r="A4358">
        <v>261360</v>
      </c>
      <c r="B4358">
        <v>0</v>
      </c>
      <c r="C4358">
        <f t="shared" si="426"/>
        <v>4356</v>
      </c>
    </row>
    <row r="4359" spans="1:3" x14ac:dyDescent="0.3">
      <c r="A4359">
        <v>261420</v>
      </c>
      <c r="B4359">
        <v>0</v>
      </c>
      <c r="C4359">
        <f t="shared" si="426"/>
        <v>4357</v>
      </c>
    </row>
    <row r="4360" spans="1:3" x14ac:dyDescent="0.3">
      <c r="A4360">
        <v>261480</v>
      </c>
      <c r="B4360">
        <v>0</v>
      </c>
      <c r="C4360">
        <f t="shared" si="426"/>
        <v>4358</v>
      </c>
    </row>
    <row r="4361" spans="1:3" x14ac:dyDescent="0.3">
      <c r="A4361">
        <v>261540</v>
      </c>
      <c r="B4361">
        <v>0</v>
      </c>
      <c r="C4361">
        <f t="shared" si="426"/>
        <v>4359</v>
      </c>
    </row>
    <row r="4362" spans="1:3" x14ac:dyDescent="0.3">
      <c r="A4362">
        <v>261600</v>
      </c>
      <c r="B4362">
        <v>0</v>
      </c>
      <c r="C4362">
        <f t="shared" si="426"/>
        <v>4360</v>
      </c>
    </row>
    <row r="4363" spans="1:3" x14ac:dyDescent="0.3">
      <c r="A4363">
        <v>261660</v>
      </c>
      <c r="B4363">
        <v>0</v>
      </c>
      <c r="C4363">
        <f t="shared" si="426"/>
        <v>4361</v>
      </c>
    </row>
    <row r="4364" spans="1:3" x14ac:dyDescent="0.3">
      <c r="A4364">
        <v>261720</v>
      </c>
      <c r="B4364">
        <v>0</v>
      </c>
      <c r="C4364">
        <f t="shared" si="426"/>
        <v>4362</v>
      </c>
    </row>
    <row r="4365" spans="1:3" x14ac:dyDescent="0.3">
      <c r="A4365">
        <v>261780</v>
      </c>
      <c r="B4365">
        <v>0</v>
      </c>
      <c r="C4365">
        <f t="shared" si="426"/>
        <v>4363</v>
      </c>
    </row>
    <row r="4366" spans="1:3" x14ac:dyDescent="0.3">
      <c r="A4366">
        <v>261840</v>
      </c>
      <c r="B4366">
        <v>8</v>
      </c>
      <c r="C4366">
        <f t="shared" si="426"/>
        <v>4364</v>
      </c>
    </row>
    <row r="4367" spans="1:3" x14ac:dyDescent="0.3">
      <c r="A4367">
        <v>261900</v>
      </c>
      <c r="B4367">
        <v>0</v>
      </c>
      <c r="C4367">
        <f t="shared" si="426"/>
        <v>4365</v>
      </c>
    </row>
    <row r="4368" spans="1:3" x14ac:dyDescent="0.3">
      <c r="A4368">
        <v>261960</v>
      </c>
      <c r="B4368">
        <v>0</v>
      </c>
      <c r="C4368">
        <f t="shared" si="426"/>
        <v>4366</v>
      </c>
    </row>
    <row r="4369" spans="1:3" x14ac:dyDescent="0.3">
      <c r="A4369">
        <v>262020</v>
      </c>
      <c r="B4369">
        <v>0</v>
      </c>
      <c r="C4369">
        <f t="shared" si="426"/>
        <v>4367</v>
      </c>
    </row>
    <row r="4370" spans="1:3" x14ac:dyDescent="0.3">
      <c r="A4370">
        <v>262080</v>
      </c>
      <c r="B4370">
        <v>0</v>
      </c>
      <c r="C4370">
        <f t="shared" si="426"/>
        <v>4368</v>
      </c>
    </row>
    <row r="4371" spans="1:3" x14ac:dyDescent="0.3">
      <c r="A4371">
        <v>262140</v>
      </c>
      <c r="B4371">
        <v>0</v>
      </c>
      <c r="C4371">
        <f t="shared" si="426"/>
        <v>4369</v>
      </c>
    </row>
    <row r="4372" spans="1:3" x14ac:dyDescent="0.3">
      <c r="A4372">
        <v>262200</v>
      </c>
      <c r="B4372">
        <v>0</v>
      </c>
      <c r="C4372">
        <f t="shared" si="426"/>
        <v>4370</v>
      </c>
    </row>
    <row r="4373" spans="1:3" x14ac:dyDescent="0.3">
      <c r="A4373">
        <v>262260</v>
      </c>
      <c r="B4373">
        <v>0</v>
      </c>
      <c r="C4373">
        <f t="shared" si="426"/>
        <v>4371</v>
      </c>
    </row>
    <row r="4374" spans="1:3" x14ac:dyDescent="0.3">
      <c r="A4374">
        <v>262320</v>
      </c>
      <c r="B4374">
        <v>0</v>
      </c>
      <c r="C4374">
        <f t="shared" si="426"/>
        <v>4372</v>
      </c>
    </row>
    <row r="4375" spans="1:3" x14ac:dyDescent="0.3">
      <c r="A4375">
        <v>262380</v>
      </c>
      <c r="B4375">
        <v>0</v>
      </c>
      <c r="C4375">
        <f t="shared" si="426"/>
        <v>4373</v>
      </c>
    </row>
    <row r="4376" spans="1:3" x14ac:dyDescent="0.3">
      <c r="A4376">
        <v>262440</v>
      </c>
      <c r="B4376">
        <v>8</v>
      </c>
      <c r="C4376">
        <f t="shared" si="426"/>
        <v>4374</v>
      </c>
    </row>
    <row r="4377" spans="1:3" x14ac:dyDescent="0.3">
      <c r="A4377">
        <v>262500</v>
      </c>
      <c r="B4377">
        <v>0</v>
      </c>
      <c r="C4377">
        <f t="shared" si="426"/>
        <v>4375</v>
      </c>
    </row>
    <row r="4378" spans="1:3" x14ac:dyDescent="0.3">
      <c r="A4378">
        <v>262560</v>
      </c>
      <c r="B4378">
        <v>0</v>
      </c>
      <c r="C4378">
        <f t="shared" si="426"/>
        <v>4376</v>
      </c>
    </row>
    <row r="4379" spans="1:3" x14ac:dyDescent="0.3">
      <c r="A4379">
        <v>262620</v>
      </c>
      <c r="B4379">
        <v>0</v>
      </c>
      <c r="C4379">
        <f t="shared" si="426"/>
        <v>4377</v>
      </c>
    </row>
    <row r="4380" spans="1:3" x14ac:dyDescent="0.3">
      <c r="A4380">
        <v>262680</v>
      </c>
      <c r="B4380">
        <v>0</v>
      </c>
      <c r="C4380">
        <f t="shared" si="426"/>
        <v>4378</v>
      </c>
    </row>
    <row r="4381" spans="1:3" x14ac:dyDescent="0.3">
      <c r="A4381">
        <v>262740</v>
      </c>
      <c r="B4381">
        <v>0</v>
      </c>
      <c r="C4381">
        <f t="shared" si="426"/>
        <v>4379</v>
      </c>
    </row>
    <row r="4382" spans="1:3" x14ac:dyDescent="0.3">
      <c r="A4382">
        <v>262800</v>
      </c>
      <c r="B4382">
        <v>0</v>
      </c>
      <c r="C4382">
        <f t="shared" si="426"/>
        <v>4380</v>
      </c>
    </row>
    <row r="4383" spans="1:3" x14ac:dyDescent="0.3">
      <c r="A4383">
        <v>262860</v>
      </c>
      <c r="B4383">
        <v>0</v>
      </c>
      <c r="C4383">
        <f t="shared" si="426"/>
        <v>4381</v>
      </c>
    </row>
    <row r="4384" spans="1:3" x14ac:dyDescent="0.3">
      <c r="A4384">
        <v>262920</v>
      </c>
      <c r="B4384">
        <v>0</v>
      </c>
      <c r="C4384">
        <f t="shared" si="426"/>
        <v>4382</v>
      </c>
    </row>
    <row r="4385" spans="1:3" x14ac:dyDescent="0.3">
      <c r="A4385">
        <v>262980</v>
      </c>
      <c r="B4385">
        <v>0</v>
      </c>
      <c r="C4385">
        <f t="shared" si="426"/>
        <v>4383</v>
      </c>
    </row>
    <row r="4386" spans="1:3" x14ac:dyDescent="0.3">
      <c r="A4386">
        <v>263040</v>
      </c>
      <c r="B4386">
        <v>8</v>
      </c>
      <c r="C4386">
        <f t="shared" si="426"/>
        <v>4384</v>
      </c>
    </row>
    <row r="4387" spans="1:3" x14ac:dyDescent="0.3">
      <c r="A4387">
        <v>263100</v>
      </c>
      <c r="B4387">
        <v>0</v>
      </c>
      <c r="C4387">
        <f t="shared" si="426"/>
        <v>4385</v>
      </c>
    </row>
    <row r="4388" spans="1:3" x14ac:dyDescent="0.3">
      <c r="A4388">
        <v>263160</v>
      </c>
      <c r="B4388">
        <v>0</v>
      </c>
      <c r="C4388">
        <f t="shared" si="426"/>
        <v>4386</v>
      </c>
    </row>
    <row r="4389" spans="1:3" x14ac:dyDescent="0.3">
      <c r="A4389">
        <v>263220</v>
      </c>
      <c r="B4389">
        <v>0</v>
      </c>
      <c r="C4389">
        <f t="shared" si="426"/>
        <v>4387</v>
      </c>
    </row>
    <row r="4390" spans="1:3" x14ac:dyDescent="0.3">
      <c r="A4390">
        <v>263280</v>
      </c>
      <c r="B4390">
        <v>0</v>
      </c>
      <c r="C4390">
        <f t="shared" si="426"/>
        <v>4388</v>
      </c>
    </row>
    <row r="4391" spans="1:3" x14ac:dyDescent="0.3">
      <c r="A4391">
        <v>263340</v>
      </c>
      <c r="B4391">
        <v>0</v>
      </c>
      <c r="C4391">
        <f t="shared" si="426"/>
        <v>4389</v>
      </c>
    </row>
    <row r="4392" spans="1:3" x14ac:dyDescent="0.3">
      <c r="A4392">
        <v>263400</v>
      </c>
      <c r="B4392">
        <v>0</v>
      </c>
      <c r="C4392">
        <f t="shared" si="426"/>
        <v>4390</v>
      </c>
    </row>
    <row r="4393" spans="1:3" x14ac:dyDescent="0.3">
      <c r="A4393">
        <v>263460</v>
      </c>
      <c r="B4393">
        <v>0</v>
      </c>
      <c r="C4393">
        <f t="shared" si="426"/>
        <v>4391</v>
      </c>
    </row>
    <row r="4394" spans="1:3" x14ac:dyDescent="0.3">
      <c r="A4394">
        <v>263520</v>
      </c>
      <c r="B4394">
        <v>0</v>
      </c>
      <c r="C4394">
        <f t="shared" si="426"/>
        <v>4392</v>
      </c>
    </row>
    <row r="4395" spans="1:3" x14ac:dyDescent="0.3">
      <c r="A4395">
        <v>263580</v>
      </c>
      <c r="B4395">
        <v>0</v>
      </c>
      <c r="C4395">
        <f t="shared" si="426"/>
        <v>4393</v>
      </c>
    </row>
    <row r="4396" spans="1:3" x14ac:dyDescent="0.3">
      <c r="A4396">
        <v>263640</v>
      </c>
      <c r="B4396">
        <v>8</v>
      </c>
      <c r="C4396">
        <f t="shared" si="426"/>
        <v>4394</v>
      </c>
    </row>
    <row r="4397" spans="1:3" x14ac:dyDescent="0.3">
      <c r="A4397">
        <v>263700</v>
      </c>
      <c r="B4397">
        <v>0</v>
      </c>
      <c r="C4397">
        <f t="shared" si="426"/>
        <v>4395</v>
      </c>
    </row>
    <row r="4398" spans="1:3" x14ac:dyDescent="0.3">
      <c r="A4398">
        <v>263760</v>
      </c>
      <c r="B4398">
        <v>0</v>
      </c>
      <c r="C4398">
        <f t="shared" si="426"/>
        <v>4396</v>
      </c>
    </row>
    <row r="4399" spans="1:3" x14ac:dyDescent="0.3">
      <c r="A4399">
        <v>263820</v>
      </c>
      <c r="B4399">
        <v>0</v>
      </c>
      <c r="C4399">
        <f t="shared" si="426"/>
        <v>4397</v>
      </c>
    </row>
    <row r="4400" spans="1:3" x14ac:dyDescent="0.3">
      <c r="A4400">
        <v>263880</v>
      </c>
      <c r="B4400">
        <v>0</v>
      </c>
      <c r="C4400">
        <f t="shared" si="426"/>
        <v>4398</v>
      </c>
    </row>
    <row r="4401" spans="1:3" x14ac:dyDescent="0.3">
      <c r="A4401">
        <v>263940</v>
      </c>
      <c r="B4401">
        <v>0</v>
      </c>
      <c r="C4401">
        <f t="shared" si="426"/>
        <v>4399</v>
      </c>
    </row>
    <row r="4402" spans="1:3" x14ac:dyDescent="0.3">
      <c r="A4402">
        <v>264000</v>
      </c>
      <c r="B4402">
        <v>0</v>
      </c>
      <c r="C4402">
        <f t="shared" si="426"/>
        <v>4400</v>
      </c>
    </row>
    <row r="4403" spans="1:3" x14ac:dyDescent="0.3">
      <c r="A4403">
        <v>264060</v>
      </c>
      <c r="B4403">
        <v>0</v>
      </c>
      <c r="C4403">
        <f t="shared" si="426"/>
        <v>4401</v>
      </c>
    </row>
    <row r="4404" spans="1:3" x14ac:dyDescent="0.3">
      <c r="A4404">
        <v>264120</v>
      </c>
      <c r="B4404">
        <v>0</v>
      </c>
      <c r="C4404">
        <f t="shared" si="426"/>
        <v>4402</v>
      </c>
    </row>
    <row r="4405" spans="1:3" x14ac:dyDescent="0.3">
      <c r="A4405">
        <v>264180</v>
      </c>
      <c r="B4405">
        <v>0</v>
      </c>
      <c r="C4405">
        <f t="shared" si="426"/>
        <v>4403</v>
      </c>
    </row>
    <row r="4406" spans="1:3" x14ac:dyDescent="0.3">
      <c r="A4406">
        <v>264240</v>
      </c>
      <c r="B4406">
        <v>8</v>
      </c>
      <c r="C4406">
        <f t="shared" si="426"/>
        <v>4404</v>
      </c>
    </row>
    <row r="4407" spans="1:3" x14ac:dyDescent="0.3">
      <c r="A4407">
        <v>264300</v>
      </c>
      <c r="B4407">
        <v>0</v>
      </c>
      <c r="C4407">
        <f t="shared" si="426"/>
        <v>4405</v>
      </c>
    </row>
    <row r="4408" spans="1:3" x14ac:dyDescent="0.3">
      <c r="A4408">
        <v>264360</v>
      </c>
      <c r="B4408">
        <v>0</v>
      </c>
      <c r="C4408">
        <f t="shared" si="426"/>
        <v>4406</v>
      </c>
    </row>
    <row r="4409" spans="1:3" x14ac:dyDescent="0.3">
      <c r="A4409">
        <v>264420</v>
      </c>
      <c r="B4409">
        <v>0</v>
      </c>
      <c r="C4409">
        <f t="shared" si="426"/>
        <v>4407</v>
      </c>
    </row>
    <row r="4410" spans="1:3" x14ac:dyDescent="0.3">
      <c r="A4410">
        <v>264480</v>
      </c>
      <c r="B4410">
        <v>0</v>
      </c>
      <c r="C4410">
        <f t="shared" si="426"/>
        <v>4408</v>
      </c>
    </row>
    <row r="4411" spans="1:3" x14ac:dyDescent="0.3">
      <c r="A4411">
        <v>264540</v>
      </c>
      <c r="B4411">
        <v>0</v>
      </c>
      <c r="C4411">
        <f t="shared" si="426"/>
        <v>4409</v>
      </c>
    </row>
    <row r="4412" spans="1:3" x14ac:dyDescent="0.3">
      <c r="A4412">
        <v>264600</v>
      </c>
      <c r="B4412">
        <v>0</v>
      </c>
      <c r="C4412">
        <f t="shared" si="426"/>
        <v>4410</v>
      </c>
    </row>
    <row r="4413" spans="1:3" x14ac:dyDescent="0.3">
      <c r="A4413">
        <v>264660</v>
      </c>
      <c r="B4413">
        <v>0</v>
      </c>
      <c r="C4413">
        <f t="shared" si="426"/>
        <v>4411</v>
      </c>
    </row>
    <row r="4414" spans="1:3" x14ac:dyDescent="0.3">
      <c r="A4414">
        <v>264720</v>
      </c>
      <c r="B4414">
        <v>0</v>
      </c>
      <c r="C4414">
        <f t="shared" si="426"/>
        <v>4412</v>
      </c>
    </row>
    <row r="4415" spans="1:3" x14ac:dyDescent="0.3">
      <c r="A4415">
        <v>264780</v>
      </c>
      <c r="B4415">
        <v>0</v>
      </c>
      <c r="C4415">
        <f t="shared" si="426"/>
        <v>4413</v>
      </c>
    </row>
    <row r="4416" spans="1:3" x14ac:dyDescent="0.3">
      <c r="A4416">
        <v>264840</v>
      </c>
      <c r="B4416">
        <v>8</v>
      </c>
      <c r="C4416">
        <f t="shared" si="426"/>
        <v>4414</v>
      </c>
    </row>
    <row r="4417" spans="1:3" x14ac:dyDescent="0.3">
      <c r="A4417">
        <v>264900</v>
      </c>
      <c r="B4417">
        <v>0</v>
      </c>
      <c r="C4417">
        <f t="shared" si="426"/>
        <v>4415</v>
      </c>
    </row>
    <row r="4418" spans="1:3" x14ac:dyDescent="0.3">
      <c r="A4418">
        <v>264960</v>
      </c>
      <c r="B4418">
        <v>8</v>
      </c>
      <c r="C4418">
        <f t="shared" si="426"/>
        <v>4416</v>
      </c>
    </row>
    <row r="4419" spans="1:3" x14ac:dyDescent="0.3">
      <c r="A4419">
        <v>265020</v>
      </c>
      <c r="B4419">
        <v>0</v>
      </c>
      <c r="C4419">
        <f t="shared" si="426"/>
        <v>4417</v>
      </c>
    </row>
    <row r="4420" spans="1:3" x14ac:dyDescent="0.3">
      <c r="A4420">
        <v>265080</v>
      </c>
      <c r="B4420">
        <v>0</v>
      </c>
      <c r="C4420">
        <f t="shared" ref="C4420:C4483" si="427">A4420/60</f>
        <v>4418</v>
      </c>
    </row>
    <row r="4421" spans="1:3" x14ac:dyDescent="0.3">
      <c r="A4421">
        <v>265140</v>
      </c>
      <c r="B4421">
        <v>0</v>
      </c>
      <c r="C4421">
        <f t="shared" si="427"/>
        <v>4419</v>
      </c>
    </row>
    <row r="4422" spans="1:3" x14ac:dyDescent="0.3">
      <c r="A4422">
        <v>265200</v>
      </c>
      <c r="B4422">
        <v>0</v>
      </c>
      <c r="C4422">
        <f t="shared" si="427"/>
        <v>4420</v>
      </c>
    </row>
    <row r="4423" spans="1:3" x14ac:dyDescent="0.3">
      <c r="A4423">
        <v>265260</v>
      </c>
      <c r="B4423">
        <v>0</v>
      </c>
      <c r="C4423">
        <f t="shared" si="427"/>
        <v>4421</v>
      </c>
    </row>
    <row r="4424" spans="1:3" x14ac:dyDescent="0.3">
      <c r="A4424">
        <v>265320</v>
      </c>
      <c r="B4424">
        <v>0</v>
      </c>
      <c r="C4424">
        <f t="shared" si="427"/>
        <v>4422</v>
      </c>
    </row>
    <row r="4425" spans="1:3" x14ac:dyDescent="0.3">
      <c r="A4425">
        <v>265380</v>
      </c>
      <c r="B4425">
        <v>0</v>
      </c>
      <c r="C4425">
        <f t="shared" si="427"/>
        <v>4423</v>
      </c>
    </row>
    <row r="4426" spans="1:3" x14ac:dyDescent="0.3">
      <c r="A4426">
        <v>265440</v>
      </c>
      <c r="B4426">
        <v>8</v>
      </c>
      <c r="C4426">
        <f t="shared" si="427"/>
        <v>4424</v>
      </c>
    </row>
    <row r="4427" spans="1:3" x14ac:dyDescent="0.3">
      <c r="A4427">
        <v>265500</v>
      </c>
      <c r="B4427">
        <v>0</v>
      </c>
      <c r="C4427">
        <f t="shared" si="427"/>
        <v>4425</v>
      </c>
    </row>
    <row r="4428" spans="1:3" x14ac:dyDescent="0.3">
      <c r="A4428">
        <v>265560</v>
      </c>
      <c r="B4428">
        <v>0</v>
      </c>
      <c r="C4428">
        <f t="shared" si="427"/>
        <v>4426</v>
      </c>
    </row>
    <row r="4429" spans="1:3" x14ac:dyDescent="0.3">
      <c r="A4429">
        <v>265620</v>
      </c>
      <c r="B4429">
        <v>0</v>
      </c>
      <c r="C4429">
        <f t="shared" si="427"/>
        <v>4427</v>
      </c>
    </row>
    <row r="4430" spans="1:3" x14ac:dyDescent="0.3">
      <c r="A4430">
        <v>265680</v>
      </c>
      <c r="B4430">
        <v>0</v>
      </c>
      <c r="C4430">
        <f t="shared" si="427"/>
        <v>4428</v>
      </c>
    </row>
    <row r="4431" spans="1:3" x14ac:dyDescent="0.3">
      <c r="A4431">
        <v>265740</v>
      </c>
      <c r="B4431">
        <v>0</v>
      </c>
      <c r="C4431">
        <f t="shared" si="427"/>
        <v>4429</v>
      </c>
    </row>
    <row r="4432" spans="1:3" x14ac:dyDescent="0.3">
      <c r="A4432">
        <v>265800</v>
      </c>
      <c r="B4432">
        <v>8</v>
      </c>
      <c r="C4432">
        <f t="shared" si="427"/>
        <v>4430</v>
      </c>
    </row>
    <row r="4433" spans="1:3" x14ac:dyDescent="0.3">
      <c r="A4433">
        <v>265860</v>
      </c>
      <c r="B4433">
        <v>0</v>
      </c>
      <c r="C4433">
        <f t="shared" si="427"/>
        <v>4431</v>
      </c>
    </row>
    <row r="4434" spans="1:3" x14ac:dyDescent="0.3">
      <c r="A4434">
        <v>265920</v>
      </c>
      <c r="B4434">
        <v>0</v>
      </c>
      <c r="C4434">
        <f t="shared" si="427"/>
        <v>4432</v>
      </c>
    </row>
    <row r="4435" spans="1:3" x14ac:dyDescent="0.3">
      <c r="A4435">
        <v>265980</v>
      </c>
      <c r="B4435">
        <v>0</v>
      </c>
      <c r="C4435">
        <f t="shared" si="427"/>
        <v>4433</v>
      </c>
    </row>
    <row r="4436" spans="1:3" x14ac:dyDescent="0.3">
      <c r="A4436">
        <v>266040</v>
      </c>
      <c r="B4436">
        <v>8</v>
      </c>
      <c r="C4436">
        <f t="shared" si="427"/>
        <v>4434</v>
      </c>
    </row>
    <row r="4437" spans="1:3" x14ac:dyDescent="0.3">
      <c r="A4437">
        <v>266100</v>
      </c>
      <c r="B4437">
        <v>16</v>
      </c>
      <c r="C4437">
        <f t="shared" si="427"/>
        <v>4435</v>
      </c>
    </row>
    <row r="4438" spans="1:3" x14ac:dyDescent="0.3">
      <c r="A4438">
        <v>266160</v>
      </c>
      <c r="B4438">
        <v>0</v>
      </c>
      <c r="C4438">
        <f t="shared" si="427"/>
        <v>4436</v>
      </c>
    </row>
    <row r="4439" spans="1:3" x14ac:dyDescent="0.3">
      <c r="A4439">
        <v>266220</v>
      </c>
      <c r="B4439">
        <v>0</v>
      </c>
      <c r="C4439">
        <f t="shared" si="427"/>
        <v>4437</v>
      </c>
    </row>
    <row r="4440" spans="1:3" x14ac:dyDescent="0.3">
      <c r="A4440">
        <v>266280</v>
      </c>
      <c r="B4440">
        <v>0</v>
      </c>
      <c r="C4440">
        <f t="shared" si="427"/>
        <v>4438</v>
      </c>
    </row>
    <row r="4441" spans="1:3" x14ac:dyDescent="0.3">
      <c r="A4441">
        <v>266340</v>
      </c>
      <c r="B4441">
        <v>0</v>
      </c>
      <c r="C4441">
        <f t="shared" si="427"/>
        <v>4439</v>
      </c>
    </row>
    <row r="4442" spans="1:3" x14ac:dyDescent="0.3">
      <c r="A4442">
        <v>266400</v>
      </c>
      <c r="B4442">
        <v>0</v>
      </c>
      <c r="C4442">
        <f t="shared" si="427"/>
        <v>4440</v>
      </c>
    </row>
    <row r="4443" spans="1:3" x14ac:dyDescent="0.3">
      <c r="A4443">
        <v>266460</v>
      </c>
      <c r="B4443">
        <v>0</v>
      </c>
      <c r="C4443">
        <f t="shared" si="427"/>
        <v>4441</v>
      </c>
    </row>
    <row r="4444" spans="1:3" x14ac:dyDescent="0.3">
      <c r="A4444">
        <v>266520</v>
      </c>
      <c r="B4444">
        <v>16</v>
      </c>
      <c r="C4444">
        <f t="shared" si="427"/>
        <v>4442</v>
      </c>
    </row>
    <row r="4445" spans="1:3" x14ac:dyDescent="0.3">
      <c r="A4445">
        <v>266580</v>
      </c>
      <c r="B4445">
        <v>0</v>
      </c>
      <c r="C4445">
        <f t="shared" si="427"/>
        <v>4443</v>
      </c>
    </row>
    <row r="4446" spans="1:3" x14ac:dyDescent="0.3">
      <c r="A4446">
        <v>266640</v>
      </c>
      <c r="B4446">
        <v>9</v>
      </c>
      <c r="C4446">
        <f t="shared" si="427"/>
        <v>4444</v>
      </c>
    </row>
    <row r="4447" spans="1:3" x14ac:dyDescent="0.3">
      <c r="A4447">
        <v>266700</v>
      </c>
      <c r="B4447">
        <v>0</v>
      </c>
      <c r="C4447">
        <f t="shared" si="427"/>
        <v>4445</v>
      </c>
    </row>
    <row r="4448" spans="1:3" x14ac:dyDescent="0.3">
      <c r="A4448">
        <v>266760</v>
      </c>
      <c r="B4448">
        <v>0</v>
      </c>
      <c r="C4448">
        <f t="shared" si="427"/>
        <v>4446</v>
      </c>
    </row>
    <row r="4449" spans="1:3" x14ac:dyDescent="0.3">
      <c r="A4449">
        <v>266820</v>
      </c>
      <c r="B4449">
        <v>0</v>
      </c>
      <c r="C4449">
        <f t="shared" si="427"/>
        <v>4447</v>
      </c>
    </row>
    <row r="4450" spans="1:3" x14ac:dyDescent="0.3">
      <c r="A4450">
        <v>266880</v>
      </c>
      <c r="B4450">
        <v>0</v>
      </c>
      <c r="C4450">
        <f t="shared" si="427"/>
        <v>4448</v>
      </c>
    </row>
    <row r="4451" spans="1:3" x14ac:dyDescent="0.3">
      <c r="A4451">
        <v>266940</v>
      </c>
      <c r="B4451">
        <v>0</v>
      </c>
      <c r="C4451">
        <f t="shared" si="427"/>
        <v>4449</v>
      </c>
    </row>
    <row r="4452" spans="1:3" x14ac:dyDescent="0.3">
      <c r="A4452">
        <v>267000</v>
      </c>
      <c r="B4452">
        <v>0</v>
      </c>
      <c r="C4452">
        <f t="shared" si="427"/>
        <v>4450</v>
      </c>
    </row>
    <row r="4453" spans="1:3" x14ac:dyDescent="0.3">
      <c r="A4453">
        <v>267060</v>
      </c>
      <c r="B4453">
        <v>0</v>
      </c>
      <c r="C4453">
        <f t="shared" si="427"/>
        <v>4451</v>
      </c>
    </row>
    <row r="4454" spans="1:3" x14ac:dyDescent="0.3">
      <c r="A4454">
        <v>267120</v>
      </c>
      <c r="B4454">
        <v>0</v>
      </c>
      <c r="C4454">
        <f t="shared" si="427"/>
        <v>4452</v>
      </c>
    </row>
    <row r="4455" spans="1:3" x14ac:dyDescent="0.3">
      <c r="A4455">
        <v>267180</v>
      </c>
      <c r="B4455">
        <v>0</v>
      </c>
      <c r="C4455">
        <f t="shared" si="427"/>
        <v>4453</v>
      </c>
    </row>
    <row r="4456" spans="1:3" x14ac:dyDescent="0.3">
      <c r="A4456">
        <v>267240</v>
      </c>
      <c r="B4456">
        <v>16</v>
      </c>
      <c r="C4456">
        <f t="shared" si="427"/>
        <v>4454</v>
      </c>
    </row>
    <row r="4457" spans="1:3" x14ac:dyDescent="0.3">
      <c r="A4457">
        <v>267300</v>
      </c>
      <c r="B4457">
        <v>0</v>
      </c>
      <c r="C4457">
        <f t="shared" si="427"/>
        <v>4455</v>
      </c>
    </row>
    <row r="4458" spans="1:3" x14ac:dyDescent="0.3">
      <c r="A4458">
        <v>267360</v>
      </c>
      <c r="B4458">
        <v>0</v>
      </c>
      <c r="C4458">
        <f t="shared" si="427"/>
        <v>4456</v>
      </c>
    </row>
    <row r="4459" spans="1:3" x14ac:dyDescent="0.3">
      <c r="A4459">
        <v>267420</v>
      </c>
      <c r="B4459">
        <v>0</v>
      </c>
      <c r="C4459">
        <f t="shared" si="427"/>
        <v>4457</v>
      </c>
    </row>
    <row r="4460" spans="1:3" x14ac:dyDescent="0.3">
      <c r="A4460">
        <v>267480</v>
      </c>
      <c r="B4460">
        <v>0</v>
      </c>
      <c r="C4460">
        <f t="shared" si="427"/>
        <v>4458</v>
      </c>
    </row>
    <row r="4461" spans="1:3" x14ac:dyDescent="0.3">
      <c r="A4461">
        <v>267540</v>
      </c>
      <c r="B4461">
        <v>0</v>
      </c>
      <c r="C4461">
        <f t="shared" si="427"/>
        <v>4459</v>
      </c>
    </row>
    <row r="4462" spans="1:3" x14ac:dyDescent="0.3">
      <c r="A4462">
        <v>267600</v>
      </c>
      <c r="B4462">
        <v>0</v>
      </c>
      <c r="C4462">
        <f t="shared" si="427"/>
        <v>4460</v>
      </c>
    </row>
    <row r="4463" spans="1:3" x14ac:dyDescent="0.3">
      <c r="A4463">
        <v>267660</v>
      </c>
      <c r="B4463">
        <v>0</v>
      </c>
      <c r="C4463">
        <f t="shared" si="427"/>
        <v>4461</v>
      </c>
    </row>
    <row r="4464" spans="1:3" x14ac:dyDescent="0.3">
      <c r="A4464">
        <v>267720</v>
      </c>
      <c r="B4464">
        <v>0</v>
      </c>
      <c r="C4464">
        <f t="shared" si="427"/>
        <v>4462</v>
      </c>
    </row>
    <row r="4465" spans="1:3" x14ac:dyDescent="0.3">
      <c r="A4465">
        <v>267780</v>
      </c>
      <c r="B4465">
        <v>0</v>
      </c>
      <c r="C4465">
        <f t="shared" si="427"/>
        <v>4463</v>
      </c>
    </row>
    <row r="4466" spans="1:3" x14ac:dyDescent="0.3">
      <c r="A4466">
        <v>267840</v>
      </c>
      <c r="B4466">
        <v>8</v>
      </c>
      <c r="C4466">
        <f t="shared" si="427"/>
        <v>4464</v>
      </c>
    </row>
    <row r="4467" spans="1:3" x14ac:dyDescent="0.3">
      <c r="A4467">
        <v>267900</v>
      </c>
      <c r="B4467">
        <v>0</v>
      </c>
      <c r="C4467">
        <f t="shared" si="427"/>
        <v>4465</v>
      </c>
    </row>
    <row r="4468" spans="1:3" x14ac:dyDescent="0.3">
      <c r="A4468">
        <v>267960</v>
      </c>
      <c r="B4468">
        <v>0</v>
      </c>
      <c r="C4468">
        <f t="shared" si="427"/>
        <v>4466</v>
      </c>
    </row>
    <row r="4469" spans="1:3" x14ac:dyDescent="0.3">
      <c r="A4469">
        <v>268020</v>
      </c>
      <c r="B4469">
        <v>0</v>
      </c>
      <c r="C4469">
        <f t="shared" si="427"/>
        <v>4467</v>
      </c>
    </row>
    <row r="4470" spans="1:3" x14ac:dyDescent="0.3">
      <c r="A4470">
        <v>268080</v>
      </c>
      <c r="B4470">
        <v>8</v>
      </c>
      <c r="C4470">
        <f t="shared" si="427"/>
        <v>4468</v>
      </c>
    </row>
    <row r="4471" spans="1:3" x14ac:dyDescent="0.3">
      <c r="A4471">
        <v>268140</v>
      </c>
      <c r="B4471">
        <v>0</v>
      </c>
      <c r="C4471">
        <f t="shared" si="427"/>
        <v>4469</v>
      </c>
    </row>
    <row r="4472" spans="1:3" x14ac:dyDescent="0.3">
      <c r="A4472">
        <v>268200</v>
      </c>
      <c r="B4472">
        <v>0</v>
      </c>
      <c r="C4472">
        <f t="shared" si="427"/>
        <v>4470</v>
      </c>
    </row>
    <row r="4473" spans="1:3" x14ac:dyDescent="0.3">
      <c r="A4473">
        <v>268260</v>
      </c>
      <c r="B4473">
        <v>0</v>
      </c>
      <c r="C4473">
        <f t="shared" si="427"/>
        <v>4471</v>
      </c>
    </row>
    <row r="4474" spans="1:3" x14ac:dyDescent="0.3">
      <c r="A4474">
        <v>268320</v>
      </c>
      <c r="B4474">
        <v>0</v>
      </c>
      <c r="C4474">
        <f t="shared" si="427"/>
        <v>4472</v>
      </c>
    </row>
    <row r="4475" spans="1:3" x14ac:dyDescent="0.3">
      <c r="A4475">
        <v>268380</v>
      </c>
      <c r="B4475">
        <v>0</v>
      </c>
      <c r="C4475">
        <f t="shared" si="427"/>
        <v>4473</v>
      </c>
    </row>
    <row r="4476" spans="1:3" x14ac:dyDescent="0.3">
      <c r="A4476">
        <v>268440</v>
      </c>
      <c r="B4476">
        <v>8</v>
      </c>
      <c r="C4476">
        <f t="shared" si="427"/>
        <v>4474</v>
      </c>
    </row>
    <row r="4477" spans="1:3" x14ac:dyDescent="0.3">
      <c r="A4477">
        <v>268500</v>
      </c>
      <c r="B4477">
        <v>0</v>
      </c>
      <c r="C4477">
        <f t="shared" si="427"/>
        <v>4475</v>
      </c>
    </row>
    <row r="4478" spans="1:3" x14ac:dyDescent="0.3">
      <c r="A4478">
        <v>268560</v>
      </c>
      <c r="B4478">
        <v>0</v>
      </c>
      <c r="C4478">
        <f t="shared" si="427"/>
        <v>4476</v>
      </c>
    </row>
    <row r="4479" spans="1:3" x14ac:dyDescent="0.3">
      <c r="A4479">
        <v>268620</v>
      </c>
      <c r="B4479">
        <v>0</v>
      </c>
      <c r="C4479">
        <f t="shared" si="427"/>
        <v>4477</v>
      </c>
    </row>
    <row r="4480" spans="1:3" x14ac:dyDescent="0.3">
      <c r="A4480">
        <v>268680</v>
      </c>
      <c r="B4480">
        <v>0</v>
      </c>
      <c r="C4480">
        <f t="shared" si="427"/>
        <v>4478</v>
      </c>
    </row>
    <row r="4481" spans="1:3" x14ac:dyDescent="0.3">
      <c r="A4481">
        <v>268740</v>
      </c>
      <c r="B4481">
        <v>0</v>
      </c>
      <c r="C4481">
        <f t="shared" si="427"/>
        <v>4479</v>
      </c>
    </row>
    <row r="4482" spans="1:3" x14ac:dyDescent="0.3">
      <c r="A4482">
        <v>268800</v>
      </c>
      <c r="B4482">
        <v>0</v>
      </c>
      <c r="C4482">
        <f t="shared" si="427"/>
        <v>4480</v>
      </c>
    </row>
    <row r="4483" spans="1:3" x14ac:dyDescent="0.3">
      <c r="A4483">
        <v>268860</v>
      </c>
      <c r="B4483">
        <v>0</v>
      </c>
      <c r="C4483">
        <f t="shared" si="427"/>
        <v>4481</v>
      </c>
    </row>
    <row r="4484" spans="1:3" x14ac:dyDescent="0.3">
      <c r="A4484">
        <v>268920</v>
      </c>
      <c r="B4484">
        <v>0</v>
      </c>
      <c r="C4484">
        <f t="shared" ref="C4484:C4547" si="428">A4484/60</f>
        <v>4482</v>
      </c>
    </row>
    <row r="4485" spans="1:3" x14ac:dyDescent="0.3">
      <c r="A4485">
        <v>268980</v>
      </c>
      <c r="B4485">
        <v>0</v>
      </c>
      <c r="C4485">
        <f t="shared" si="428"/>
        <v>4483</v>
      </c>
    </row>
    <row r="4486" spans="1:3" x14ac:dyDescent="0.3">
      <c r="A4486">
        <v>269040</v>
      </c>
      <c r="B4486">
        <v>8</v>
      </c>
      <c r="C4486">
        <f t="shared" si="428"/>
        <v>4484</v>
      </c>
    </row>
    <row r="4487" spans="1:3" x14ac:dyDescent="0.3">
      <c r="A4487">
        <v>269100</v>
      </c>
      <c r="B4487">
        <v>0</v>
      </c>
      <c r="C4487">
        <f t="shared" si="428"/>
        <v>4485</v>
      </c>
    </row>
    <row r="4488" spans="1:3" x14ac:dyDescent="0.3">
      <c r="A4488">
        <v>269160</v>
      </c>
      <c r="B4488">
        <v>0</v>
      </c>
      <c r="C4488">
        <f t="shared" si="428"/>
        <v>4486</v>
      </c>
    </row>
    <row r="4489" spans="1:3" x14ac:dyDescent="0.3">
      <c r="A4489">
        <v>269220</v>
      </c>
      <c r="B4489">
        <v>0</v>
      </c>
      <c r="C4489">
        <f t="shared" si="428"/>
        <v>4487</v>
      </c>
    </row>
    <row r="4490" spans="1:3" x14ac:dyDescent="0.3">
      <c r="A4490">
        <v>269280</v>
      </c>
      <c r="B4490">
        <v>0</v>
      </c>
      <c r="C4490">
        <f t="shared" si="428"/>
        <v>4488</v>
      </c>
    </row>
    <row r="4491" spans="1:3" x14ac:dyDescent="0.3">
      <c r="A4491">
        <v>269340</v>
      </c>
      <c r="B4491">
        <v>8</v>
      </c>
      <c r="C4491">
        <f t="shared" si="428"/>
        <v>4489</v>
      </c>
    </row>
    <row r="4492" spans="1:3" x14ac:dyDescent="0.3">
      <c r="A4492">
        <v>269400</v>
      </c>
      <c r="B4492">
        <v>0</v>
      </c>
      <c r="C4492">
        <f t="shared" si="428"/>
        <v>4490</v>
      </c>
    </row>
    <row r="4493" spans="1:3" x14ac:dyDescent="0.3">
      <c r="A4493">
        <v>269460</v>
      </c>
      <c r="B4493">
        <v>0</v>
      </c>
      <c r="C4493">
        <f t="shared" si="428"/>
        <v>4491</v>
      </c>
    </row>
    <row r="4494" spans="1:3" x14ac:dyDescent="0.3">
      <c r="A4494">
        <v>269520</v>
      </c>
      <c r="B4494">
        <v>0</v>
      </c>
      <c r="C4494">
        <f t="shared" si="428"/>
        <v>4492</v>
      </c>
    </row>
    <row r="4495" spans="1:3" x14ac:dyDescent="0.3">
      <c r="A4495">
        <v>269580</v>
      </c>
      <c r="B4495">
        <v>0</v>
      </c>
      <c r="C4495">
        <f t="shared" si="428"/>
        <v>4493</v>
      </c>
    </row>
    <row r="4496" spans="1:3" x14ac:dyDescent="0.3">
      <c r="A4496">
        <v>269640</v>
      </c>
      <c r="B4496">
        <v>8</v>
      </c>
      <c r="C4496">
        <f t="shared" si="428"/>
        <v>4494</v>
      </c>
    </row>
    <row r="4497" spans="1:3" x14ac:dyDescent="0.3">
      <c r="A4497">
        <v>269700</v>
      </c>
      <c r="B4497">
        <v>0</v>
      </c>
      <c r="C4497">
        <f t="shared" si="428"/>
        <v>4495</v>
      </c>
    </row>
    <row r="4498" spans="1:3" x14ac:dyDescent="0.3">
      <c r="A4498">
        <v>269760</v>
      </c>
      <c r="B4498">
        <v>0</v>
      </c>
      <c r="C4498">
        <f t="shared" si="428"/>
        <v>4496</v>
      </c>
    </row>
    <row r="4499" spans="1:3" x14ac:dyDescent="0.3">
      <c r="A4499">
        <v>269820</v>
      </c>
      <c r="B4499">
        <v>0</v>
      </c>
      <c r="C4499">
        <f t="shared" si="428"/>
        <v>4497</v>
      </c>
    </row>
    <row r="4500" spans="1:3" x14ac:dyDescent="0.3">
      <c r="A4500">
        <v>269880</v>
      </c>
      <c r="B4500">
        <v>0</v>
      </c>
      <c r="C4500">
        <f t="shared" si="428"/>
        <v>4498</v>
      </c>
    </row>
    <row r="4501" spans="1:3" x14ac:dyDescent="0.3">
      <c r="A4501">
        <v>269940</v>
      </c>
      <c r="B4501">
        <v>0</v>
      </c>
      <c r="C4501">
        <f t="shared" si="428"/>
        <v>4499</v>
      </c>
    </row>
    <row r="4502" spans="1:3" x14ac:dyDescent="0.3">
      <c r="A4502">
        <v>270000</v>
      </c>
      <c r="B4502">
        <v>0</v>
      </c>
      <c r="C4502">
        <f t="shared" si="428"/>
        <v>4500</v>
      </c>
    </row>
    <row r="4503" spans="1:3" x14ac:dyDescent="0.3">
      <c r="A4503">
        <v>270060</v>
      </c>
      <c r="B4503">
        <v>0</v>
      </c>
      <c r="C4503">
        <f t="shared" si="428"/>
        <v>4501</v>
      </c>
    </row>
    <row r="4504" spans="1:3" x14ac:dyDescent="0.3">
      <c r="A4504">
        <v>270120</v>
      </c>
      <c r="B4504">
        <v>0</v>
      </c>
      <c r="C4504">
        <f t="shared" si="428"/>
        <v>4502</v>
      </c>
    </row>
    <row r="4505" spans="1:3" x14ac:dyDescent="0.3">
      <c r="A4505">
        <v>270180</v>
      </c>
      <c r="B4505">
        <v>0</v>
      </c>
      <c r="C4505">
        <f t="shared" si="428"/>
        <v>4503</v>
      </c>
    </row>
    <row r="4506" spans="1:3" x14ac:dyDescent="0.3">
      <c r="A4506">
        <v>270240</v>
      </c>
      <c r="B4506">
        <v>8</v>
      </c>
      <c r="C4506">
        <f t="shared" si="428"/>
        <v>4504</v>
      </c>
    </row>
    <row r="4507" spans="1:3" x14ac:dyDescent="0.3">
      <c r="A4507">
        <v>270300</v>
      </c>
      <c r="B4507">
        <v>0</v>
      </c>
      <c r="C4507">
        <f t="shared" si="428"/>
        <v>4505</v>
      </c>
    </row>
    <row r="4508" spans="1:3" x14ac:dyDescent="0.3">
      <c r="A4508">
        <v>270360</v>
      </c>
      <c r="B4508">
        <v>0</v>
      </c>
      <c r="C4508">
        <f t="shared" si="428"/>
        <v>4506</v>
      </c>
    </row>
    <row r="4509" spans="1:3" x14ac:dyDescent="0.3">
      <c r="A4509">
        <v>270420</v>
      </c>
      <c r="B4509">
        <v>0</v>
      </c>
      <c r="C4509">
        <f t="shared" si="428"/>
        <v>4507</v>
      </c>
    </row>
    <row r="4510" spans="1:3" x14ac:dyDescent="0.3">
      <c r="A4510">
        <v>270480</v>
      </c>
      <c r="B4510">
        <v>0</v>
      </c>
      <c r="C4510">
        <f t="shared" si="428"/>
        <v>4508</v>
      </c>
    </row>
    <row r="4511" spans="1:3" x14ac:dyDescent="0.3">
      <c r="A4511">
        <v>270540</v>
      </c>
      <c r="B4511">
        <v>0</v>
      </c>
      <c r="C4511">
        <f t="shared" si="428"/>
        <v>4509</v>
      </c>
    </row>
    <row r="4512" spans="1:3" x14ac:dyDescent="0.3">
      <c r="A4512">
        <v>270600</v>
      </c>
      <c r="B4512">
        <v>8</v>
      </c>
      <c r="C4512">
        <f t="shared" si="428"/>
        <v>4510</v>
      </c>
    </row>
    <row r="4513" spans="1:3" x14ac:dyDescent="0.3">
      <c r="A4513">
        <v>270660</v>
      </c>
      <c r="B4513">
        <v>0</v>
      </c>
      <c r="C4513">
        <f t="shared" si="428"/>
        <v>4511</v>
      </c>
    </row>
    <row r="4514" spans="1:3" x14ac:dyDescent="0.3">
      <c r="A4514">
        <v>270720</v>
      </c>
      <c r="B4514">
        <v>0</v>
      </c>
      <c r="C4514">
        <f t="shared" si="428"/>
        <v>4512</v>
      </c>
    </row>
    <row r="4515" spans="1:3" x14ac:dyDescent="0.3">
      <c r="A4515">
        <v>270780</v>
      </c>
      <c r="B4515">
        <v>0</v>
      </c>
      <c r="C4515">
        <f t="shared" si="428"/>
        <v>4513</v>
      </c>
    </row>
    <row r="4516" spans="1:3" x14ac:dyDescent="0.3">
      <c r="A4516">
        <v>270840</v>
      </c>
      <c r="B4516">
        <v>8</v>
      </c>
      <c r="C4516">
        <f t="shared" si="428"/>
        <v>4514</v>
      </c>
    </row>
    <row r="4517" spans="1:3" x14ac:dyDescent="0.3">
      <c r="A4517">
        <v>270900</v>
      </c>
      <c r="B4517">
        <v>0</v>
      </c>
      <c r="C4517">
        <f t="shared" si="428"/>
        <v>4515</v>
      </c>
    </row>
    <row r="4518" spans="1:3" x14ac:dyDescent="0.3">
      <c r="A4518">
        <v>270960</v>
      </c>
      <c r="B4518">
        <v>0</v>
      </c>
      <c r="C4518">
        <f t="shared" si="428"/>
        <v>4516</v>
      </c>
    </row>
    <row r="4519" spans="1:3" x14ac:dyDescent="0.3">
      <c r="A4519">
        <v>271020</v>
      </c>
      <c r="B4519">
        <v>0</v>
      </c>
      <c r="C4519">
        <f t="shared" si="428"/>
        <v>4517</v>
      </c>
    </row>
    <row r="4520" spans="1:3" x14ac:dyDescent="0.3">
      <c r="A4520">
        <v>271080</v>
      </c>
      <c r="B4520">
        <v>0</v>
      </c>
      <c r="C4520">
        <f t="shared" si="428"/>
        <v>4518</v>
      </c>
    </row>
    <row r="4521" spans="1:3" x14ac:dyDescent="0.3">
      <c r="A4521">
        <v>271140</v>
      </c>
      <c r="B4521">
        <v>0</v>
      </c>
      <c r="C4521">
        <f t="shared" si="428"/>
        <v>4519</v>
      </c>
    </row>
    <row r="4522" spans="1:3" x14ac:dyDescent="0.3">
      <c r="A4522">
        <v>271200</v>
      </c>
      <c r="B4522">
        <v>8</v>
      </c>
      <c r="C4522">
        <f t="shared" si="428"/>
        <v>4520</v>
      </c>
    </row>
    <row r="4523" spans="1:3" x14ac:dyDescent="0.3">
      <c r="A4523">
        <v>271260</v>
      </c>
      <c r="B4523">
        <v>0</v>
      </c>
      <c r="C4523">
        <f t="shared" si="428"/>
        <v>4521</v>
      </c>
    </row>
    <row r="4524" spans="1:3" x14ac:dyDescent="0.3">
      <c r="A4524">
        <v>271320</v>
      </c>
      <c r="B4524">
        <v>0</v>
      </c>
      <c r="C4524">
        <f t="shared" si="428"/>
        <v>4522</v>
      </c>
    </row>
    <row r="4525" spans="1:3" x14ac:dyDescent="0.3">
      <c r="A4525">
        <v>271380</v>
      </c>
      <c r="B4525">
        <v>0</v>
      </c>
      <c r="C4525">
        <f t="shared" si="428"/>
        <v>4523</v>
      </c>
    </row>
    <row r="4526" spans="1:3" x14ac:dyDescent="0.3">
      <c r="A4526">
        <v>271440</v>
      </c>
      <c r="B4526">
        <v>8</v>
      </c>
      <c r="C4526">
        <f t="shared" si="428"/>
        <v>4524</v>
      </c>
    </row>
    <row r="4527" spans="1:3" x14ac:dyDescent="0.3">
      <c r="A4527">
        <v>271500</v>
      </c>
      <c r="B4527">
        <v>0</v>
      </c>
      <c r="C4527">
        <f t="shared" si="428"/>
        <v>4525</v>
      </c>
    </row>
    <row r="4528" spans="1:3" x14ac:dyDescent="0.3">
      <c r="A4528">
        <v>271560</v>
      </c>
      <c r="B4528">
        <v>0</v>
      </c>
      <c r="C4528">
        <f t="shared" si="428"/>
        <v>4526</v>
      </c>
    </row>
    <row r="4529" spans="1:3" x14ac:dyDescent="0.3">
      <c r="A4529">
        <v>271620</v>
      </c>
      <c r="B4529">
        <v>0</v>
      </c>
      <c r="C4529">
        <f t="shared" si="428"/>
        <v>4527</v>
      </c>
    </row>
    <row r="4530" spans="1:3" x14ac:dyDescent="0.3">
      <c r="A4530">
        <v>271680</v>
      </c>
      <c r="B4530">
        <v>0</v>
      </c>
      <c r="C4530">
        <f t="shared" si="428"/>
        <v>4528</v>
      </c>
    </row>
    <row r="4531" spans="1:3" x14ac:dyDescent="0.3">
      <c r="A4531">
        <v>271740</v>
      </c>
      <c r="B4531">
        <v>0</v>
      </c>
      <c r="C4531">
        <f t="shared" si="428"/>
        <v>4529</v>
      </c>
    </row>
    <row r="4532" spans="1:3" x14ac:dyDescent="0.3">
      <c r="A4532">
        <v>271800</v>
      </c>
      <c r="B4532">
        <v>0</v>
      </c>
      <c r="C4532">
        <f t="shared" si="428"/>
        <v>4530</v>
      </c>
    </row>
    <row r="4533" spans="1:3" x14ac:dyDescent="0.3">
      <c r="A4533">
        <v>271860</v>
      </c>
      <c r="B4533">
        <v>0</v>
      </c>
      <c r="C4533">
        <f t="shared" si="428"/>
        <v>4531</v>
      </c>
    </row>
    <row r="4534" spans="1:3" x14ac:dyDescent="0.3">
      <c r="A4534">
        <v>271920</v>
      </c>
      <c r="B4534">
        <v>0</v>
      </c>
      <c r="C4534">
        <f t="shared" si="428"/>
        <v>4532</v>
      </c>
    </row>
    <row r="4535" spans="1:3" x14ac:dyDescent="0.3">
      <c r="A4535">
        <v>271980</v>
      </c>
      <c r="B4535">
        <v>0</v>
      </c>
      <c r="C4535">
        <f t="shared" si="428"/>
        <v>4533</v>
      </c>
    </row>
    <row r="4536" spans="1:3" x14ac:dyDescent="0.3">
      <c r="A4536">
        <v>272040</v>
      </c>
      <c r="B4536">
        <v>8</v>
      </c>
      <c r="C4536">
        <f t="shared" si="428"/>
        <v>4534</v>
      </c>
    </row>
    <row r="4537" spans="1:3" x14ac:dyDescent="0.3">
      <c r="A4537">
        <v>272100</v>
      </c>
      <c r="B4537">
        <v>0</v>
      </c>
      <c r="C4537">
        <f t="shared" si="428"/>
        <v>4535</v>
      </c>
    </row>
    <row r="4538" spans="1:3" x14ac:dyDescent="0.3">
      <c r="A4538">
        <v>272160</v>
      </c>
      <c r="B4538">
        <v>0</v>
      </c>
      <c r="C4538">
        <f t="shared" si="428"/>
        <v>4536</v>
      </c>
    </row>
    <row r="4539" spans="1:3" x14ac:dyDescent="0.3">
      <c r="A4539">
        <v>272220</v>
      </c>
      <c r="B4539">
        <v>0</v>
      </c>
      <c r="C4539">
        <f t="shared" si="428"/>
        <v>4537</v>
      </c>
    </row>
    <row r="4540" spans="1:3" x14ac:dyDescent="0.3">
      <c r="A4540">
        <v>272280</v>
      </c>
      <c r="B4540">
        <v>0</v>
      </c>
      <c r="C4540">
        <f t="shared" si="428"/>
        <v>4538</v>
      </c>
    </row>
    <row r="4541" spans="1:3" x14ac:dyDescent="0.3">
      <c r="A4541">
        <v>272340</v>
      </c>
      <c r="B4541">
        <v>0</v>
      </c>
      <c r="C4541">
        <f t="shared" si="428"/>
        <v>4539</v>
      </c>
    </row>
    <row r="4542" spans="1:3" x14ac:dyDescent="0.3">
      <c r="A4542">
        <v>272400</v>
      </c>
      <c r="B4542">
        <v>41</v>
      </c>
      <c r="C4542">
        <f t="shared" si="428"/>
        <v>4540</v>
      </c>
    </row>
    <row r="4543" spans="1:3" x14ac:dyDescent="0.3">
      <c r="A4543">
        <v>272460</v>
      </c>
      <c r="B4543">
        <v>73</v>
      </c>
      <c r="C4543">
        <f t="shared" si="428"/>
        <v>4541</v>
      </c>
    </row>
    <row r="4544" spans="1:3" x14ac:dyDescent="0.3">
      <c r="A4544">
        <v>272520</v>
      </c>
      <c r="B4544">
        <v>0</v>
      </c>
      <c r="C4544">
        <f t="shared" si="428"/>
        <v>4542</v>
      </c>
    </row>
    <row r="4545" spans="1:3" x14ac:dyDescent="0.3">
      <c r="A4545">
        <v>272580</v>
      </c>
      <c r="B4545">
        <v>8</v>
      </c>
      <c r="C4545">
        <f t="shared" si="428"/>
        <v>4543</v>
      </c>
    </row>
    <row r="4546" spans="1:3" x14ac:dyDescent="0.3">
      <c r="A4546">
        <v>272640</v>
      </c>
      <c r="B4546">
        <v>113</v>
      </c>
      <c r="C4546">
        <f t="shared" si="428"/>
        <v>4544</v>
      </c>
    </row>
    <row r="4547" spans="1:3" x14ac:dyDescent="0.3">
      <c r="A4547">
        <v>272700</v>
      </c>
      <c r="B4547">
        <v>56</v>
      </c>
      <c r="C4547">
        <f t="shared" si="428"/>
        <v>4545</v>
      </c>
    </row>
    <row r="4548" spans="1:3" x14ac:dyDescent="0.3">
      <c r="A4548">
        <v>272760</v>
      </c>
      <c r="B4548">
        <v>104</v>
      </c>
      <c r="C4548">
        <f t="shared" ref="C4548:C4611" si="429">A4548/60</f>
        <v>4546</v>
      </c>
    </row>
    <row r="4549" spans="1:3" x14ac:dyDescent="0.3">
      <c r="A4549">
        <v>272820</v>
      </c>
      <c r="B4549">
        <v>24</v>
      </c>
      <c r="C4549">
        <f t="shared" si="429"/>
        <v>4547</v>
      </c>
    </row>
    <row r="4550" spans="1:3" x14ac:dyDescent="0.3">
      <c r="A4550">
        <v>272880</v>
      </c>
      <c r="B4550">
        <v>0</v>
      </c>
      <c r="C4550">
        <f t="shared" si="429"/>
        <v>4548</v>
      </c>
    </row>
    <row r="4551" spans="1:3" x14ac:dyDescent="0.3">
      <c r="A4551">
        <v>272940</v>
      </c>
      <c r="B4551">
        <v>0</v>
      </c>
      <c r="C4551">
        <f t="shared" si="429"/>
        <v>4549</v>
      </c>
    </row>
    <row r="4552" spans="1:3" x14ac:dyDescent="0.3">
      <c r="A4552">
        <v>273000</v>
      </c>
      <c r="B4552">
        <v>48</v>
      </c>
      <c r="C4552">
        <f t="shared" si="429"/>
        <v>4550</v>
      </c>
    </row>
    <row r="4553" spans="1:3" x14ac:dyDescent="0.3">
      <c r="A4553">
        <v>273060</v>
      </c>
      <c r="B4553">
        <v>4</v>
      </c>
      <c r="C4553">
        <f t="shared" si="429"/>
        <v>4551</v>
      </c>
    </row>
    <row r="4554" spans="1:3" x14ac:dyDescent="0.3">
      <c r="A4554">
        <v>273120</v>
      </c>
      <c r="B4554">
        <v>0</v>
      </c>
      <c r="C4554">
        <f t="shared" si="429"/>
        <v>4552</v>
      </c>
    </row>
    <row r="4555" spans="1:3" x14ac:dyDescent="0.3">
      <c r="A4555">
        <v>273180</v>
      </c>
      <c r="B4555">
        <v>0</v>
      </c>
      <c r="C4555">
        <f t="shared" si="429"/>
        <v>4553</v>
      </c>
    </row>
    <row r="4556" spans="1:3" x14ac:dyDescent="0.3">
      <c r="A4556">
        <v>273240</v>
      </c>
      <c r="B4556">
        <v>8</v>
      </c>
      <c r="C4556">
        <f t="shared" si="429"/>
        <v>4554</v>
      </c>
    </row>
    <row r="4557" spans="1:3" x14ac:dyDescent="0.3">
      <c r="A4557">
        <v>273300</v>
      </c>
      <c r="B4557">
        <v>24</v>
      </c>
      <c r="C4557">
        <f t="shared" si="429"/>
        <v>4555</v>
      </c>
    </row>
    <row r="4558" spans="1:3" x14ac:dyDescent="0.3">
      <c r="A4558">
        <v>273360</v>
      </c>
      <c r="B4558">
        <v>144</v>
      </c>
      <c r="C4558">
        <f t="shared" si="429"/>
        <v>4556</v>
      </c>
    </row>
    <row r="4559" spans="1:3" x14ac:dyDescent="0.3">
      <c r="A4559">
        <v>273420</v>
      </c>
      <c r="B4559">
        <v>89</v>
      </c>
      <c r="C4559">
        <f t="shared" si="429"/>
        <v>4557</v>
      </c>
    </row>
    <row r="4560" spans="1:3" x14ac:dyDescent="0.3">
      <c r="A4560">
        <v>273480</v>
      </c>
      <c r="B4560">
        <v>99</v>
      </c>
      <c r="C4560">
        <f t="shared" si="429"/>
        <v>4558</v>
      </c>
    </row>
    <row r="4561" spans="1:3" x14ac:dyDescent="0.3">
      <c r="A4561">
        <v>273540</v>
      </c>
      <c r="B4561">
        <v>0</v>
      </c>
      <c r="C4561">
        <f t="shared" si="429"/>
        <v>4559</v>
      </c>
    </row>
    <row r="4562" spans="1:3" x14ac:dyDescent="0.3">
      <c r="A4562">
        <v>273600</v>
      </c>
      <c r="B4562">
        <v>0</v>
      </c>
      <c r="C4562">
        <f t="shared" si="429"/>
        <v>4560</v>
      </c>
    </row>
    <row r="4563" spans="1:3" x14ac:dyDescent="0.3">
      <c r="A4563">
        <v>273660</v>
      </c>
      <c r="B4563">
        <v>0</v>
      </c>
      <c r="C4563">
        <f t="shared" si="429"/>
        <v>4561</v>
      </c>
    </row>
    <row r="4564" spans="1:3" x14ac:dyDescent="0.3">
      <c r="A4564">
        <v>273720</v>
      </c>
      <c r="B4564">
        <v>0</v>
      </c>
      <c r="C4564">
        <f t="shared" si="429"/>
        <v>4562</v>
      </c>
    </row>
    <row r="4565" spans="1:3" x14ac:dyDescent="0.3">
      <c r="A4565">
        <v>273780</v>
      </c>
      <c r="B4565">
        <v>56</v>
      </c>
      <c r="C4565">
        <f t="shared" si="429"/>
        <v>4563</v>
      </c>
    </row>
    <row r="4566" spans="1:3" x14ac:dyDescent="0.3">
      <c r="A4566">
        <v>273840</v>
      </c>
      <c r="B4566">
        <v>195</v>
      </c>
      <c r="C4566">
        <f t="shared" si="429"/>
        <v>4564</v>
      </c>
    </row>
    <row r="4567" spans="1:3" x14ac:dyDescent="0.3">
      <c r="A4567">
        <v>273900</v>
      </c>
      <c r="B4567">
        <v>131</v>
      </c>
      <c r="C4567">
        <f t="shared" si="429"/>
        <v>4565</v>
      </c>
    </row>
    <row r="4568" spans="1:3" x14ac:dyDescent="0.3">
      <c r="A4568">
        <v>273960</v>
      </c>
      <c r="B4568">
        <v>88</v>
      </c>
      <c r="C4568">
        <f t="shared" si="429"/>
        <v>4566</v>
      </c>
    </row>
    <row r="4569" spans="1:3" x14ac:dyDescent="0.3">
      <c r="A4569">
        <v>274020</v>
      </c>
      <c r="B4569">
        <v>48</v>
      </c>
      <c r="C4569">
        <f t="shared" si="429"/>
        <v>4567</v>
      </c>
    </row>
    <row r="4570" spans="1:3" x14ac:dyDescent="0.3">
      <c r="A4570">
        <v>274080</v>
      </c>
      <c r="B4570">
        <v>48</v>
      </c>
      <c r="C4570">
        <f t="shared" si="429"/>
        <v>4568</v>
      </c>
    </row>
    <row r="4571" spans="1:3" x14ac:dyDescent="0.3">
      <c r="A4571">
        <v>274140</v>
      </c>
      <c r="B4571">
        <v>48</v>
      </c>
      <c r="C4571">
        <f t="shared" si="429"/>
        <v>4569</v>
      </c>
    </row>
    <row r="4572" spans="1:3" x14ac:dyDescent="0.3">
      <c r="A4572">
        <v>274200</v>
      </c>
      <c r="B4572">
        <v>0</v>
      </c>
      <c r="C4572">
        <f t="shared" si="429"/>
        <v>4570</v>
      </c>
    </row>
    <row r="4573" spans="1:3" x14ac:dyDescent="0.3">
      <c r="A4573">
        <v>274260</v>
      </c>
      <c r="B4573">
        <v>0</v>
      </c>
      <c r="C4573">
        <f t="shared" si="429"/>
        <v>4571</v>
      </c>
    </row>
    <row r="4574" spans="1:3" x14ac:dyDescent="0.3">
      <c r="A4574">
        <v>274320</v>
      </c>
      <c r="B4574">
        <v>0</v>
      </c>
      <c r="C4574">
        <f t="shared" si="429"/>
        <v>4572</v>
      </c>
    </row>
    <row r="4575" spans="1:3" x14ac:dyDescent="0.3">
      <c r="A4575">
        <v>274380</v>
      </c>
      <c r="B4575">
        <v>4</v>
      </c>
      <c r="C4575">
        <f t="shared" si="429"/>
        <v>4573</v>
      </c>
    </row>
    <row r="4576" spans="1:3" x14ac:dyDescent="0.3">
      <c r="A4576">
        <v>274440</v>
      </c>
      <c r="B4576">
        <v>8</v>
      </c>
      <c r="C4576">
        <f t="shared" si="429"/>
        <v>4574</v>
      </c>
    </row>
    <row r="4577" spans="1:3" x14ac:dyDescent="0.3">
      <c r="A4577">
        <v>274500</v>
      </c>
      <c r="B4577">
        <v>0</v>
      </c>
      <c r="C4577">
        <f t="shared" si="429"/>
        <v>4575</v>
      </c>
    </row>
    <row r="4578" spans="1:3" x14ac:dyDescent="0.3">
      <c r="A4578">
        <v>274560</v>
      </c>
      <c r="B4578">
        <v>0</v>
      </c>
      <c r="C4578">
        <f t="shared" si="429"/>
        <v>4576</v>
      </c>
    </row>
    <row r="4579" spans="1:3" x14ac:dyDescent="0.3">
      <c r="A4579">
        <v>274620</v>
      </c>
      <c r="B4579">
        <v>0</v>
      </c>
      <c r="C4579">
        <f t="shared" si="429"/>
        <v>4577</v>
      </c>
    </row>
    <row r="4580" spans="1:3" x14ac:dyDescent="0.3">
      <c r="A4580">
        <v>274680</v>
      </c>
      <c r="B4580">
        <v>0</v>
      </c>
      <c r="C4580">
        <f t="shared" si="429"/>
        <v>4578</v>
      </c>
    </row>
    <row r="4581" spans="1:3" x14ac:dyDescent="0.3">
      <c r="A4581">
        <v>274740</v>
      </c>
      <c r="B4581">
        <v>32</v>
      </c>
      <c r="C4581">
        <f t="shared" si="429"/>
        <v>4579</v>
      </c>
    </row>
    <row r="4582" spans="1:3" x14ac:dyDescent="0.3">
      <c r="A4582">
        <v>274800</v>
      </c>
      <c r="B4582">
        <v>0</v>
      </c>
      <c r="C4582">
        <f t="shared" si="429"/>
        <v>4580</v>
      </c>
    </row>
    <row r="4583" spans="1:3" x14ac:dyDescent="0.3">
      <c r="A4583">
        <v>274860</v>
      </c>
      <c r="B4583">
        <v>0</v>
      </c>
      <c r="C4583">
        <f t="shared" si="429"/>
        <v>4581</v>
      </c>
    </row>
    <row r="4584" spans="1:3" x14ac:dyDescent="0.3">
      <c r="A4584">
        <v>274920</v>
      </c>
      <c r="B4584">
        <v>0</v>
      </c>
      <c r="C4584">
        <f t="shared" si="429"/>
        <v>4582</v>
      </c>
    </row>
    <row r="4585" spans="1:3" x14ac:dyDescent="0.3">
      <c r="A4585">
        <v>274980</v>
      </c>
      <c r="B4585">
        <v>0</v>
      </c>
      <c r="C4585">
        <f t="shared" si="429"/>
        <v>4583</v>
      </c>
    </row>
    <row r="4586" spans="1:3" x14ac:dyDescent="0.3">
      <c r="A4586">
        <v>275040</v>
      </c>
      <c r="B4586">
        <v>9</v>
      </c>
      <c r="C4586">
        <f t="shared" si="429"/>
        <v>4584</v>
      </c>
    </row>
    <row r="4587" spans="1:3" x14ac:dyDescent="0.3">
      <c r="A4587">
        <v>275100</v>
      </c>
      <c r="B4587">
        <v>0</v>
      </c>
      <c r="C4587">
        <f t="shared" si="429"/>
        <v>4585</v>
      </c>
    </row>
    <row r="4588" spans="1:3" x14ac:dyDescent="0.3">
      <c r="A4588">
        <v>275160</v>
      </c>
      <c r="B4588">
        <v>8</v>
      </c>
      <c r="C4588">
        <f t="shared" si="429"/>
        <v>4586</v>
      </c>
    </row>
    <row r="4589" spans="1:3" x14ac:dyDescent="0.3">
      <c r="A4589">
        <v>275220</v>
      </c>
      <c r="B4589">
        <v>16</v>
      </c>
      <c r="C4589">
        <f t="shared" si="429"/>
        <v>4587</v>
      </c>
    </row>
    <row r="4590" spans="1:3" x14ac:dyDescent="0.3">
      <c r="A4590">
        <v>275280</v>
      </c>
      <c r="B4590">
        <v>24</v>
      </c>
      <c r="C4590">
        <f t="shared" si="429"/>
        <v>4588</v>
      </c>
    </row>
    <row r="4591" spans="1:3" x14ac:dyDescent="0.3">
      <c r="A4591">
        <v>275340</v>
      </c>
      <c r="B4591">
        <v>0</v>
      </c>
      <c r="C4591">
        <f t="shared" si="429"/>
        <v>4589</v>
      </c>
    </row>
    <row r="4592" spans="1:3" x14ac:dyDescent="0.3">
      <c r="A4592">
        <v>275400</v>
      </c>
      <c r="B4592">
        <v>0</v>
      </c>
      <c r="C4592">
        <f t="shared" si="429"/>
        <v>4590</v>
      </c>
    </row>
    <row r="4593" spans="1:3" x14ac:dyDescent="0.3">
      <c r="A4593">
        <v>275460</v>
      </c>
      <c r="B4593">
        <v>0</v>
      </c>
      <c r="C4593">
        <f t="shared" si="429"/>
        <v>4591</v>
      </c>
    </row>
    <row r="4594" spans="1:3" x14ac:dyDescent="0.3">
      <c r="A4594">
        <v>275520</v>
      </c>
      <c r="B4594">
        <v>0</v>
      </c>
      <c r="C4594">
        <f t="shared" si="429"/>
        <v>4592</v>
      </c>
    </row>
    <row r="4595" spans="1:3" x14ac:dyDescent="0.3">
      <c r="A4595">
        <v>275580</v>
      </c>
      <c r="B4595">
        <v>0</v>
      </c>
      <c r="C4595">
        <f t="shared" si="429"/>
        <v>4593</v>
      </c>
    </row>
    <row r="4596" spans="1:3" x14ac:dyDescent="0.3">
      <c r="A4596">
        <v>275640</v>
      </c>
      <c r="B4596">
        <v>8</v>
      </c>
      <c r="C4596">
        <f t="shared" si="429"/>
        <v>4594</v>
      </c>
    </row>
    <row r="4597" spans="1:3" x14ac:dyDescent="0.3">
      <c r="A4597">
        <v>275700</v>
      </c>
      <c r="B4597">
        <v>0</v>
      </c>
      <c r="C4597">
        <f t="shared" si="429"/>
        <v>4595</v>
      </c>
    </row>
    <row r="4598" spans="1:3" x14ac:dyDescent="0.3">
      <c r="A4598">
        <v>275760</v>
      </c>
      <c r="B4598">
        <v>0</v>
      </c>
      <c r="C4598">
        <f t="shared" si="429"/>
        <v>4596</v>
      </c>
    </row>
    <row r="4599" spans="1:3" x14ac:dyDescent="0.3">
      <c r="A4599">
        <v>275820</v>
      </c>
      <c r="B4599">
        <v>24</v>
      </c>
      <c r="C4599">
        <f t="shared" si="429"/>
        <v>4597</v>
      </c>
    </row>
    <row r="4600" spans="1:3" x14ac:dyDescent="0.3">
      <c r="A4600">
        <v>275880</v>
      </c>
      <c r="B4600">
        <v>99</v>
      </c>
      <c r="C4600">
        <f t="shared" si="429"/>
        <v>4598</v>
      </c>
    </row>
    <row r="4601" spans="1:3" x14ac:dyDescent="0.3">
      <c r="A4601">
        <v>275940</v>
      </c>
      <c r="B4601">
        <v>99</v>
      </c>
      <c r="C4601">
        <f t="shared" si="429"/>
        <v>4599</v>
      </c>
    </row>
    <row r="4602" spans="1:3" x14ac:dyDescent="0.3">
      <c r="A4602">
        <v>276000</v>
      </c>
      <c r="B4602">
        <v>48</v>
      </c>
      <c r="C4602">
        <f t="shared" si="429"/>
        <v>4600</v>
      </c>
    </row>
    <row r="4603" spans="1:3" x14ac:dyDescent="0.3">
      <c r="A4603">
        <v>276060</v>
      </c>
      <c r="B4603">
        <v>0</v>
      </c>
      <c r="C4603">
        <f t="shared" si="429"/>
        <v>4601</v>
      </c>
    </row>
    <row r="4604" spans="1:3" x14ac:dyDescent="0.3">
      <c r="A4604">
        <v>276120</v>
      </c>
      <c r="B4604">
        <v>8</v>
      </c>
      <c r="C4604">
        <f t="shared" si="429"/>
        <v>4602</v>
      </c>
    </row>
    <row r="4605" spans="1:3" x14ac:dyDescent="0.3">
      <c r="A4605">
        <v>276180</v>
      </c>
      <c r="B4605">
        <v>32</v>
      </c>
      <c r="C4605">
        <f t="shared" si="429"/>
        <v>4603</v>
      </c>
    </row>
    <row r="4606" spans="1:3" x14ac:dyDescent="0.3">
      <c r="A4606">
        <v>276240</v>
      </c>
      <c r="B4606">
        <v>24</v>
      </c>
      <c r="C4606">
        <f t="shared" si="429"/>
        <v>4604</v>
      </c>
    </row>
    <row r="4607" spans="1:3" x14ac:dyDescent="0.3">
      <c r="A4607">
        <v>276300</v>
      </c>
      <c r="B4607">
        <v>0</v>
      </c>
      <c r="C4607">
        <f t="shared" si="429"/>
        <v>4605</v>
      </c>
    </row>
    <row r="4608" spans="1:3" x14ac:dyDescent="0.3">
      <c r="A4608">
        <v>276360</v>
      </c>
      <c r="B4608">
        <v>0</v>
      </c>
      <c r="C4608">
        <f t="shared" si="429"/>
        <v>4606</v>
      </c>
    </row>
    <row r="4609" spans="1:3" x14ac:dyDescent="0.3">
      <c r="A4609">
        <v>276420</v>
      </c>
      <c r="B4609">
        <v>0</v>
      </c>
      <c r="C4609">
        <f t="shared" si="429"/>
        <v>4607</v>
      </c>
    </row>
    <row r="4610" spans="1:3" x14ac:dyDescent="0.3">
      <c r="A4610">
        <v>276480</v>
      </c>
      <c r="B4610">
        <v>0</v>
      </c>
      <c r="C4610">
        <f t="shared" si="429"/>
        <v>4608</v>
      </c>
    </row>
    <row r="4611" spans="1:3" x14ac:dyDescent="0.3">
      <c r="A4611">
        <v>276540</v>
      </c>
      <c r="B4611">
        <v>24</v>
      </c>
      <c r="C4611">
        <f t="shared" si="429"/>
        <v>4609</v>
      </c>
    </row>
    <row r="4612" spans="1:3" x14ac:dyDescent="0.3">
      <c r="A4612">
        <v>276600</v>
      </c>
      <c r="B4612">
        <v>27</v>
      </c>
      <c r="C4612">
        <f t="shared" ref="C4612:C4675" si="430">A4612/60</f>
        <v>4610</v>
      </c>
    </row>
    <row r="4613" spans="1:3" x14ac:dyDescent="0.3">
      <c r="A4613">
        <v>276660</v>
      </c>
      <c r="B4613">
        <v>0</v>
      </c>
      <c r="C4613">
        <f t="shared" si="430"/>
        <v>4611</v>
      </c>
    </row>
    <row r="4614" spans="1:3" x14ac:dyDescent="0.3">
      <c r="A4614">
        <v>276720</v>
      </c>
      <c r="B4614">
        <v>0</v>
      </c>
      <c r="C4614">
        <f t="shared" si="430"/>
        <v>4612</v>
      </c>
    </row>
    <row r="4615" spans="1:3" x14ac:dyDescent="0.3">
      <c r="A4615">
        <v>276780</v>
      </c>
      <c r="B4615">
        <v>0</v>
      </c>
      <c r="C4615">
        <f t="shared" si="430"/>
        <v>4613</v>
      </c>
    </row>
    <row r="4616" spans="1:3" x14ac:dyDescent="0.3">
      <c r="A4616">
        <v>276840</v>
      </c>
      <c r="B4616">
        <v>8</v>
      </c>
      <c r="C4616">
        <f t="shared" si="430"/>
        <v>4614</v>
      </c>
    </row>
    <row r="4617" spans="1:3" x14ac:dyDescent="0.3">
      <c r="A4617">
        <v>276900</v>
      </c>
      <c r="B4617">
        <v>16</v>
      </c>
      <c r="C4617">
        <f t="shared" si="430"/>
        <v>4615</v>
      </c>
    </row>
    <row r="4618" spans="1:3" x14ac:dyDescent="0.3">
      <c r="A4618">
        <v>276960</v>
      </c>
      <c r="B4618">
        <v>49</v>
      </c>
      <c r="C4618">
        <f t="shared" si="430"/>
        <v>4616</v>
      </c>
    </row>
    <row r="4619" spans="1:3" x14ac:dyDescent="0.3">
      <c r="A4619">
        <v>277020</v>
      </c>
      <c r="B4619">
        <v>8</v>
      </c>
      <c r="C4619">
        <f t="shared" si="430"/>
        <v>4617</v>
      </c>
    </row>
    <row r="4620" spans="1:3" x14ac:dyDescent="0.3">
      <c r="A4620">
        <v>277080</v>
      </c>
      <c r="B4620">
        <v>16</v>
      </c>
      <c r="C4620">
        <f t="shared" si="430"/>
        <v>4618</v>
      </c>
    </row>
    <row r="4621" spans="1:3" x14ac:dyDescent="0.3">
      <c r="A4621">
        <v>277140</v>
      </c>
      <c r="B4621">
        <v>72</v>
      </c>
      <c r="C4621">
        <f t="shared" si="430"/>
        <v>4619</v>
      </c>
    </row>
    <row r="4622" spans="1:3" x14ac:dyDescent="0.3">
      <c r="A4622">
        <v>277200</v>
      </c>
      <c r="B4622">
        <v>32</v>
      </c>
      <c r="C4622">
        <f t="shared" si="430"/>
        <v>4620</v>
      </c>
    </row>
    <row r="4623" spans="1:3" x14ac:dyDescent="0.3">
      <c r="A4623">
        <v>277260</v>
      </c>
      <c r="B4623">
        <v>56</v>
      </c>
      <c r="C4623">
        <f t="shared" si="430"/>
        <v>4621</v>
      </c>
    </row>
    <row r="4624" spans="1:3" x14ac:dyDescent="0.3">
      <c r="A4624">
        <v>277320</v>
      </c>
      <c r="B4624">
        <v>64</v>
      </c>
      <c r="C4624">
        <f t="shared" si="430"/>
        <v>4622</v>
      </c>
    </row>
    <row r="4625" spans="1:3" x14ac:dyDescent="0.3">
      <c r="A4625">
        <v>277380</v>
      </c>
      <c r="B4625">
        <v>0</v>
      </c>
      <c r="C4625">
        <f t="shared" si="430"/>
        <v>4623</v>
      </c>
    </row>
    <row r="4626" spans="1:3" x14ac:dyDescent="0.3">
      <c r="A4626">
        <v>277440</v>
      </c>
      <c r="B4626">
        <v>8</v>
      </c>
      <c r="C4626">
        <f t="shared" si="430"/>
        <v>4624</v>
      </c>
    </row>
    <row r="4627" spans="1:3" x14ac:dyDescent="0.3">
      <c r="A4627">
        <v>277500</v>
      </c>
      <c r="B4627">
        <v>8</v>
      </c>
      <c r="C4627">
        <f t="shared" si="430"/>
        <v>4625</v>
      </c>
    </row>
    <row r="4628" spans="1:3" x14ac:dyDescent="0.3">
      <c r="A4628">
        <v>277560</v>
      </c>
      <c r="B4628">
        <v>0</v>
      </c>
      <c r="C4628">
        <f t="shared" si="430"/>
        <v>4626</v>
      </c>
    </row>
    <row r="4629" spans="1:3" x14ac:dyDescent="0.3">
      <c r="A4629">
        <v>277620</v>
      </c>
      <c r="B4629">
        <v>56</v>
      </c>
      <c r="C4629">
        <f t="shared" si="430"/>
        <v>4627</v>
      </c>
    </row>
    <row r="4630" spans="1:3" x14ac:dyDescent="0.3">
      <c r="A4630">
        <v>277680</v>
      </c>
      <c r="B4630">
        <v>8</v>
      </c>
      <c r="C4630">
        <f t="shared" si="430"/>
        <v>4628</v>
      </c>
    </row>
    <row r="4631" spans="1:3" x14ac:dyDescent="0.3">
      <c r="A4631">
        <v>277740</v>
      </c>
      <c r="B4631">
        <v>41</v>
      </c>
      <c r="C4631">
        <f t="shared" si="430"/>
        <v>4629</v>
      </c>
    </row>
    <row r="4632" spans="1:3" x14ac:dyDescent="0.3">
      <c r="A4632">
        <v>277800</v>
      </c>
      <c r="B4632">
        <v>24</v>
      </c>
      <c r="C4632">
        <f t="shared" si="430"/>
        <v>4630</v>
      </c>
    </row>
    <row r="4633" spans="1:3" x14ac:dyDescent="0.3">
      <c r="A4633">
        <v>277860</v>
      </c>
      <c r="B4633">
        <v>0</v>
      </c>
      <c r="C4633">
        <f t="shared" si="430"/>
        <v>4631</v>
      </c>
    </row>
    <row r="4634" spans="1:3" x14ac:dyDescent="0.3">
      <c r="A4634">
        <v>277920</v>
      </c>
      <c r="B4634">
        <v>0</v>
      </c>
      <c r="C4634">
        <f t="shared" si="430"/>
        <v>4632</v>
      </c>
    </row>
    <row r="4635" spans="1:3" x14ac:dyDescent="0.3">
      <c r="A4635">
        <v>277980</v>
      </c>
      <c r="B4635">
        <v>0</v>
      </c>
      <c r="C4635">
        <f t="shared" si="430"/>
        <v>4633</v>
      </c>
    </row>
    <row r="4636" spans="1:3" x14ac:dyDescent="0.3">
      <c r="A4636">
        <v>278040</v>
      </c>
      <c r="B4636">
        <v>8</v>
      </c>
      <c r="C4636">
        <f t="shared" si="430"/>
        <v>4634</v>
      </c>
    </row>
    <row r="4637" spans="1:3" x14ac:dyDescent="0.3">
      <c r="A4637">
        <v>278100</v>
      </c>
      <c r="B4637">
        <v>0</v>
      </c>
      <c r="C4637">
        <f t="shared" si="430"/>
        <v>4635</v>
      </c>
    </row>
    <row r="4638" spans="1:3" x14ac:dyDescent="0.3">
      <c r="A4638">
        <v>278160</v>
      </c>
      <c r="B4638">
        <v>0</v>
      </c>
      <c r="C4638">
        <f t="shared" si="430"/>
        <v>4636</v>
      </c>
    </row>
    <row r="4639" spans="1:3" x14ac:dyDescent="0.3">
      <c r="A4639">
        <v>278220</v>
      </c>
      <c r="B4639">
        <v>0</v>
      </c>
      <c r="C4639">
        <f t="shared" si="430"/>
        <v>4637</v>
      </c>
    </row>
    <row r="4640" spans="1:3" x14ac:dyDescent="0.3">
      <c r="A4640">
        <v>278280</v>
      </c>
      <c r="B4640">
        <v>0</v>
      </c>
      <c r="C4640">
        <f t="shared" si="430"/>
        <v>4638</v>
      </c>
    </row>
    <row r="4641" spans="1:3" x14ac:dyDescent="0.3">
      <c r="A4641">
        <v>278340</v>
      </c>
      <c r="B4641">
        <v>0</v>
      </c>
      <c r="C4641">
        <f t="shared" si="430"/>
        <v>4639</v>
      </c>
    </row>
    <row r="4642" spans="1:3" x14ac:dyDescent="0.3">
      <c r="A4642">
        <v>278400</v>
      </c>
      <c r="B4642">
        <v>0</v>
      </c>
      <c r="C4642">
        <f t="shared" si="430"/>
        <v>4640</v>
      </c>
    </row>
    <row r="4643" spans="1:3" x14ac:dyDescent="0.3">
      <c r="A4643">
        <v>278460</v>
      </c>
      <c r="B4643">
        <v>0</v>
      </c>
      <c r="C4643">
        <f t="shared" si="430"/>
        <v>4641</v>
      </c>
    </row>
    <row r="4644" spans="1:3" x14ac:dyDescent="0.3">
      <c r="A4644">
        <v>278520</v>
      </c>
      <c r="B4644">
        <v>0</v>
      </c>
      <c r="C4644">
        <f t="shared" si="430"/>
        <v>4642</v>
      </c>
    </row>
    <row r="4645" spans="1:3" x14ac:dyDescent="0.3">
      <c r="A4645">
        <v>278580</v>
      </c>
      <c r="B4645">
        <v>0</v>
      </c>
      <c r="C4645">
        <f t="shared" si="430"/>
        <v>4643</v>
      </c>
    </row>
    <row r="4646" spans="1:3" x14ac:dyDescent="0.3">
      <c r="A4646">
        <v>278640</v>
      </c>
      <c r="B4646">
        <v>8</v>
      </c>
      <c r="C4646">
        <f t="shared" si="430"/>
        <v>4644</v>
      </c>
    </row>
    <row r="4647" spans="1:3" x14ac:dyDescent="0.3">
      <c r="A4647">
        <v>278700</v>
      </c>
      <c r="B4647">
        <v>0</v>
      </c>
      <c r="C4647">
        <f t="shared" si="430"/>
        <v>4645</v>
      </c>
    </row>
    <row r="4648" spans="1:3" x14ac:dyDescent="0.3">
      <c r="A4648">
        <v>278760</v>
      </c>
      <c r="B4648">
        <v>0</v>
      </c>
      <c r="C4648">
        <f t="shared" si="430"/>
        <v>4646</v>
      </c>
    </row>
    <row r="4649" spans="1:3" x14ac:dyDescent="0.3">
      <c r="A4649">
        <v>278820</v>
      </c>
      <c r="B4649">
        <v>0</v>
      </c>
      <c r="C4649">
        <f t="shared" si="430"/>
        <v>4647</v>
      </c>
    </row>
    <row r="4650" spans="1:3" x14ac:dyDescent="0.3">
      <c r="A4650">
        <v>278880</v>
      </c>
      <c r="B4650">
        <v>0</v>
      </c>
      <c r="C4650">
        <f t="shared" si="430"/>
        <v>4648</v>
      </c>
    </row>
    <row r="4651" spans="1:3" x14ac:dyDescent="0.3">
      <c r="A4651">
        <v>278940</v>
      </c>
      <c r="B4651">
        <v>0</v>
      </c>
      <c r="C4651">
        <f t="shared" si="430"/>
        <v>4649</v>
      </c>
    </row>
    <row r="4652" spans="1:3" x14ac:dyDescent="0.3">
      <c r="A4652">
        <v>279000</v>
      </c>
      <c r="B4652">
        <v>0</v>
      </c>
      <c r="C4652">
        <f t="shared" si="430"/>
        <v>4650</v>
      </c>
    </row>
    <row r="4653" spans="1:3" x14ac:dyDescent="0.3">
      <c r="A4653">
        <v>279060</v>
      </c>
      <c r="B4653">
        <v>0</v>
      </c>
      <c r="C4653">
        <f t="shared" si="430"/>
        <v>4651</v>
      </c>
    </row>
    <row r="4654" spans="1:3" x14ac:dyDescent="0.3">
      <c r="A4654">
        <v>279120</v>
      </c>
      <c r="B4654">
        <v>25</v>
      </c>
      <c r="C4654">
        <f t="shared" si="430"/>
        <v>4652</v>
      </c>
    </row>
    <row r="4655" spans="1:3" x14ac:dyDescent="0.3">
      <c r="A4655">
        <v>279180</v>
      </c>
      <c r="B4655">
        <v>0</v>
      </c>
      <c r="C4655">
        <f t="shared" si="430"/>
        <v>4653</v>
      </c>
    </row>
    <row r="4656" spans="1:3" x14ac:dyDescent="0.3">
      <c r="A4656">
        <v>279240</v>
      </c>
      <c r="B4656">
        <v>8</v>
      </c>
      <c r="C4656">
        <f t="shared" si="430"/>
        <v>4654</v>
      </c>
    </row>
    <row r="4657" spans="1:3" x14ac:dyDescent="0.3">
      <c r="A4657">
        <v>279300</v>
      </c>
      <c r="B4657">
        <v>0</v>
      </c>
      <c r="C4657">
        <f t="shared" si="430"/>
        <v>4655</v>
      </c>
    </row>
    <row r="4658" spans="1:3" x14ac:dyDescent="0.3">
      <c r="A4658">
        <v>279360</v>
      </c>
      <c r="B4658">
        <v>0</v>
      </c>
      <c r="C4658">
        <f t="shared" si="430"/>
        <v>4656</v>
      </c>
    </row>
    <row r="4659" spans="1:3" x14ac:dyDescent="0.3">
      <c r="A4659">
        <v>279420</v>
      </c>
      <c r="B4659">
        <v>0</v>
      </c>
      <c r="C4659">
        <f t="shared" si="430"/>
        <v>4657</v>
      </c>
    </row>
    <row r="4660" spans="1:3" x14ac:dyDescent="0.3">
      <c r="A4660">
        <v>279480</v>
      </c>
      <c r="B4660">
        <v>0</v>
      </c>
      <c r="C4660">
        <f t="shared" si="430"/>
        <v>4658</v>
      </c>
    </row>
    <row r="4661" spans="1:3" x14ac:dyDescent="0.3">
      <c r="A4661">
        <v>279540</v>
      </c>
      <c r="B4661">
        <v>0</v>
      </c>
      <c r="C4661">
        <f t="shared" si="430"/>
        <v>4659</v>
      </c>
    </row>
    <row r="4662" spans="1:3" x14ac:dyDescent="0.3">
      <c r="A4662">
        <v>279600</v>
      </c>
      <c r="B4662">
        <v>8</v>
      </c>
      <c r="C4662">
        <f t="shared" si="430"/>
        <v>4660</v>
      </c>
    </row>
    <row r="4663" spans="1:3" x14ac:dyDescent="0.3">
      <c r="A4663">
        <v>279660</v>
      </c>
      <c r="B4663">
        <v>0</v>
      </c>
      <c r="C4663">
        <f t="shared" si="430"/>
        <v>4661</v>
      </c>
    </row>
    <row r="4664" spans="1:3" x14ac:dyDescent="0.3">
      <c r="A4664">
        <v>279720</v>
      </c>
      <c r="B4664">
        <v>0</v>
      </c>
      <c r="C4664">
        <f t="shared" si="430"/>
        <v>4662</v>
      </c>
    </row>
    <row r="4665" spans="1:3" x14ac:dyDescent="0.3">
      <c r="A4665">
        <v>279780</v>
      </c>
      <c r="B4665">
        <v>8</v>
      </c>
      <c r="C4665">
        <f t="shared" si="430"/>
        <v>4663</v>
      </c>
    </row>
    <row r="4666" spans="1:3" x14ac:dyDescent="0.3">
      <c r="A4666">
        <v>279840</v>
      </c>
      <c r="B4666">
        <v>17</v>
      </c>
      <c r="C4666">
        <f t="shared" si="430"/>
        <v>4664</v>
      </c>
    </row>
    <row r="4667" spans="1:3" x14ac:dyDescent="0.3">
      <c r="A4667">
        <v>279900</v>
      </c>
      <c r="B4667">
        <v>0</v>
      </c>
      <c r="C4667">
        <f t="shared" si="430"/>
        <v>4665</v>
      </c>
    </row>
    <row r="4668" spans="1:3" x14ac:dyDescent="0.3">
      <c r="A4668">
        <v>279960</v>
      </c>
      <c r="B4668">
        <v>0</v>
      </c>
      <c r="C4668">
        <f t="shared" si="430"/>
        <v>4666</v>
      </c>
    </row>
    <row r="4669" spans="1:3" x14ac:dyDescent="0.3">
      <c r="A4669">
        <v>280020</v>
      </c>
      <c r="B4669">
        <v>0</v>
      </c>
      <c r="C4669">
        <f t="shared" si="430"/>
        <v>4667</v>
      </c>
    </row>
    <row r="4670" spans="1:3" x14ac:dyDescent="0.3">
      <c r="A4670">
        <v>280080</v>
      </c>
      <c r="B4670">
        <v>0</v>
      </c>
      <c r="C4670">
        <f t="shared" si="430"/>
        <v>4668</v>
      </c>
    </row>
    <row r="4671" spans="1:3" x14ac:dyDescent="0.3">
      <c r="A4671">
        <v>280140</v>
      </c>
      <c r="B4671">
        <v>0</v>
      </c>
      <c r="C4671">
        <f t="shared" si="430"/>
        <v>4669</v>
      </c>
    </row>
    <row r="4672" spans="1:3" x14ac:dyDescent="0.3">
      <c r="A4672">
        <v>280200</v>
      </c>
      <c r="B4672">
        <v>0</v>
      </c>
      <c r="C4672">
        <f t="shared" si="430"/>
        <v>4670</v>
      </c>
    </row>
    <row r="4673" spans="1:3" x14ac:dyDescent="0.3">
      <c r="A4673">
        <v>280260</v>
      </c>
      <c r="B4673">
        <v>0</v>
      </c>
      <c r="C4673">
        <f t="shared" si="430"/>
        <v>4671</v>
      </c>
    </row>
    <row r="4674" spans="1:3" x14ac:dyDescent="0.3">
      <c r="A4674">
        <v>280320</v>
      </c>
      <c r="B4674">
        <v>0</v>
      </c>
      <c r="C4674">
        <f t="shared" si="430"/>
        <v>4672</v>
      </c>
    </row>
    <row r="4675" spans="1:3" x14ac:dyDescent="0.3">
      <c r="A4675">
        <v>280380</v>
      </c>
      <c r="B4675">
        <v>0</v>
      </c>
      <c r="C4675">
        <f t="shared" si="430"/>
        <v>4673</v>
      </c>
    </row>
    <row r="4676" spans="1:3" x14ac:dyDescent="0.3">
      <c r="A4676">
        <v>280440</v>
      </c>
      <c r="B4676">
        <v>9</v>
      </c>
      <c r="C4676">
        <f t="shared" ref="C4676:C4739" si="431">A4676/60</f>
        <v>4674</v>
      </c>
    </row>
    <row r="4677" spans="1:3" x14ac:dyDescent="0.3">
      <c r="A4677">
        <v>280500</v>
      </c>
      <c r="B4677">
        <v>0</v>
      </c>
      <c r="C4677">
        <f t="shared" si="431"/>
        <v>4675</v>
      </c>
    </row>
    <row r="4678" spans="1:3" x14ac:dyDescent="0.3">
      <c r="A4678">
        <v>280560</v>
      </c>
      <c r="B4678">
        <v>0</v>
      </c>
      <c r="C4678">
        <f t="shared" si="431"/>
        <v>4676</v>
      </c>
    </row>
    <row r="4679" spans="1:3" x14ac:dyDescent="0.3">
      <c r="A4679">
        <v>280620</v>
      </c>
      <c r="B4679">
        <v>0</v>
      </c>
      <c r="C4679">
        <f t="shared" si="431"/>
        <v>4677</v>
      </c>
    </row>
    <row r="4680" spans="1:3" x14ac:dyDescent="0.3">
      <c r="A4680">
        <v>280680</v>
      </c>
      <c r="B4680">
        <v>0</v>
      </c>
      <c r="C4680">
        <f t="shared" si="431"/>
        <v>4678</v>
      </c>
    </row>
    <row r="4681" spans="1:3" x14ac:dyDescent="0.3">
      <c r="A4681">
        <v>280740</v>
      </c>
      <c r="B4681">
        <v>8</v>
      </c>
      <c r="C4681">
        <f t="shared" si="431"/>
        <v>4679</v>
      </c>
    </row>
    <row r="4682" spans="1:3" x14ac:dyDescent="0.3">
      <c r="A4682">
        <v>280800</v>
      </c>
      <c r="B4682">
        <v>0</v>
      </c>
      <c r="C4682">
        <f t="shared" si="431"/>
        <v>4680</v>
      </c>
    </row>
    <row r="4683" spans="1:3" x14ac:dyDescent="0.3">
      <c r="A4683">
        <v>280860</v>
      </c>
      <c r="B4683">
        <v>0</v>
      </c>
      <c r="C4683">
        <f t="shared" si="431"/>
        <v>4681</v>
      </c>
    </row>
    <row r="4684" spans="1:3" x14ac:dyDescent="0.3">
      <c r="A4684">
        <v>280920</v>
      </c>
      <c r="B4684">
        <v>0</v>
      </c>
      <c r="C4684">
        <f t="shared" si="431"/>
        <v>4682</v>
      </c>
    </row>
    <row r="4685" spans="1:3" x14ac:dyDescent="0.3">
      <c r="A4685">
        <v>280980</v>
      </c>
      <c r="B4685">
        <v>0</v>
      </c>
      <c r="C4685">
        <f t="shared" si="431"/>
        <v>4683</v>
      </c>
    </row>
    <row r="4686" spans="1:3" x14ac:dyDescent="0.3">
      <c r="A4686">
        <v>281040</v>
      </c>
      <c r="B4686">
        <v>8</v>
      </c>
      <c r="C4686">
        <f t="shared" si="431"/>
        <v>4684</v>
      </c>
    </row>
    <row r="4687" spans="1:3" x14ac:dyDescent="0.3">
      <c r="A4687">
        <v>281100</v>
      </c>
      <c r="B4687">
        <v>0</v>
      </c>
      <c r="C4687">
        <f t="shared" si="431"/>
        <v>4685</v>
      </c>
    </row>
    <row r="4688" spans="1:3" x14ac:dyDescent="0.3">
      <c r="A4688">
        <v>281160</v>
      </c>
      <c r="B4688">
        <v>0</v>
      </c>
      <c r="C4688">
        <f t="shared" si="431"/>
        <v>4686</v>
      </c>
    </row>
    <row r="4689" spans="1:3" x14ac:dyDescent="0.3">
      <c r="A4689">
        <v>281220</v>
      </c>
      <c r="B4689">
        <v>0</v>
      </c>
      <c r="C4689">
        <f t="shared" si="431"/>
        <v>4687</v>
      </c>
    </row>
    <row r="4690" spans="1:3" x14ac:dyDescent="0.3">
      <c r="A4690">
        <v>281280</v>
      </c>
      <c r="B4690">
        <v>0</v>
      </c>
      <c r="C4690">
        <f t="shared" si="431"/>
        <v>4688</v>
      </c>
    </row>
    <row r="4691" spans="1:3" x14ac:dyDescent="0.3">
      <c r="A4691">
        <v>281340</v>
      </c>
      <c r="B4691">
        <v>0</v>
      </c>
      <c r="C4691">
        <f t="shared" si="431"/>
        <v>4689</v>
      </c>
    </row>
    <row r="4692" spans="1:3" x14ac:dyDescent="0.3">
      <c r="A4692">
        <v>281400</v>
      </c>
      <c r="B4692">
        <v>0</v>
      </c>
      <c r="C4692">
        <f t="shared" si="431"/>
        <v>4690</v>
      </c>
    </row>
    <row r="4693" spans="1:3" x14ac:dyDescent="0.3">
      <c r="A4693">
        <v>281460</v>
      </c>
      <c r="B4693">
        <v>0</v>
      </c>
      <c r="C4693">
        <f t="shared" si="431"/>
        <v>4691</v>
      </c>
    </row>
    <row r="4694" spans="1:3" x14ac:dyDescent="0.3">
      <c r="A4694">
        <v>281520</v>
      </c>
      <c r="B4694">
        <v>0</v>
      </c>
      <c r="C4694">
        <f t="shared" si="431"/>
        <v>4692</v>
      </c>
    </row>
    <row r="4695" spans="1:3" x14ac:dyDescent="0.3">
      <c r="A4695">
        <v>281580</v>
      </c>
      <c r="B4695">
        <v>0</v>
      </c>
      <c r="C4695">
        <f t="shared" si="431"/>
        <v>4693</v>
      </c>
    </row>
    <row r="4696" spans="1:3" x14ac:dyDescent="0.3">
      <c r="A4696">
        <v>281640</v>
      </c>
      <c r="B4696">
        <v>8</v>
      </c>
      <c r="C4696">
        <f t="shared" si="431"/>
        <v>4694</v>
      </c>
    </row>
    <row r="4697" spans="1:3" x14ac:dyDescent="0.3">
      <c r="A4697">
        <v>281700</v>
      </c>
      <c r="B4697">
        <v>0</v>
      </c>
      <c r="C4697">
        <f t="shared" si="431"/>
        <v>4695</v>
      </c>
    </row>
    <row r="4698" spans="1:3" x14ac:dyDescent="0.3">
      <c r="A4698">
        <v>281760</v>
      </c>
      <c r="B4698">
        <v>0</v>
      </c>
      <c r="C4698">
        <f t="shared" si="431"/>
        <v>4696</v>
      </c>
    </row>
    <row r="4699" spans="1:3" x14ac:dyDescent="0.3">
      <c r="A4699">
        <v>281820</v>
      </c>
      <c r="B4699">
        <v>0</v>
      </c>
      <c r="C4699">
        <f t="shared" si="431"/>
        <v>4697</v>
      </c>
    </row>
    <row r="4700" spans="1:3" x14ac:dyDescent="0.3">
      <c r="A4700">
        <v>281880</v>
      </c>
      <c r="B4700">
        <v>8</v>
      </c>
      <c r="C4700">
        <f t="shared" si="431"/>
        <v>4698</v>
      </c>
    </row>
    <row r="4701" spans="1:3" x14ac:dyDescent="0.3">
      <c r="A4701">
        <v>281940</v>
      </c>
      <c r="B4701">
        <v>16</v>
      </c>
      <c r="C4701">
        <f t="shared" si="431"/>
        <v>4699</v>
      </c>
    </row>
    <row r="4702" spans="1:3" x14ac:dyDescent="0.3">
      <c r="A4702">
        <v>282000</v>
      </c>
      <c r="B4702">
        <v>0</v>
      </c>
      <c r="C4702">
        <f t="shared" si="431"/>
        <v>4700</v>
      </c>
    </row>
    <row r="4703" spans="1:3" x14ac:dyDescent="0.3">
      <c r="A4703">
        <v>282060</v>
      </c>
      <c r="B4703">
        <v>0</v>
      </c>
      <c r="C4703">
        <f t="shared" si="431"/>
        <v>4701</v>
      </c>
    </row>
    <row r="4704" spans="1:3" x14ac:dyDescent="0.3">
      <c r="A4704">
        <v>282120</v>
      </c>
      <c r="B4704">
        <v>155</v>
      </c>
      <c r="C4704">
        <f t="shared" si="431"/>
        <v>4702</v>
      </c>
    </row>
    <row r="4705" spans="1:3" x14ac:dyDescent="0.3">
      <c r="A4705">
        <v>282180</v>
      </c>
      <c r="B4705">
        <v>0</v>
      </c>
      <c r="C4705">
        <f t="shared" si="431"/>
        <v>4703</v>
      </c>
    </row>
    <row r="4706" spans="1:3" x14ac:dyDescent="0.3">
      <c r="A4706">
        <v>282240</v>
      </c>
      <c r="B4706">
        <v>8</v>
      </c>
      <c r="C4706">
        <f t="shared" si="431"/>
        <v>4704</v>
      </c>
    </row>
    <row r="4707" spans="1:3" x14ac:dyDescent="0.3">
      <c r="A4707">
        <v>282300</v>
      </c>
      <c r="B4707">
        <v>0</v>
      </c>
      <c r="C4707">
        <f t="shared" si="431"/>
        <v>4705</v>
      </c>
    </row>
    <row r="4708" spans="1:3" x14ac:dyDescent="0.3">
      <c r="A4708">
        <v>282360</v>
      </c>
      <c r="B4708">
        <v>0</v>
      </c>
      <c r="C4708">
        <f t="shared" si="431"/>
        <v>4706</v>
      </c>
    </row>
    <row r="4709" spans="1:3" x14ac:dyDescent="0.3">
      <c r="A4709">
        <v>282420</v>
      </c>
      <c r="B4709">
        <v>0</v>
      </c>
      <c r="C4709">
        <f t="shared" si="431"/>
        <v>4707</v>
      </c>
    </row>
    <row r="4710" spans="1:3" x14ac:dyDescent="0.3">
      <c r="A4710">
        <v>282480</v>
      </c>
      <c r="B4710">
        <v>0</v>
      </c>
      <c r="C4710">
        <f t="shared" si="431"/>
        <v>4708</v>
      </c>
    </row>
    <row r="4711" spans="1:3" x14ac:dyDescent="0.3">
      <c r="A4711">
        <v>282540</v>
      </c>
      <c r="B4711">
        <v>0</v>
      </c>
      <c r="C4711">
        <f t="shared" si="431"/>
        <v>4709</v>
      </c>
    </row>
    <row r="4712" spans="1:3" x14ac:dyDescent="0.3">
      <c r="A4712">
        <v>282600</v>
      </c>
      <c r="B4712">
        <v>0</v>
      </c>
      <c r="C4712">
        <f t="shared" si="431"/>
        <v>4710</v>
      </c>
    </row>
    <row r="4713" spans="1:3" x14ac:dyDescent="0.3">
      <c r="A4713">
        <v>282660</v>
      </c>
      <c r="B4713">
        <v>0</v>
      </c>
      <c r="C4713">
        <f t="shared" si="431"/>
        <v>4711</v>
      </c>
    </row>
    <row r="4714" spans="1:3" x14ac:dyDescent="0.3">
      <c r="A4714">
        <v>282720</v>
      </c>
      <c r="B4714">
        <v>0</v>
      </c>
      <c r="C4714">
        <f t="shared" si="431"/>
        <v>4712</v>
      </c>
    </row>
    <row r="4715" spans="1:3" x14ac:dyDescent="0.3">
      <c r="A4715">
        <v>282780</v>
      </c>
      <c r="B4715">
        <v>8</v>
      </c>
      <c r="C4715">
        <f t="shared" si="431"/>
        <v>4713</v>
      </c>
    </row>
    <row r="4716" spans="1:3" x14ac:dyDescent="0.3">
      <c r="A4716">
        <v>282840</v>
      </c>
      <c r="B4716">
        <v>8</v>
      </c>
      <c r="C4716">
        <f t="shared" si="431"/>
        <v>4714</v>
      </c>
    </row>
    <row r="4717" spans="1:3" x14ac:dyDescent="0.3">
      <c r="A4717">
        <v>282900</v>
      </c>
      <c r="B4717">
        <v>0</v>
      </c>
      <c r="C4717">
        <f t="shared" si="431"/>
        <v>4715</v>
      </c>
    </row>
    <row r="4718" spans="1:3" x14ac:dyDescent="0.3">
      <c r="A4718">
        <v>282960</v>
      </c>
      <c r="B4718">
        <v>0</v>
      </c>
      <c r="C4718">
        <f t="shared" si="431"/>
        <v>4716</v>
      </c>
    </row>
    <row r="4719" spans="1:3" x14ac:dyDescent="0.3">
      <c r="A4719">
        <v>283020</v>
      </c>
      <c r="B4719">
        <v>16</v>
      </c>
      <c r="C4719">
        <f t="shared" si="431"/>
        <v>4717</v>
      </c>
    </row>
    <row r="4720" spans="1:3" x14ac:dyDescent="0.3">
      <c r="A4720">
        <v>283080</v>
      </c>
      <c r="B4720">
        <v>0</v>
      </c>
      <c r="C4720">
        <f t="shared" si="431"/>
        <v>4718</v>
      </c>
    </row>
    <row r="4721" spans="1:3" x14ac:dyDescent="0.3">
      <c r="A4721">
        <v>283140</v>
      </c>
      <c r="B4721">
        <v>0</v>
      </c>
      <c r="C4721">
        <f t="shared" si="431"/>
        <v>4719</v>
      </c>
    </row>
    <row r="4722" spans="1:3" x14ac:dyDescent="0.3">
      <c r="A4722">
        <v>283200</v>
      </c>
      <c r="B4722">
        <v>16</v>
      </c>
      <c r="C4722">
        <f t="shared" si="431"/>
        <v>4720</v>
      </c>
    </row>
    <row r="4723" spans="1:3" x14ac:dyDescent="0.3">
      <c r="A4723">
        <v>283260</v>
      </c>
      <c r="B4723">
        <v>8</v>
      </c>
      <c r="C4723">
        <f t="shared" si="431"/>
        <v>4721</v>
      </c>
    </row>
    <row r="4724" spans="1:3" x14ac:dyDescent="0.3">
      <c r="A4724">
        <v>283320</v>
      </c>
      <c r="B4724">
        <v>0</v>
      </c>
      <c r="C4724">
        <f t="shared" si="431"/>
        <v>4722</v>
      </c>
    </row>
    <row r="4725" spans="1:3" x14ac:dyDescent="0.3">
      <c r="A4725">
        <v>283380</v>
      </c>
      <c r="B4725">
        <v>0</v>
      </c>
      <c r="C4725">
        <f t="shared" si="431"/>
        <v>4723</v>
      </c>
    </row>
    <row r="4726" spans="1:3" x14ac:dyDescent="0.3">
      <c r="A4726">
        <v>283440</v>
      </c>
      <c r="B4726">
        <v>0</v>
      </c>
      <c r="C4726">
        <f t="shared" si="431"/>
        <v>4724</v>
      </c>
    </row>
    <row r="4727" spans="1:3" x14ac:dyDescent="0.3">
      <c r="A4727">
        <v>283500</v>
      </c>
      <c r="B4727">
        <v>0</v>
      </c>
      <c r="C4727">
        <f t="shared" si="431"/>
        <v>4725</v>
      </c>
    </row>
    <row r="4728" spans="1:3" x14ac:dyDescent="0.3">
      <c r="A4728">
        <v>283560</v>
      </c>
      <c r="B4728">
        <v>0</v>
      </c>
      <c r="C4728">
        <f t="shared" si="431"/>
        <v>4726</v>
      </c>
    </row>
    <row r="4729" spans="1:3" x14ac:dyDescent="0.3">
      <c r="A4729">
        <v>283620</v>
      </c>
      <c r="B4729">
        <v>8</v>
      </c>
      <c r="C4729">
        <f t="shared" si="431"/>
        <v>4727</v>
      </c>
    </row>
    <row r="4730" spans="1:3" x14ac:dyDescent="0.3">
      <c r="A4730">
        <v>283680</v>
      </c>
      <c r="B4730">
        <v>0</v>
      </c>
      <c r="C4730">
        <f t="shared" si="431"/>
        <v>4728</v>
      </c>
    </row>
    <row r="4731" spans="1:3" x14ac:dyDescent="0.3">
      <c r="A4731">
        <v>283740</v>
      </c>
      <c r="B4731">
        <v>0</v>
      </c>
      <c r="C4731">
        <f t="shared" si="431"/>
        <v>4729</v>
      </c>
    </row>
    <row r="4732" spans="1:3" x14ac:dyDescent="0.3">
      <c r="A4732">
        <v>283800</v>
      </c>
      <c r="B4732">
        <v>0</v>
      </c>
      <c r="C4732">
        <f t="shared" si="431"/>
        <v>4730</v>
      </c>
    </row>
    <row r="4733" spans="1:3" x14ac:dyDescent="0.3">
      <c r="A4733">
        <v>283860</v>
      </c>
      <c r="B4733">
        <v>67</v>
      </c>
      <c r="C4733">
        <f t="shared" si="431"/>
        <v>4731</v>
      </c>
    </row>
    <row r="4734" spans="1:3" x14ac:dyDescent="0.3">
      <c r="A4734">
        <v>283920</v>
      </c>
      <c r="B4734">
        <v>16</v>
      </c>
      <c r="C4734">
        <f t="shared" si="431"/>
        <v>4732</v>
      </c>
    </row>
    <row r="4735" spans="1:3" x14ac:dyDescent="0.3">
      <c r="A4735">
        <v>283980</v>
      </c>
      <c r="B4735">
        <v>0</v>
      </c>
      <c r="C4735">
        <f t="shared" si="431"/>
        <v>4733</v>
      </c>
    </row>
    <row r="4736" spans="1:3" x14ac:dyDescent="0.3">
      <c r="A4736">
        <v>284040</v>
      </c>
      <c r="B4736">
        <v>7</v>
      </c>
      <c r="C4736">
        <f t="shared" si="431"/>
        <v>4734</v>
      </c>
    </row>
    <row r="4737" spans="1:3" x14ac:dyDescent="0.3">
      <c r="A4737">
        <v>284100</v>
      </c>
      <c r="B4737">
        <v>0</v>
      </c>
      <c r="C4737">
        <f t="shared" si="431"/>
        <v>4735</v>
      </c>
    </row>
    <row r="4738" spans="1:3" x14ac:dyDescent="0.3">
      <c r="A4738">
        <v>284160</v>
      </c>
      <c r="B4738">
        <v>11</v>
      </c>
      <c r="C4738">
        <f t="shared" si="431"/>
        <v>4736</v>
      </c>
    </row>
    <row r="4739" spans="1:3" x14ac:dyDescent="0.3">
      <c r="A4739">
        <v>284220</v>
      </c>
      <c r="B4739">
        <v>8</v>
      </c>
      <c r="C4739">
        <f t="shared" si="431"/>
        <v>4737</v>
      </c>
    </row>
    <row r="4740" spans="1:3" x14ac:dyDescent="0.3">
      <c r="A4740">
        <v>284280</v>
      </c>
      <c r="B4740">
        <v>0</v>
      </c>
      <c r="C4740">
        <f t="shared" ref="C4740:C4803" si="432">A4740/60</f>
        <v>4738</v>
      </c>
    </row>
    <row r="4741" spans="1:3" x14ac:dyDescent="0.3">
      <c r="A4741">
        <v>284340</v>
      </c>
      <c r="B4741">
        <v>115</v>
      </c>
      <c r="C4741">
        <f t="shared" si="432"/>
        <v>4739</v>
      </c>
    </row>
    <row r="4742" spans="1:3" x14ac:dyDescent="0.3">
      <c r="A4742">
        <v>284400</v>
      </c>
      <c r="B4742">
        <v>32</v>
      </c>
      <c r="C4742">
        <f t="shared" si="432"/>
        <v>4740</v>
      </c>
    </row>
    <row r="4743" spans="1:3" x14ac:dyDescent="0.3">
      <c r="A4743">
        <v>284460</v>
      </c>
      <c r="B4743">
        <v>48</v>
      </c>
      <c r="C4743">
        <f t="shared" si="432"/>
        <v>4741</v>
      </c>
    </row>
    <row r="4744" spans="1:3" x14ac:dyDescent="0.3">
      <c r="A4744">
        <v>284520</v>
      </c>
      <c r="B4744">
        <v>64</v>
      </c>
      <c r="C4744">
        <f t="shared" si="432"/>
        <v>4742</v>
      </c>
    </row>
    <row r="4745" spans="1:3" x14ac:dyDescent="0.3">
      <c r="A4745">
        <v>284580</v>
      </c>
      <c r="B4745">
        <v>34</v>
      </c>
      <c r="C4745">
        <f t="shared" si="432"/>
        <v>4743</v>
      </c>
    </row>
    <row r="4746" spans="1:3" x14ac:dyDescent="0.3">
      <c r="A4746">
        <v>284640</v>
      </c>
      <c r="B4746">
        <v>0</v>
      </c>
      <c r="C4746">
        <f t="shared" si="432"/>
        <v>4744</v>
      </c>
    </row>
    <row r="4747" spans="1:3" x14ac:dyDescent="0.3">
      <c r="A4747">
        <v>284700</v>
      </c>
      <c r="B4747">
        <v>8</v>
      </c>
      <c r="C4747">
        <f t="shared" si="432"/>
        <v>4745</v>
      </c>
    </row>
    <row r="4748" spans="1:3" x14ac:dyDescent="0.3">
      <c r="A4748">
        <v>284760</v>
      </c>
      <c r="B4748">
        <v>9</v>
      </c>
      <c r="C4748">
        <f t="shared" si="432"/>
        <v>4746</v>
      </c>
    </row>
    <row r="4749" spans="1:3" x14ac:dyDescent="0.3">
      <c r="A4749">
        <v>284820</v>
      </c>
      <c r="B4749">
        <v>0</v>
      </c>
      <c r="C4749">
        <f t="shared" si="432"/>
        <v>4747</v>
      </c>
    </row>
    <row r="4750" spans="1:3" x14ac:dyDescent="0.3">
      <c r="A4750">
        <v>284880</v>
      </c>
      <c r="B4750">
        <v>0</v>
      </c>
      <c r="C4750">
        <f t="shared" si="432"/>
        <v>4748</v>
      </c>
    </row>
    <row r="4751" spans="1:3" x14ac:dyDescent="0.3">
      <c r="A4751">
        <v>284940</v>
      </c>
      <c r="B4751">
        <v>0</v>
      </c>
      <c r="C4751">
        <f t="shared" si="432"/>
        <v>4749</v>
      </c>
    </row>
    <row r="4752" spans="1:3" x14ac:dyDescent="0.3">
      <c r="A4752">
        <v>285000</v>
      </c>
      <c r="B4752">
        <v>0</v>
      </c>
      <c r="C4752">
        <f t="shared" si="432"/>
        <v>4750</v>
      </c>
    </row>
    <row r="4753" spans="1:3" x14ac:dyDescent="0.3">
      <c r="A4753">
        <v>285060</v>
      </c>
      <c r="B4753">
        <v>0</v>
      </c>
      <c r="C4753">
        <f t="shared" si="432"/>
        <v>4751</v>
      </c>
    </row>
    <row r="4754" spans="1:3" x14ac:dyDescent="0.3">
      <c r="A4754">
        <v>285120</v>
      </c>
      <c r="B4754">
        <v>0</v>
      </c>
      <c r="C4754">
        <f t="shared" si="432"/>
        <v>4752</v>
      </c>
    </row>
    <row r="4755" spans="1:3" x14ac:dyDescent="0.3">
      <c r="A4755">
        <v>285180</v>
      </c>
      <c r="B4755">
        <v>0</v>
      </c>
      <c r="C4755">
        <f t="shared" si="432"/>
        <v>4753</v>
      </c>
    </row>
    <row r="4756" spans="1:3" x14ac:dyDescent="0.3">
      <c r="A4756">
        <v>285240</v>
      </c>
      <c r="B4756">
        <v>0</v>
      </c>
      <c r="C4756">
        <f t="shared" si="432"/>
        <v>4754</v>
      </c>
    </row>
    <row r="4757" spans="1:3" x14ac:dyDescent="0.3">
      <c r="A4757">
        <v>285300</v>
      </c>
      <c r="B4757">
        <v>0</v>
      </c>
      <c r="C4757">
        <f t="shared" si="432"/>
        <v>4755</v>
      </c>
    </row>
    <row r="4758" spans="1:3" x14ac:dyDescent="0.3">
      <c r="A4758">
        <v>285360</v>
      </c>
      <c r="B4758">
        <v>56</v>
      </c>
      <c r="C4758">
        <f t="shared" si="432"/>
        <v>4756</v>
      </c>
    </row>
    <row r="4759" spans="1:3" x14ac:dyDescent="0.3">
      <c r="A4759">
        <v>285420</v>
      </c>
      <c r="B4759">
        <v>72</v>
      </c>
      <c r="C4759">
        <f t="shared" si="432"/>
        <v>4757</v>
      </c>
    </row>
    <row r="4760" spans="1:3" x14ac:dyDescent="0.3">
      <c r="A4760">
        <v>285480</v>
      </c>
      <c r="B4760">
        <v>0</v>
      </c>
      <c r="C4760">
        <f t="shared" si="432"/>
        <v>4758</v>
      </c>
    </row>
    <row r="4761" spans="1:3" x14ac:dyDescent="0.3">
      <c r="A4761">
        <v>285540</v>
      </c>
      <c r="B4761">
        <v>0</v>
      </c>
      <c r="C4761">
        <f t="shared" si="432"/>
        <v>4759</v>
      </c>
    </row>
    <row r="4762" spans="1:3" x14ac:dyDescent="0.3">
      <c r="A4762">
        <v>285600</v>
      </c>
      <c r="B4762">
        <v>0</v>
      </c>
      <c r="C4762">
        <f t="shared" si="432"/>
        <v>4760</v>
      </c>
    </row>
    <row r="4763" spans="1:3" x14ac:dyDescent="0.3">
      <c r="A4763">
        <v>285660</v>
      </c>
      <c r="B4763">
        <v>0</v>
      </c>
      <c r="C4763">
        <f t="shared" si="432"/>
        <v>4761</v>
      </c>
    </row>
    <row r="4764" spans="1:3" x14ac:dyDescent="0.3">
      <c r="A4764">
        <v>285720</v>
      </c>
      <c r="B4764">
        <v>0</v>
      </c>
      <c r="C4764">
        <f t="shared" si="432"/>
        <v>4762</v>
      </c>
    </row>
    <row r="4765" spans="1:3" x14ac:dyDescent="0.3">
      <c r="A4765">
        <v>285780</v>
      </c>
      <c r="B4765">
        <v>0</v>
      </c>
      <c r="C4765">
        <f t="shared" si="432"/>
        <v>4763</v>
      </c>
    </row>
    <row r="4766" spans="1:3" x14ac:dyDescent="0.3">
      <c r="A4766">
        <v>285840</v>
      </c>
      <c r="B4766">
        <v>8</v>
      </c>
      <c r="C4766">
        <f t="shared" si="432"/>
        <v>4764</v>
      </c>
    </row>
    <row r="4767" spans="1:3" x14ac:dyDescent="0.3">
      <c r="A4767">
        <v>285900</v>
      </c>
      <c r="B4767">
        <v>0</v>
      </c>
      <c r="C4767">
        <f t="shared" si="432"/>
        <v>4765</v>
      </c>
    </row>
    <row r="4768" spans="1:3" x14ac:dyDescent="0.3">
      <c r="A4768">
        <v>285960</v>
      </c>
      <c r="B4768">
        <v>9</v>
      </c>
      <c r="C4768">
        <f t="shared" si="432"/>
        <v>4766</v>
      </c>
    </row>
    <row r="4769" spans="1:3" x14ac:dyDescent="0.3">
      <c r="A4769">
        <v>286020</v>
      </c>
      <c r="B4769">
        <v>8</v>
      </c>
      <c r="C4769">
        <f t="shared" si="432"/>
        <v>4767</v>
      </c>
    </row>
    <row r="4770" spans="1:3" x14ac:dyDescent="0.3">
      <c r="A4770">
        <v>286080</v>
      </c>
      <c r="B4770">
        <v>8</v>
      </c>
      <c r="C4770">
        <f t="shared" si="432"/>
        <v>4768</v>
      </c>
    </row>
    <row r="4771" spans="1:3" x14ac:dyDescent="0.3">
      <c r="A4771">
        <v>286140</v>
      </c>
      <c r="B4771">
        <v>0</v>
      </c>
      <c r="C4771">
        <f t="shared" si="432"/>
        <v>4769</v>
      </c>
    </row>
    <row r="4772" spans="1:3" x14ac:dyDescent="0.3">
      <c r="A4772">
        <v>286200</v>
      </c>
      <c r="B4772">
        <v>0</v>
      </c>
      <c r="C4772">
        <f t="shared" si="432"/>
        <v>4770</v>
      </c>
    </row>
    <row r="4773" spans="1:3" x14ac:dyDescent="0.3">
      <c r="A4773">
        <v>286260</v>
      </c>
      <c r="B4773">
        <v>0</v>
      </c>
      <c r="C4773">
        <f t="shared" si="432"/>
        <v>4771</v>
      </c>
    </row>
    <row r="4774" spans="1:3" x14ac:dyDescent="0.3">
      <c r="A4774">
        <v>286320</v>
      </c>
      <c r="B4774">
        <v>0</v>
      </c>
      <c r="C4774">
        <f t="shared" si="432"/>
        <v>4772</v>
      </c>
    </row>
    <row r="4775" spans="1:3" x14ac:dyDescent="0.3">
      <c r="A4775">
        <v>286380</v>
      </c>
      <c r="B4775">
        <v>0</v>
      </c>
      <c r="C4775">
        <f t="shared" si="432"/>
        <v>4773</v>
      </c>
    </row>
    <row r="4776" spans="1:3" x14ac:dyDescent="0.3">
      <c r="A4776">
        <v>286440</v>
      </c>
      <c r="B4776">
        <v>0</v>
      </c>
      <c r="C4776">
        <f t="shared" si="432"/>
        <v>4774</v>
      </c>
    </row>
    <row r="4777" spans="1:3" x14ac:dyDescent="0.3">
      <c r="A4777">
        <v>286500</v>
      </c>
      <c r="B4777">
        <v>0</v>
      </c>
      <c r="C4777">
        <f t="shared" si="432"/>
        <v>4775</v>
      </c>
    </row>
    <row r="4778" spans="1:3" x14ac:dyDescent="0.3">
      <c r="A4778">
        <v>286560</v>
      </c>
      <c r="B4778">
        <v>8</v>
      </c>
      <c r="C4778">
        <f t="shared" si="432"/>
        <v>4776</v>
      </c>
    </row>
    <row r="4779" spans="1:3" x14ac:dyDescent="0.3">
      <c r="A4779">
        <v>286620</v>
      </c>
      <c r="B4779">
        <v>0</v>
      </c>
      <c r="C4779">
        <f t="shared" si="432"/>
        <v>4777</v>
      </c>
    </row>
    <row r="4780" spans="1:3" x14ac:dyDescent="0.3">
      <c r="A4780">
        <v>286680</v>
      </c>
      <c r="B4780">
        <v>0</v>
      </c>
      <c r="C4780">
        <f t="shared" si="432"/>
        <v>4778</v>
      </c>
    </row>
    <row r="4781" spans="1:3" x14ac:dyDescent="0.3">
      <c r="A4781">
        <v>286740</v>
      </c>
      <c r="B4781">
        <v>0</v>
      </c>
      <c r="C4781">
        <f t="shared" si="432"/>
        <v>4779</v>
      </c>
    </row>
    <row r="4782" spans="1:3" x14ac:dyDescent="0.3">
      <c r="A4782">
        <v>286800</v>
      </c>
      <c r="B4782">
        <v>0</v>
      </c>
      <c r="C4782">
        <f t="shared" si="432"/>
        <v>4780</v>
      </c>
    </row>
    <row r="4783" spans="1:3" x14ac:dyDescent="0.3">
      <c r="A4783">
        <v>286860</v>
      </c>
      <c r="B4783">
        <v>0</v>
      </c>
      <c r="C4783">
        <f t="shared" si="432"/>
        <v>4781</v>
      </c>
    </row>
    <row r="4784" spans="1:3" x14ac:dyDescent="0.3">
      <c r="A4784">
        <v>286920</v>
      </c>
      <c r="B4784">
        <v>0</v>
      </c>
      <c r="C4784">
        <f t="shared" si="432"/>
        <v>4782</v>
      </c>
    </row>
    <row r="4785" spans="1:3" x14ac:dyDescent="0.3">
      <c r="A4785">
        <v>286980</v>
      </c>
      <c r="B4785">
        <v>0</v>
      </c>
      <c r="C4785">
        <f t="shared" si="432"/>
        <v>4783</v>
      </c>
    </row>
    <row r="4786" spans="1:3" x14ac:dyDescent="0.3">
      <c r="A4786">
        <v>287040</v>
      </c>
      <c r="B4786">
        <v>0</v>
      </c>
      <c r="C4786">
        <f t="shared" si="432"/>
        <v>4784</v>
      </c>
    </row>
    <row r="4787" spans="1:3" x14ac:dyDescent="0.3">
      <c r="A4787">
        <v>287100</v>
      </c>
      <c r="B4787">
        <v>0</v>
      </c>
      <c r="C4787">
        <f t="shared" si="432"/>
        <v>4785</v>
      </c>
    </row>
    <row r="4788" spans="1:3" x14ac:dyDescent="0.3">
      <c r="A4788">
        <v>287160</v>
      </c>
      <c r="B4788">
        <v>8</v>
      </c>
      <c r="C4788">
        <f t="shared" si="432"/>
        <v>4786</v>
      </c>
    </row>
    <row r="4789" spans="1:3" x14ac:dyDescent="0.3">
      <c r="A4789">
        <v>287220</v>
      </c>
      <c r="B4789">
        <v>0</v>
      </c>
      <c r="C4789">
        <f t="shared" si="432"/>
        <v>4787</v>
      </c>
    </row>
    <row r="4790" spans="1:3" x14ac:dyDescent="0.3">
      <c r="A4790">
        <v>287280</v>
      </c>
      <c r="B4790">
        <v>0</v>
      </c>
      <c r="C4790">
        <f t="shared" si="432"/>
        <v>4788</v>
      </c>
    </row>
    <row r="4791" spans="1:3" x14ac:dyDescent="0.3">
      <c r="A4791">
        <v>287340</v>
      </c>
      <c r="B4791">
        <v>0</v>
      </c>
      <c r="C4791">
        <f t="shared" si="432"/>
        <v>4789</v>
      </c>
    </row>
    <row r="4792" spans="1:3" x14ac:dyDescent="0.3">
      <c r="A4792">
        <v>287400</v>
      </c>
      <c r="B4792">
        <v>0</v>
      </c>
      <c r="C4792">
        <f t="shared" si="432"/>
        <v>4790</v>
      </c>
    </row>
    <row r="4793" spans="1:3" x14ac:dyDescent="0.3">
      <c r="A4793">
        <v>287460</v>
      </c>
      <c r="B4793">
        <v>0</v>
      </c>
      <c r="C4793">
        <f t="shared" si="432"/>
        <v>4791</v>
      </c>
    </row>
    <row r="4794" spans="1:3" x14ac:dyDescent="0.3">
      <c r="A4794">
        <v>287520</v>
      </c>
      <c r="B4794">
        <v>0</v>
      </c>
      <c r="C4794">
        <f t="shared" si="432"/>
        <v>4792</v>
      </c>
    </row>
    <row r="4795" spans="1:3" x14ac:dyDescent="0.3">
      <c r="A4795">
        <v>287580</v>
      </c>
      <c r="B4795">
        <v>0</v>
      </c>
      <c r="C4795">
        <f t="shared" si="432"/>
        <v>4793</v>
      </c>
    </row>
    <row r="4796" spans="1:3" x14ac:dyDescent="0.3">
      <c r="A4796">
        <v>287640</v>
      </c>
      <c r="B4796">
        <v>0</v>
      </c>
      <c r="C4796">
        <f t="shared" si="432"/>
        <v>4794</v>
      </c>
    </row>
    <row r="4797" spans="1:3" x14ac:dyDescent="0.3">
      <c r="A4797">
        <v>287700</v>
      </c>
      <c r="B4797">
        <v>0</v>
      </c>
      <c r="C4797">
        <f t="shared" si="432"/>
        <v>4795</v>
      </c>
    </row>
    <row r="4798" spans="1:3" x14ac:dyDescent="0.3">
      <c r="A4798">
        <v>287760</v>
      </c>
      <c r="B4798">
        <v>9</v>
      </c>
      <c r="C4798">
        <f t="shared" si="432"/>
        <v>4796</v>
      </c>
    </row>
    <row r="4799" spans="1:3" x14ac:dyDescent="0.3">
      <c r="A4799">
        <v>287820</v>
      </c>
      <c r="B4799">
        <v>0</v>
      </c>
      <c r="C4799">
        <f t="shared" si="432"/>
        <v>4797</v>
      </c>
    </row>
    <row r="4800" spans="1:3" x14ac:dyDescent="0.3">
      <c r="A4800">
        <v>287880</v>
      </c>
      <c r="B4800">
        <v>0</v>
      </c>
      <c r="C4800">
        <f t="shared" si="432"/>
        <v>4798</v>
      </c>
    </row>
    <row r="4801" spans="1:3" x14ac:dyDescent="0.3">
      <c r="A4801">
        <v>287940</v>
      </c>
      <c r="B4801">
        <v>0</v>
      </c>
      <c r="C4801">
        <f t="shared" si="432"/>
        <v>4799</v>
      </c>
    </row>
    <row r="4802" spans="1:3" x14ac:dyDescent="0.3">
      <c r="A4802">
        <v>288000</v>
      </c>
      <c r="B4802">
        <v>0</v>
      </c>
      <c r="C4802">
        <f t="shared" si="432"/>
        <v>4800</v>
      </c>
    </row>
    <row r="4803" spans="1:3" x14ac:dyDescent="0.3">
      <c r="A4803">
        <v>288060</v>
      </c>
      <c r="B4803">
        <v>0</v>
      </c>
      <c r="C4803">
        <f t="shared" si="432"/>
        <v>4801</v>
      </c>
    </row>
    <row r="4804" spans="1:3" x14ac:dyDescent="0.3">
      <c r="A4804">
        <v>288120</v>
      </c>
      <c r="B4804">
        <v>0</v>
      </c>
      <c r="C4804">
        <f t="shared" ref="C4804:C4867" si="433">A4804/60</f>
        <v>4802</v>
      </c>
    </row>
    <row r="4805" spans="1:3" x14ac:dyDescent="0.3">
      <c r="A4805">
        <v>288180</v>
      </c>
      <c r="B4805">
        <v>0</v>
      </c>
      <c r="C4805">
        <f t="shared" si="433"/>
        <v>4803</v>
      </c>
    </row>
    <row r="4806" spans="1:3" x14ac:dyDescent="0.3">
      <c r="A4806">
        <v>288240</v>
      </c>
      <c r="B4806">
        <v>0</v>
      </c>
      <c r="C4806">
        <f t="shared" si="433"/>
        <v>4804</v>
      </c>
    </row>
    <row r="4807" spans="1:3" x14ac:dyDescent="0.3">
      <c r="A4807">
        <v>288300</v>
      </c>
      <c r="B4807">
        <v>0</v>
      </c>
      <c r="C4807">
        <f t="shared" si="433"/>
        <v>4805</v>
      </c>
    </row>
    <row r="4808" spans="1:3" x14ac:dyDescent="0.3">
      <c r="A4808">
        <v>288360</v>
      </c>
      <c r="B4808">
        <v>8</v>
      </c>
      <c r="C4808">
        <f t="shared" si="433"/>
        <v>4806</v>
      </c>
    </row>
    <row r="4809" spans="1:3" x14ac:dyDescent="0.3">
      <c r="A4809">
        <v>288420</v>
      </c>
      <c r="B4809">
        <v>9</v>
      </c>
      <c r="C4809">
        <f t="shared" si="433"/>
        <v>4807</v>
      </c>
    </row>
    <row r="4810" spans="1:3" x14ac:dyDescent="0.3">
      <c r="A4810">
        <v>288480</v>
      </c>
      <c r="B4810">
        <v>0</v>
      </c>
      <c r="C4810">
        <f t="shared" si="433"/>
        <v>4808</v>
      </c>
    </row>
    <row r="4811" spans="1:3" x14ac:dyDescent="0.3">
      <c r="A4811">
        <v>288540</v>
      </c>
      <c r="B4811">
        <v>0</v>
      </c>
      <c r="C4811">
        <f t="shared" si="433"/>
        <v>4809</v>
      </c>
    </row>
    <row r="4812" spans="1:3" x14ac:dyDescent="0.3">
      <c r="A4812">
        <v>288600</v>
      </c>
      <c r="B4812">
        <v>0</v>
      </c>
      <c r="C4812">
        <f t="shared" si="433"/>
        <v>4810</v>
      </c>
    </row>
    <row r="4813" spans="1:3" x14ac:dyDescent="0.3">
      <c r="A4813">
        <v>288660</v>
      </c>
      <c r="B4813">
        <v>0</v>
      </c>
      <c r="C4813">
        <f t="shared" si="433"/>
        <v>4811</v>
      </c>
    </row>
    <row r="4814" spans="1:3" x14ac:dyDescent="0.3">
      <c r="A4814">
        <v>288720</v>
      </c>
      <c r="B4814">
        <v>0</v>
      </c>
      <c r="C4814">
        <f t="shared" si="433"/>
        <v>4812</v>
      </c>
    </row>
    <row r="4815" spans="1:3" x14ac:dyDescent="0.3">
      <c r="A4815">
        <v>288780</v>
      </c>
      <c r="B4815">
        <v>0</v>
      </c>
      <c r="C4815">
        <f t="shared" si="433"/>
        <v>4813</v>
      </c>
    </row>
    <row r="4816" spans="1:3" x14ac:dyDescent="0.3">
      <c r="A4816">
        <v>288840</v>
      </c>
      <c r="B4816">
        <v>0</v>
      </c>
      <c r="C4816">
        <f t="shared" si="433"/>
        <v>4814</v>
      </c>
    </row>
    <row r="4817" spans="1:3" x14ac:dyDescent="0.3">
      <c r="A4817">
        <v>288900</v>
      </c>
      <c r="B4817">
        <v>0</v>
      </c>
      <c r="C4817">
        <f t="shared" si="433"/>
        <v>4815</v>
      </c>
    </row>
    <row r="4818" spans="1:3" x14ac:dyDescent="0.3">
      <c r="A4818">
        <v>288960</v>
      </c>
      <c r="B4818">
        <v>9</v>
      </c>
      <c r="C4818">
        <f t="shared" si="433"/>
        <v>4816</v>
      </c>
    </row>
    <row r="4819" spans="1:3" x14ac:dyDescent="0.3">
      <c r="A4819">
        <v>289020</v>
      </c>
      <c r="B4819">
        <v>0</v>
      </c>
      <c r="C4819">
        <f t="shared" si="433"/>
        <v>4817</v>
      </c>
    </row>
    <row r="4820" spans="1:3" x14ac:dyDescent="0.3">
      <c r="A4820">
        <v>289080</v>
      </c>
      <c r="B4820">
        <v>0</v>
      </c>
      <c r="C4820">
        <f t="shared" si="433"/>
        <v>4818</v>
      </c>
    </row>
    <row r="4821" spans="1:3" x14ac:dyDescent="0.3">
      <c r="A4821">
        <v>289140</v>
      </c>
      <c r="B4821">
        <v>0</v>
      </c>
      <c r="C4821">
        <f t="shared" si="433"/>
        <v>4819</v>
      </c>
    </row>
    <row r="4822" spans="1:3" x14ac:dyDescent="0.3">
      <c r="A4822">
        <v>289200</v>
      </c>
      <c r="B4822">
        <v>0</v>
      </c>
      <c r="C4822">
        <f t="shared" si="433"/>
        <v>4820</v>
      </c>
    </row>
    <row r="4823" spans="1:3" x14ac:dyDescent="0.3">
      <c r="A4823">
        <v>289260</v>
      </c>
      <c r="B4823">
        <v>0</v>
      </c>
      <c r="C4823">
        <f t="shared" si="433"/>
        <v>4821</v>
      </c>
    </row>
    <row r="4824" spans="1:3" x14ac:dyDescent="0.3">
      <c r="A4824">
        <v>289320</v>
      </c>
      <c r="B4824">
        <v>0</v>
      </c>
      <c r="C4824">
        <f t="shared" si="433"/>
        <v>4822</v>
      </c>
    </row>
    <row r="4825" spans="1:3" x14ac:dyDescent="0.3">
      <c r="A4825">
        <v>289380</v>
      </c>
      <c r="B4825">
        <v>0</v>
      </c>
      <c r="C4825">
        <f t="shared" si="433"/>
        <v>4823</v>
      </c>
    </row>
    <row r="4826" spans="1:3" x14ac:dyDescent="0.3">
      <c r="A4826">
        <v>289440</v>
      </c>
      <c r="B4826">
        <v>0</v>
      </c>
      <c r="C4826">
        <f t="shared" si="433"/>
        <v>4824</v>
      </c>
    </row>
    <row r="4827" spans="1:3" x14ac:dyDescent="0.3">
      <c r="A4827">
        <v>289500</v>
      </c>
      <c r="B4827">
        <v>0</v>
      </c>
      <c r="C4827">
        <f t="shared" si="433"/>
        <v>4825</v>
      </c>
    </row>
    <row r="4828" spans="1:3" x14ac:dyDescent="0.3">
      <c r="A4828">
        <v>289560</v>
      </c>
      <c r="B4828">
        <v>9</v>
      </c>
      <c r="C4828">
        <f t="shared" si="433"/>
        <v>4826</v>
      </c>
    </row>
    <row r="4829" spans="1:3" x14ac:dyDescent="0.3">
      <c r="A4829">
        <v>289620</v>
      </c>
      <c r="B4829">
        <v>0</v>
      </c>
      <c r="C4829">
        <f t="shared" si="433"/>
        <v>4827</v>
      </c>
    </row>
    <row r="4830" spans="1:3" x14ac:dyDescent="0.3">
      <c r="A4830">
        <v>289680</v>
      </c>
      <c r="B4830">
        <v>8</v>
      </c>
      <c r="C4830">
        <f t="shared" si="433"/>
        <v>4828</v>
      </c>
    </row>
    <row r="4831" spans="1:3" x14ac:dyDescent="0.3">
      <c r="A4831">
        <v>289740</v>
      </c>
      <c r="B4831">
        <v>0</v>
      </c>
      <c r="C4831">
        <f t="shared" si="433"/>
        <v>4829</v>
      </c>
    </row>
    <row r="4832" spans="1:3" x14ac:dyDescent="0.3">
      <c r="A4832">
        <v>289800</v>
      </c>
      <c r="B4832">
        <v>0</v>
      </c>
      <c r="C4832">
        <f t="shared" si="433"/>
        <v>4830</v>
      </c>
    </row>
    <row r="4833" spans="1:3" x14ac:dyDescent="0.3">
      <c r="A4833">
        <v>289860</v>
      </c>
      <c r="B4833">
        <v>0</v>
      </c>
      <c r="C4833">
        <f t="shared" si="433"/>
        <v>4831</v>
      </c>
    </row>
    <row r="4834" spans="1:3" x14ac:dyDescent="0.3">
      <c r="A4834">
        <v>289920</v>
      </c>
      <c r="B4834">
        <v>0</v>
      </c>
      <c r="C4834">
        <f t="shared" si="433"/>
        <v>4832</v>
      </c>
    </row>
    <row r="4835" spans="1:3" x14ac:dyDescent="0.3">
      <c r="A4835">
        <v>289980</v>
      </c>
      <c r="B4835">
        <v>0</v>
      </c>
      <c r="C4835">
        <f t="shared" si="433"/>
        <v>4833</v>
      </c>
    </row>
    <row r="4836" spans="1:3" x14ac:dyDescent="0.3">
      <c r="A4836">
        <v>290040</v>
      </c>
      <c r="B4836">
        <v>0</v>
      </c>
      <c r="C4836">
        <f t="shared" si="433"/>
        <v>4834</v>
      </c>
    </row>
    <row r="4837" spans="1:3" x14ac:dyDescent="0.3">
      <c r="A4837">
        <v>290100</v>
      </c>
      <c r="B4837">
        <v>0</v>
      </c>
      <c r="C4837">
        <f t="shared" si="433"/>
        <v>4835</v>
      </c>
    </row>
    <row r="4838" spans="1:3" x14ac:dyDescent="0.3">
      <c r="A4838">
        <v>290160</v>
      </c>
      <c r="B4838">
        <v>9</v>
      </c>
      <c r="C4838">
        <f t="shared" si="433"/>
        <v>4836</v>
      </c>
    </row>
    <row r="4839" spans="1:3" x14ac:dyDescent="0.3">
      <c r="A4839">
        <v>290220</v>
      </c>
      <c r="B4839">
        <v>0</v>
      </c>
      <c r="C4839">
        <f t="shared" si="433"/>
        <v>4837</v>
      </c>
    </row>
    <row r="4840" spans="1:3" x14ac:dyDescent="0.3">
      <c r="A4840">
        <v>290280</v>
      </c>
      <c r="B4840">
        <v>0</v>
      </c>
      <c r="C4840">
        <f t="shared" si="433"/>
        <v>4838</v>
      </c>
    </row>
    <row r="4841" spans="1:3" x14ac:dyDescent="0.3">
      <c r="A4841">
        <v>290340</v>
      </c>
      <c r="B4841">
        <v>0</v>
      </c>
      <c r="C4841">
        <f t="shared" si="433"/>
        <v>4839</v>
      </c>
    </row>
    <row r="4842" spans="1:3" x14ac:dyDescent="0.3">
      <c r="A4842">
        <v>290400</v>
      </c>
      <c r="B4842">
        <v>8</v>
      </c>
      <c r="C4842">
        <f t="shared" si="433"/>
        <v>4840</v>
      </c>
    </row>
    <row r="4843" spans="1:3" x14ac:dyDescent="0.3">
      <c r="A4843">
        <v>290460</v>
      </c>
      <c r="B4843">
        <v>0</v>
      </c>
      <c r="C4843">
        <f t="shared" si="433"/>
        <v>4841</v>
      </c>
    </row>
    <row r="4844" spans="1:3" x14ac:dyDescent="0.3">
      <c r="A4844">
        <v>290520</v>
      </c>
      <c r="B4844">
        <v>0</v>
      </c>
      <c r="C4844">
        <f t="shared" si="433"/>
        <v>4842</v>
      </c>
    </row>
    <row r="4845" spans="1:3" x14ac:dyDescent="0.3">
      <c r="A4845">
        <v>290580</v>
      </c>
      <c r="B4845">
        <v>0</v>
      </c>
      <c r="C4845">
        <f t="shared" si="433"/>
        <v>4843</v>
      </c>
    </row>
    <row r="4846" spans="1:3" x14ac:dyDescent="0.3">
      <c r="A4846">
        <v>290640</v>
      </c>
      <c r="B4846">
        <v>0</v>
      </c>
      <c r="C4846">
        <f t="shared" si="433"/>
        <v>4844</v>
      </c>
    </row>
    <row r="4847" spans="1:3" x14ac:dyDescent="0.3">
      <c r="A4847">
        <v>290700</v>
      </c>
      <c r="B4847">
        <v>0</v>
      </c>
      <c r="C4847">
        <f t="shared" si="433"/>
        <v>4845</v>
      </c>
    </row>
    <row r="4848" spans="1:3" x14ac:dyDescent="0.3">
      <c r="A4848">
        <v>290760</v>
      </c>
      <c r="B4848">
        <v>8</v>
      </c>
      <c r="C4848">
        <f t="shared" si="433"/>
        <v>4846</v>
      </c>
    </row>
    <row r="4849" spans="1:3" x14ac:dyDescent="0.3">
      <c r="A4849">
        <v>290820</v>
      </c>
      <c r="B4849">
        <v>0</v>
      </c>
      <c r="C4849">
        <f t="shared" si="433"/>
        <v>4847</v>
      </c>
    </row>
    <row r="4850" spans="1:3" x14ac:dyDescent="0.3">
      <c r="A4850">
        <v>290880</v>
      </c>
      <c r="B4850">
        <v>0</v>
      </c>
      <c r="C4850">
        <f t="shared" si="433"/>
        <v>4848</v>
      </c>
    </row>
    <row r="4851" spans="1:3" x14ac:dyDescent="0.3">
      <c r="A4851">
        <v>290940</v>
      </c>
      <c r="B4851">
        <v>0</v>
      </c>
      <c r="C4851">
        <f t="shared" si="433"/>
        <v>4849</v>
      </c>
    </row>
    <row r="4852" spans="1:3" x14ac:dyDescent="0.3">
      <c r="A4852">
        <v>291000</v>
      </c>
      <c r="B4852">
        <v>0</v>
      </c>
      <c r="C4852">
        <f t="shared" si="433"/>
        <v>4850</v>
      </c>
    </row>
    <row r="4853" spans="1:3" x14ac:dyDescent="0.3">
      <c r="A4853">
        <v>291060</v>
      </c>
      <c r="B4853">
        <v>0</v>
      </c>
      <c r="C4853">
        <f t="shared" si="433"/>
        <v>4851</v>
      </c>
    </row>
    <row r="4854" spans="1:3" x14ac:dyDescent="0.3">
      <c r="A4854">
        <v>291120</v>
      </c>
      <c r="B4854">
        <v>0</v>
      </c>
      <c r="C4854">
        <f t="shared" si="433"/>
        <v>4852</v>
      </c>
    </row>
    <row r="4855" spans="1:3" x14ac:dyDescent="0.3">
      <c r="A4855">
        <v>291180</v>
      </c>
      <c r="B4855">
        <v>0</v>
      </c>
      <c r="C4855">
        <f t="shared" si="433"/>
        <v>4853</v>
      </c>
    </row>
    <row r="4856" spans="1:3" x14ac:dyDescent="0.3">
      <c r="A4856">
        <v>291240</v>
      </c>
      <c r="B4856">
        <v>0</v>
      </c>
      <c r="C4856">
        <f t="shared" si="433"/>
        <v>4854</v>
      </c>
    </row>
    <row r="4857" spans="1:3" x14ac:dyDescent="0.3">
      <c r="A4857">
        <v>291300</v>
      </c>
      <c r="B4857">
        <v>0</v>
      </c>
      <c r="C4857">
        <f t="shared" si="433"/>
        <v>4855</v>
      </c>
    </row>
    <row r="4858" spans="1:3" x14ac:dyDescent="0.3">
      <c r="A4858">
        <v>291360</v>
      </c>
      <c r="B4858">
        <v>8</v>
      </c>
      <c r="C4858">
        <f t="shared" si="433"/>
        <v>4856</v>
      </c>
    </row>
    <row r="4859" spans="1:3" x14ac:dyDescent="0.3">
      <c r="A4859">
        <v>291420</v>
      </c>
      <c r="B4859">
        <v>0</v>
      </c>
      <c r="C4859">
        <f t="shared" si="433"/>
        <v>4857</v>
      </c>
    </row>
    <row r="4860" spans="1:3" x14ac:dyDescent="0.3">
      <c r="A4860">
        <v>291480</v>
      </c>
      <c r="B4860">
        <v>0</v>
      </c>
      <c r="C4860">
        <f t="shared" si="433"/>
        <v>4858</v>
      </c>
    </row>
    <row r="4861" spans="1:3" x14ac:dyDescent="0.3">
      <c r="A4861">
        <v>291540</v>
      </c>
      <c r="B4861">
        <v>0</v>
      </c>
      <c r="C4861">
        <f t="shared" si="433"/>
        <v>4859</v>
      </c>
    </row>
    <row r="4862" spans="1:3" x14ac:dyDescent="0.3">
      <c r="A4862">
        <v>291600</v>
      </c>
      <c r="B4862">
        <v>0</v>
      </c>
      <c r="C4862">
        <f t="shared" si="433"/>
        <v>4860</v>
      </c>
    </row>
    <row r="4863" spans="1:3" x14ac:dyDescent="0.3">
      <c r="A4863">
        <v>291660</v>
      </c>
      <c r="B4863">
        <v>0</v>
      </c>
      <c r="C4863">
        <f t="shared" si="433"/>
        <v>4861</v>
      </c>
    </row>
    <row r="4864" spans="1:3" x14ac:dyDescent="0.3">
      <c r="A4864">
        <v>291720</v>
      </c>
      <c r="B4864">
        <v>9</v>
      </c>
      <c r="C4864">
        <f t="shared" si="433"/>
        <v>4862</v>
      </c>
    </row>
    <row r="4865" spans="1:3" x14ac:dyDescent="0.3">
      <c r="A4865">
        <v>291780</v>
      </c>
      <c r="B4865">
        <v>0</v>
      </c>
      <c r="C4865">
        <f t="shared" si="433"/>
        <v>4863</v>
      </c>
    </row>
    <row r="4866" spans="1:3" x14ac:dyDescent="0.3">
      <c r="A4866">
        <v>291840</v>
      </c>
      <c r="B4866">
        <v>0</v>
      </c>
      <c r="C4866">
        <f t="shared" si="433"/>
        <v>4864</v>
      </c>
    </row>
    <row r="4867" spans="1:3" x14ac:dyDescent="0.3">
      <c r="A4867">
        <v>291900</v>
      </c>
      <c r="B4867">
        <v>0</v>
      </c>
      <c r="C4867">
        <f t="shared" si="433"/>
        <v>4865</v>
      </c>
    </row>
    <row r="4868" spans="1:3" x14ac:dyDescent="0.3">
      <c r="A4868">
        <v>291960</v>
      </c>
      <c r="B4868">
        <v>9</v>
      </c>
      <c r="C4868">
        <f t="shared" ref="C4868:C4931" si="434">A4868/60</f>
        <v>4866</v>
      </c>
    </row>
    <row r="4869" spans="1:3" x14ac:dyDescent="0.3">
      <c r="A4869">
        <v>292020</v>
      </c>
      <c r="B4869">
        <v>0</v>
      </c>
      <c r="C4869">
        <f t="shared" si="434"/>
        <v>4867</v>
      </c>
    </row>
    <row r="4870" spans="1:3" x14ac:dyDescent="0.3">
      <c r="A4870">
        <v>292080</v>
      </c>
      <c r="B4870">
        <v>0</v>
      </c>
      <c r="C4870">
        <f t="shared" si="434"/>
        <v>4868</v>
      </c>
    </row>
    <row r="4871" spans="1:3" x14ac:dyDescent="0.3">
      <c r="A4871">
        <v>292140</v>
      </c>
      <c r="B4871">
        <v>0</v>
      </c>
      <c r="C4871">
        <f t="shared" si="434"/>
        <v>4869</v>
      </c>
    </row>
    <row r="4872" spans="1:3" x14ac:dyDescent="0.3">
      <c r="A4872">
        <v>292200</v>
      </c>
      <c r="B4872">
        <v>9</v>
      </c>
      <c r="C4872">
        <f t="shared" si="434"/>
        <v>4870</v>
      </c>
    </row>
    <row r="4873" spans="1:3" x14ac:dyDescent="0.3">
      <c r="A4873">
        <v>292260</v>
      </c>
      <c r="B4873">
        <v>0</v>
      </c>
      <c r="C4873">
        <f t="shared" si="434"/>
        <v>4871</v>
      </c>
    </row>
    <row r="4874" spans="1:3" x14ac:dyDescent="0.3">
      <c r="A4874">
        <v>292320</v>
      </c>
      <c r="B4874">
        <v>0</v>
      </c>
      <c r="C4874">
        <f t="shared" si="434"/>
        <v>4872</v>
      </c>
    </row>
    <row r="4875" spans="1:3" x14ac:dyDescent="0.3">
      <c r="A4875">
        <v>292380</v>
      </c>
      <c r="B4875">
        <v>0</v>
      </c>
      <c r="C4875">
        <f t="shared" si="434"/>
        <v>4873</v>
      </c>
    </row>
    <row r="4876" spans="1:3" x14ac:dyDescent="0.3">
      <c r="A4876">
        <v>292440</v>
      </c>
      <c r="B4876">
        <v>0</v>
      </c>
      <c r="C4876">
        <f t="shared" si="434"/>
        <v>4874</v>
      </c>
    </row>
    <row r="4877" spans="1:3" x14ac:dyDescent="0.3">
      <c r="A4877">
        <v>292500</v>
      </c>
      <c r="B4877">
        <v>0</v>
      </c>
      <c r="C4877">
        <f t="shared" si="434"/>
        <v>4875</v>
      </c>
    </row>
    <row r="4878" spans="1:3" x14ac:dyDescent="0.3">
      <c r="A4878">
        <v>292560</v>
      </c>
      <c r="B4878">
        <v>8</v>
      </c>
      <c r="C4878">
        <f t="shared" si="434"/>
        <v>4876</v>
      </c>
    </row>
    <row r="4879" spans="1:3" x14ac:dyDescent="0.3">
      <c r="A4879">
        <v>292620</v>
      </c>
      <c r="B4879">
        <v>8</v>
      </c>
      <c r="C4879">
        <f t="shared" si="434"/>
        <v>4877</v>
      </c>
    </row>
    <row r="4880" spans="1:3" x14ac:dyDescent="0.3">
      <c r="A4880">
        <v>292680</v>
      </c>
      <c r="B4880">
        <v>0</v>
      </c>
      <c r="C4880">
        <f t="shared" si="434"/>
        <v>4878</v>
      </c>
    </row>
    <row r="4881" spans="1:3" x14ac:dyDescent="0.3">
      <c r="A4881">
        <v>292740</v>
      </c>
      <c r="B4881">
        <v>0</v>
      </c>
      <c r="C4881">
        <f t="shared" si="434"/>
        <v>4879</v>
      </c>
    </row>
    <row r="4882" spans="1:3" x14ac:dyDescent="0.3">
      <c r="A4882">
        <v>292800</v>
      </c>
      <c r="B4882">
        <v>0</v>
      </c>
      <c r="C4882">
        <f t="shared" si="434"/>
        <v>4880</v>
      </c>
    </row>
    <row r="4883" spans="1:3" x14ac:dyDescent="0.3">
      <c r="A4883">
        <v>292860</v>
      </c>
      <c r="B4883">
        <v>9</v>
      </c>
      <c r="C4883">
        <f t="shared" si="434"/>
        <v>4881</v>
      </c>
    </row>
    <row r="4884" spans="1:3" x14ac:dyDescent="0.3">
      <c r="A4884">
        <v>292920</v>
      </c>
      <c r="B4884">
        <v>0</v>
      </c>
      <c r="C4884">
        <f t="shared" si="434"/>
        <v>4882</v>
      </c>
    </row>
    <row r="4885" spans="1:3" x14ac:dyDescent="0.3">
      <c r="A4885">
        <v>292980</v>
      </c>
      <c r="B4885">
        <v>0</v>
      </c>
      <c r="C4885">
        <f t="shared" si="434"/>
        <v>4883</v>
      </c>
    </row>
    <row r="4886" spans="1:3" x14ac:dyDescent="0.3">
      <c r="A4886">
        <v>293040</v>
      </c>
      <c r="B4886">
        <v>0</v>
      </c>
      <c r="C4886">
        <f t="shared" si="434"/>
        <v>4884</v>
      </c>
    </row>
    <row r="4887" spans="1:3" x14ac:dyDescent="0.3">
      <c r="A4887">
        <v>293100</v>
      </c>
      <c r="B4887">
        <v>0</v>
      </c>
      <c r="C4887">
        <f t="shared" si="434"/>
        <v>4885</v>
      </c>
    </row>
    <row r="4888" spans="1:3" x14ac:dyDescent="0.3">
      <c r="A4888">
        <v>293160</v>
      </c>
      <c r="B4888">
        <v>8</v>
      </c>
      <c r="C4888">
        <f t="shared" si="434"/>
        <v>4886</v>
      </c>
    </row>
    <row r="4889" spans="1:3" x14ac:dyDescent="0.3">
      <c r="A4889">
        <v>293220</v>
      </c>
      <c r="B4889">
        <v>0</v>
      </c>
      <c r="C4889">
        <f t="shared" si="434"/>
        <v>4887</v>
      </c>
    </row>
    <row r="4890" spans="1:3" x14ac:dyDescent="0.3">
      <c r="A4890">
        <v>293280</v>
      </c>
      <c r="B4890">
        <v>0</v>
      </c>
      <c r="C4890">
        <f t="shared" si="434"/>
        <v>4888</v>
      </c>
    </row>
    <row r="4891" spans="1:3" x14ac:dyDescent="0.3">
      <c r="A4891">
        <v>293340</v>
      </c>
      <c r="B4891">
        <v>0</v>
      </c>
      <c r="C4891">
        <f t="shared" si="434"/>
        <v>4889</v>
      </c>
    </row>
    <row r="4892" spans="1:3" x14ac:dyDescent="0.3">
      <c r="A4892">
        <v>293400</v>
      </c>
      <c r="B4892">
        <v>0</v>
      </c>
      <c r="C4892">
        <f t="shared" si="434"/>
        <v>4890</v>
      </c>
    </row>
    <row r="4893" spans="1:3" x14ac:dyDescent="0.3">
      <c r="A4893">
        <v>293460</v>
      </c>
      <c r="B4893">
        <v>0</v>
      </c>
      <c r="C4893">
        <f t="shared" si="434"/>
        <v>4891</v>
      </c>
    </row>
    <row r="4894" spans="1:3" x14ac:dyDescent="0.3">
      <c r="A4894">
        <v>293520</v>
      </c>
      <c r="B4894">
        <v>0</v>
      </c>
      <c r="C4894">
        <f t="shared" si="434"/>
        <v>4892</v>
      </c>
    </row>
    <row r="4895" spans="1:3" x14ac:dyDescent="0.3">
      <c r="A4895">
        <v>293580</v>
      </c>
      <c r="B4895">
        <v>0</v>
      </c>
      <c r="C4895">
        <f t="shared" si="434"/>
        <v>4893</v>
      </c>
    </row>
    <row r="4896" spans="1:3" x14ac:dyDescent="0.3">
      <c r="A4896">
        <v>293640</v>
      </c>
      <c r="B4896">
        <v>0</v>
      </c>
      <c r="C4896">
        <f t="shared" si="434"/>
        <v>4894</v>
      </c>
    </row>
    <row r="4897" spans="1:3" x14ac:dyDescent="0.3">
      <c r="A4897">
        <v>293700</v>
      </c>
      <c r="B4897">
        <v>0</v>
      </c>
      <c r="C4897">
        <f t="shared" si="434"/>
        <v>4895</v>
      </c>
    </row>
    <row r="4898" spans="1:3" x14ac:dyDescent="0.3">
      <c r="A4898">
        <v>293760</v>
      </c>
      <c r="B4898">
        <v>8</v>
      </c>
      <c r="C4898">
        <f t="shared" si="434"/>
        <v>4896</v>
      </c>
    </row>
    <row r="4899" spans="1:3" x14ac:dyDescent="0.3">
      <c r="A4899">
        <v>293820</v>
      </c>
      <c r="B4899">
        <v>0</v>
      </c>
      <c r="C4899">
        <f t="shared" si="434"/>
        <v>4897</v>
      </c>
    </row>
    <row r="4900" spans="1:3" x14ac:dyDescent="0.3">
      <c r="A4900">
        <v>293880</v>
      </c>
      <c r="B4900">
        <v>0</v>
      </c>
      <c r="C4900">
        <f t="shared" si="434"/>
        <v>4898</v>
      </c>
    </row>
    <row r="4901" spans="1:3" x14ac:dyDescent="0.3">
      <c r="A4901">
        <v>293940</v>
      </c>
      <c r="B4901">
        <v>0</v>
      </c>
      <c r="C4901">
        <f t="shared" si="434"/>
        <v>4899</v>
      </c>
    </row>
    <row r="4902" spans="1:3" x14ac:dyDescent="0.3">
      <c r="A4902">
        <v>294000</v>
      </c>
      <c r="B4902">
        <v>0</v>
      </c>
      <c r="C4902">
        <f t="shared" si="434"/>
        <v>4900</v>
      </c>
    </row>
    <row r="4903" spans="1:3" x14ac:dyDescent="0.3">
      <c r="A4903">
        <v>294060</v>
      </c>
      <c r="B4903">
        <v>0</v>
      </c>
      <c r="C4903">
        <f t="shared" si="434"/>
        <v>4901</v>
      </c>
    </row>
    <row r="4904" spans="1:3" x14ac:dyDescent="0.3">
      <c r="A4904">
        <v>294120</v>
      </c>
      <c r="B4904">
        <v>0</v>
      </c>
      <c r="C4904">
        <f t="shared" si="434"/>
        <v>4902</v>
      </c>
    </row>
    <row r="4905" spans="1:3" x14ac:dyDescent="0.3">
      <c r="A4905">
        <v>294180</v>
      </c>
      <c r="B4905">
        <v>8</v>
      </c>
      <c r="C4905">
        <f t="shared" si="434"/>
        <v>4903</v>
      </c>
    </row>
    <row r="4906" spans="1:3" x14ac:dyDescent="0.3">
      <c r="A4906">
        <v>294240</v>
      </c>
      <c r="B4906">
        <v>0</v>
      </c>
      <c r="C4906">
        <f t="shared" si="434"/>
        <v>4904</v>
      </c>
    </row>
    <row r="4907" spans="1:3" x14ac:dyDescent="0.3">
      <c r="A4907">
        <v>294300</v>
      </c>
      <c r="B4907">
        <v>0</v>
      </c>
      <c r="C4907">
        <f t="shared" si="434"/>
        <v>4905</v>
      </c>
    </row>
    <row r="4908" spans="1:3" x14ac:dyDescent="0.3">
      <c r="A4908">
        <v>294360</v>
      </c>
      <c r="B4908">
        <v>8</v>
      </c>
      <c r="C4908">
        <f t="shared" si="434"/>
        <v>4906</v>
      </c>
    </row>
    <row r="4909" spans="1:3" x14ac:dyDescent="0.3">
      <c r="A4909">
        <v>294420</v>
      </c>
      <c r="B4909">
        <v>0</v>
      </c>
      <c r="C4909">
        <f t="shared" si="434"/>
        <v>4907</v>
      </c>
    </row>
    <row r="4910" spans="1:3" x14ac:dyDescent="0.3">
      <c r="A4910">
        <v>294480</v>
      </c>
      <c r="B4910">
        <v>0</v>
      </c>
      <c r="C4910">
        <f t="shared" si="434"/>
        <v>4908</v>
      </c>
    </row>
    <row r="4911" spans="1:3" x14ac:dyDescent="0.3">
      <c r="A4911">
        <v>294540</v>
      </c>
      <c r="B4911">
        <v>0</v>
      </c>
      <c r="C4911">
        <f t="shared" si="434"/>
        <v>4909</v>
      </c>
    </row>
    <row r="4912" spans="1:3" x14ac:dyDescent="0.3">
      <c r="A4912">
        <v>294600</v>
      </c>
      <c r="B4912">
        <v>0</v>
      </c>
      <c r="C4912">
        <f t="shared" si="434"/>
        <v>4910</v>
      </c>
    </row>
    <row r="4913" spans="1:3" x14ac:dyDescent="0.3">
      <c r="A4913">
        <v>294660</v>
      </c>
      <c r="B4913">
        <v>0</v>
      </c>
      <c r="C4913">
        <f t="shared" si="434"/>
        <v>4911</v>
      </c>
    </row>
    <row r="4914" spans="1:3" x14ac:dyDescent="0.3">
      <c r="A4914">
        <v>294720</v>
      </c>
      <c r="B4914">
        <v>8</v>
      </c>
      <c r="C4914">
        <f t="shared" si="434"/>
        <v>4912</v>
      </c>
    </row>
    <row r="4915" spans="1:3" x14ac:dyDescent="0.3">
      <c r="A4915">
        <v>294780</v>
      </c>
      <c r="B4915">
        <v>0</v>
      </c>
      <c r="C4915">
        <f t="shared" si="434"/>
        <v>4913</v>
      </c>
    </row>
    <row r="4916" spans="1:3" x14ac:dyDescent="0.3">
      <c r="A4916">
        <v>294840</v>
      </c>
      <c r="B4916">
        <v>0</v>
      </c>
      <c r="C4916">
        <f t="shared" si="434"/>
        <v>4914</v>
      </c>
    </row>
    <row r="4917" spans="1:3" x14ac:dyDescent="0.3">
      <c r="A4917">
        <v>294900</v>
      </c>
      <c r="B4917">
        <v>0</v>
      </c>
      <c r="C4917">
        <f t="shared" si="434"/>
        <v>4915</v>
      </c>
    </row>
    <row r="4918" spans="1:3" x14ac:dyDescent="0.3">
      <c r="A4918">
        <v>294960</v>
      </c>
      <c r="B4918">
        <v>8</v>
      </c>
      <c r="C4918">
        <f t="shared" si="434"/>
        <v>4916</v>
      </c>
    </row>
    <row r="4919" spans="1:3" x14ac:dyDescent="0.3">
      <c r="A4919">
        <v>295020</v>
      </c>
      <c r="B4919">
        <v>0</v>
      </c>
      <c r="C4919">
        <f t="shared" si="434"/>
        <v>4917</v>
      </c>
    </row>
    <row r="4920" spans="1:3" x14ac:dyDescent="0.3">
      <c r="A4920">
        <v>295080</v>
      </c>
      <c r="B4920">
        <v>8</v>
      </c>
      <c r="C4920">
        <f t="shared" si="434"/>
        <v>4918</v>
      </c>
    </row>
    <row r="4921" spans="1:3" x14ac:dyDescent="0.3">
      <c r="A4921">
        <v>295140</v>
      </c>
      <c r="B4921">
        <v>0</v>
      </c>
      <c r="C4921">
        <f t="shared" si="434"/>
        <v>4919</v>
      </c>
    </row>
    <row r="4922" spans="1:3" x14ac:dyDescent="0.3">
      <c r="A4922">
        <v>295200</v>
      </c>
      <c r="B4922">
        <v>8</v>
      </c>
      <c r="C4922">
        <f t="shared" si="434"/>
        <v>4920</v>
      </c>
    </row>
    <row r="4923" spans="1:3" x14ac:dyDescent="0.3">
      <c r="A4923">
        <v>295260</v>
      </c>
      <c r="B4923">
        <v>0</v>
      </c>
      <c r="C4923">
        <f t="shared" si="434"/>
        <v>4921</v>
      </c>
    </row>
    <row r="4924" spans="1:3" x14ac:dyDescent="0.3">
      <c r="A4924">
        <v>295320</v>
      </c>
      <c r="B4924">
        <v>0</v>
      </c>
      <c r="C4924">
        <f t="shared" si="434"/>
        <v>4922</v>
      </c>
    </row>
    <row r="4925" spans="1:3" x14ac:dyDescent="0.3">
      <c r="A4925">
        <v>295380</v>
      </c>
      <c r="B4925">
        <v>0</v>
      </c>
      <c r="C4925">
        <f t="shared" si="434"/>
        <v>4923</v>
      </c>
    </row>
    <row r="4926" spans="1:3" x14ac:dyDescent="0.3">
      <c r="A4926">
        <v>295440</v>
      </c>
      <c r="B4926">
        <v>0</v>
      </c>
      <c r="C4926">
        <f t="shared" si="434"/>
        <v>4924</v>
      </c>
    </row>
    <row r="4927" spans="1:3" x14ac:dyDescent="0.3">
      <c r="A4927">
        <v>295500</v>
      </c>
      <c r="B4927">
        <v>0</v>
      </c>
      <c r="C4927">
        <f t="shared" si="434"/>
        <v>4925</v>
      </c>
    </row>
    <row r="4928" spans="1:3" x14ac:dyDescent="0.3">
      <c r="A4928">
        <v>295560</v>
      </c>
      <c r="B4928">
        <v>9</v>
      </c>
      <c r="C4928">
        <f t="shared" si="434"/>
        <v>4926</v>
      </c>
    </row>
    <row r="4929" spans="1:3" x14ac:dyDescent="0.3">
      <c r="A4929">
        <v>295620</v>
      </c>
      <c r="B4929">
        <v>0</v>
      </c>
      <c r="C4929">
        <f t="shared" si="434"/>
        <v>4927</v>
      </c>
    </row>
    <row r="4930" spans="1:3" x14ac:dyDescent="0.3">
      <c r="A4930">
        <v>295680</v>
      </c>
      <c r="B4930">
        <v>0</v>
      </c>
      <c r="C4930">
        <f t="shared" si="434"/>
        <v>4928</v>
      </c>
    </row>
    <row r="4931" spans="1:3" x14ac:dyDescent="0.3">
      <c r="A4931">
        <v>295740</v>
      </c>
      <c r="B4931">
        <v>8</v>
      </c>
      <c r="C4931">
        <f t="shared" si="434"/>
        <v>4929</v>
      </c>
    </row>
    <row r="4932" spans="1:3" x14ac:dyDescent="0.3">
      <c r="A4932">
        <v>295800</v>
      </c>
      <c r="B4932">
        <v>0</v>
      </c>
      <c r="C4932">
        <f t="shared" ref="C4932:C4995" si="435">A4932/60</f>
        <v>4930</v>
      </c>
    </row>
    <row r="4933" spans="1:3" x14ac:dyDescent="0.3">
      <c r="A4933">
        <v>295860</v>
      </c>
      <c r="B4933">
        <v>0</v>
      </c>
      <c r="C4933">
        <f t="shared" si="435"/>
        <v>4931</v>
      </c>
    </row>
    <row r="4934" spans="1:3" x14ac:dyDescent="0.3">
      <c r="A4934">
        <v>295920</v>
      </c>
      <c r="B4934">
        <v>0</v>
      </c>
      <c r="C4934">
        <f t="shared" si="435"/>
        <v>4932</v>
      </c>
    </row>
    <row r="4935" spans="1:3" x14ac:dyDescent="0.3">
      <c r="A4935">
        <v>295980</v>
      </c>
      <c r="B4935">
        <v>0</v>
      </c>
      <c r="C4935">
        <f t="shared" si="435"/>
        <v>4933</v>
      </c>
    </row>
    <row r="4936" spans="1:3" x14ac:dyDescent="0.3">
      <c r="A4936">
        <v>296040</v>
      </c>
      <c r="B4936">
        <v>0</v>
      </c>
      <c r="C4936">
        <f t="shared" si="435"/>
        <v>4934</v>
      </c>
    </row>
    <row r="4937" spans="1:3" x14ac:dyDescent="0.3">
      <c r="A4937">
        <v>296100</v>
      </c>
      <c r="B4937">
        <v>0</v>
      </c>
      <c r="C4937">
        <f t="shared" si="435"/>
        <v>4935</v>
      </c>
    </row>
    <row r="4938" spans="1:3" x14ac:dyDescent="0.3">
      <c r="A4938">
        <v>296160</v>
      </c>
      <c r="B4938">
        <v>7</v>
      </c>
      <c r="C4938">
        <f t="shared" si="435"/>
        <v>4936</v>
      </c>
    </row>
    <row r="4939" spans="1:3" x14ac:dyDescent="0.3">
      <c r="A4939">
        <v>296220</v>
      </c>
      <c r="B4939">
        <v>0</v>
      </c>
      <c r="C4939">
        <f t="shared" si="435"/>
        <v>4937</v>
      </c>
    </row>
    <row r="4940" spans="1:3" x14ac:dyDescent="0.3">
      <c r="A4940">
        <v>296280</v>
      </c>
      <c r="B4940">
        <v>0</v>
      </c>
      <c r="C4940">
        <f t="shared" si="435"/>
        <v>4938</v>
      </c>
    </row>
    <row r="4941" spans="1:3" x14ac:dyDescent="0.3">
      <c r="A4941">
        <v>296340</v>
      </c>
      <c r="B4941">
        <v>0</v>
      </c>
      <c r="C4941">
        <f t="shared" si="435"/>
        <v>4939</v>
      </c>
    </row>
    <row r="4942" spans="1:3" x14ac:dyDescent="0.3">
      <c r="A4942">
        <v>296400</v>
      </c>
      <c r="B4942">
        <v>0</v>
      </c>
      <c r="C4942">
        <f t="shared" si="435"/>
        <v>4940</v>
      </c>
    </row>
    <row r="4943" spans="1:3" x14ac:dyDescent="0.3">
      <c r="A4943">
        <v>296460</v>
      </c>
      <c r="B4943">
        <v>0</v>
      </c>
      <c r="C4943">
        <f t="shared" si="435"/>
        <v>4941</v>
      </c>
    </row>
    <row r="4944" spans="1:3" x14ac:dyDescent="0.3">
      <c r="A4944">
        <v>296520</v>
      </c>
      <c r="B4944">
        <v>0</v>
      </c>
      <c r="C4944">
        <f t="shared" si="435"/>
        <v>4942</v>
      </c>
    </row>
    <row r="4945" spans="1:3" x14ac:dyDescent="0.3">
      <c r="A4945">
        <v>296580</v>
      </c>
      <c r="B4945">
        <v>0</v>
      </c>
      <c r="C4945">
        <f t="shared" si="435"/>
        <v>4943</v>
      </c>
    </row>
    <row r="4946" spans="1:3" x14ac:dyDescent="0.3">
      <c r="A4946">
        <v>296640</v>
      </c>
      <c r="B4946">
        <v>0</v>
      </c>
      <c r="C4946">
        <f t="shared" si="435"/>
        <v>4944</v>
      </c>
    </row>
    <row r="4947" spans="1:3" x14ac:dyDescent="0.3">
      <c r="A4947">
        <v>296700</v>
      </c>
      <c r="B4947">
        <v>0</v>
      </c>
      <c r="C4947">
        <f t="shared" si="435"/>
        <v>4945</v>
      </c>
    </row>
    <row r="4948" spans="1:3" x14ac:dyDescent="0.3">
      <c r="A4948">
        <v>296760</v>
      </c>
      <c r="B4948">
        <v>8</v>
      </c>
      <c r="C4948">
        <f t="shared" si="435"/>
        <v>4946</v>
      </c>
    </row>
    <row r="4949" spans="1:3" x14ac:dyDescent="0.3">
      <c r="A4949">
        <v>296820</v>
      </c>
      <c r="B4949">
        <v>0</v>
      </c>
      <c r="C4949">
        <f t="shared" si="435"/>
        <v>4947</v>
      </c>
    </row>
    <row r="4950" spans="1:3" x14ac:dyDescent="0.3">
      <c r="A4950">
        <v>296880</v>
      </c>
      <c r="B4950">
        <v>8</v>
      </c>
      <c r="C4950">
        <f t="shared" si="435"/>
        <v>4948</v>
      </c>
    </row>
    <row r="4951" spans="1:3" x14ac:dyDescent="0.3">
      <c r="A4951">
        <v>296940</v>
      </c>
      <c r="B4951">
        <v>0</v>
      </c>
      <c r="C4951">
        <f t="shared" si="435"/>
        <v>4949</v>
      </c>
    </row>
    <row r="4952" spans="1:3" x14ac:dyDescent="0.3">
      <c r="A4952">
        <v>297000</v>
      </c>
      <c r="B4952">
        <v>0</v>
      </c>
      <c r="C4952">
        <f t="shared" si="435"/>
        <v>4950</v>
      </c>
    </row>
    <row r="4953" spans="1:3" x14ac:dyDescent="0.3">
      <c r="A4953">
        <v>297060</v>
      </c>
      <c r="B4953">
        <v>0</v>
      </c>
      <c r="C4953">
        <f t="shared" si="435"/>
        <v>4951</v>
      </c>
    </row>
    <row r="4954" spans="1:3" x14ac:dyDescent="0.3">
      <c r="A4954">
        <v>297120</v>
      </c>
      <c r="B4954">
        <v>0</v>
      </c>
      <c r="C4954">
        <f t="shared" si="435"/>
        <v>4952</v>
      </c>
    </row>
    <row r="4955" spans="1:3" x14ac:dyDescent="0.3">
      <c r="A4955">
        <v>297180</v>
      </c>
      <c r="B4955">
        <v>0</v>
      </c>
      <c r="C4955">
        <f t="shared" si="435"/>
        <v>4953</v>
      </c>
    </row>
    <row r="4956" spans="1:3" x14ac:dyDescent="0.3">
      <c r="A4956">
        <v>297240</v>
      </c>
      <c r="B4956">
        <v>0</v>
      </c>
      <c r="C4956">
        <f t="shared" si="435"/>
        <v>4954</v>
      </c>
    </row>
    <row r="4957" spans="1:3" x14ac:dyDescent="0.3">
      <c r="A4957">
        <v>297300</v>
      </c>
      <c r="B4957">
        <v>0</v>
      </c>
      <c r="C4957">
        <f t="shared" si="435"/>
        <v>4955</v>
      </c>
    </row>
    <row r="4958" spans="1:3" x14ac:dyDescent="0.3">
      <c r="A4958">
        <v>297360</v>
      </c>
      <c r="B4958">
        <v>8</v>
      </c>
      <c r="C4958">
        <f t="shared" si="435"/>
        <v>4956</v>
      </c>
    </row>
    <row r="4959" spans="1:3" x14ac:dyDescent="0.3">
      <c r="A4959">
        <v>297420</v>
      </c>
      <c r="B4959">
        <v>0</v>
      </c>
      <c r="C4959">
        <f t="shared" si="435"/>
        <v>4957</v>
      </c>
    </row>
    <row r="4960" spans="1:3" x14ac:dyDescent="0.3">
      <c r="A4960">
        <v>297480</v>
      </c>
      <c r="B4960">
        <v>0</v>
      </c>
      <c r="C4960">
        <f t="shared" si="435"/>
        <v>4958</v>
      </c>
    </row>
    <row r="4961" spans="1:3" x14ac:dyDescent="0.3">
      <c r="A4961">
        <v>297540</v>
      </c>
      <c r="B4961">
        <v>0</v>
      </c>
      <c r="C4961">
        <f t="shared" si="435"/>
        <v>4959</v>
      </c>
    </row>
    <row r="4962" spans="1:3" x14ac:dyDescent="0.3">
      <c r="A4962">
        <v>297600</v>
      </c>
      <c r="B4962">
        <v>0</v>
      </c>
      <c r="C4962">
        <f t="shared" si="435"/>
        <v>4960</v>
      </c>
    </row>
    <row r="4963" spans="1:3" x14ac:dyDescent="0.3">
      <c r="A4963">
        <v>297660</v>
      </c>
      <c r="B4963">
        <v>0</v>
      </c>
      <c r="C4963">
        <f t="shared" si="435"/>
        <v>4961</v>
      </c>
    </row>
    <row r="4964" spans="1:3" x14ac:dyDescent="0.3">
      <c r="A4964">
        <v>297720</v>
      </c>
      <c r="B4964">
        <v>0</v>
      </c>
      <c r="C4964">
        <f t="shared" si="435"/>
        <v>4962</v>
      </c>
    </row>
    <row r="4965" spans="1:3" x14ac:dyDescent="0.3">
      <c r="A4965">
        <v>297780</v>
      </c>
      <c r="B4965">
        <v>0</v>
      </c>
      <c r="C4965">
        <f t="shared" si="435"/>
        <v>4963</v>
      </c>
    </row>
    <row r="4966" spans="1:3" x14ac:dyDescent="0.3">
      <c r="A4966">
        <v>297840</v>
      </c>
      <c r="B4966">
        <v>0</v>
      </c>
      <c r="C4966">
        <f t="shared" si="435"/>
        <v>4964</v>
      </c>
    </row>
    <row r="4967" spans="1:3" x14ac:dyDescent="0.3">
      <c r="A4967">
        <v>297900</v>
      </c>
      <c r="B4967">
        <v>0</v>
      </c>
      <c r="C4967">
        <f t="shared" si="435"/>
        <v>4965</v>
      </c>
    </row>
    <row r="4968" spans="1:3" x14ac:dyDescent="0.3">
      <c r="A4968">
        <v>297960</v>
      </c>
      <c r="B4968">
        <v>9</v>
      </c>
      <c r="C4968">
        <f t="shared" si="435"/>
        <v>4966</v>
      </c>
    </row>
    <row r="4969" spans="1:3" x14ac:dyDescent="0.3">
      <c r="A4969">
        <v>298020</v>
      </c>
      <c r="B4969">
        <v>0</v>
      </c>
      <c r="C4969">
        <f t="shared" si="435"/>
        <v>4967</v>
      </c>
    </row>
    <row r="4970" spans="1:3" x14ac:dyDescent="0.3">
      <c r="A4970">
        <v>298080</v>
      </c>
      <c r="B4970">
        <v>0</v>
      </c>
      <c r="C4970">
        <f t="shared" si="435"/>
        <v>4968</v>
      </c>
    </row>
    <row r="4971" spans="1:3" x14ac:dyDescent="0.3">
      <c r="A4971">
        <v>298140</v>
      </c>
      <c r="B4971">
        <v>0</v>
      </c>
      <c r="C4971">
        <f t="shared" si="435"/>
        <v>4969</v>
      </c>
    </row>
    <row r="4972" spans="1:3" x14ac:dyDescent="0.3">
      <c r="A4972">
        <v>298200</v>
      </c>
      <c r="B4972">
        <v>0</v>
      </c>
      <c r="C4972">
        <f t="shared" si="435"/>
        <v>4970</v>
      </c>
    </row>
    <row r="4973" spans="1:3" x14ac:dyDescent="0.3">
      <c r="A4973">
        <v>298260</v>
      </c>
      <c r="B4973">
        <v>0</v>
      </c>
      <c r="C4973">
        <f t="shared" si="435"/>
        <v>4971</v>
      </c>
    </row>
    <row r="4974" spans="1:3" x14ac:dyDescent="0.3">
      <c r="A4974">
        <v>298320</v>
      </c>
      <c r="B4974">
        <v>0</v>
      </c>
      <c r="C4974">
        <f t="shared" si="435"/>
        <v>4972</v>
      </c>
    </row>
    <row r="4975" spans="1:3" x14ac:dyDescent="0.3">
      <c r="A4975">
        <v>298380</v>
      </c>
      <c r="B4975">
        <v>0</v>
      </c>
      <c r="C4975">
        <f t="shared" si="435"/>
        <v>4973</v>
      </c>
    </row>
    <row r="4976" spans="1:3" x14ac:dyDescent="0.3">
      <c r="A4976">
        <v>298440</v>
      </c>
      <c r="B4976">
        <v>0</v>
      </c>
      <c r="C4976">
        <f t="shared" si="435"/>
        <v>4974</v>
      </c>
    </row>
    <row r="4977" spans="1:3" x14ac:dyDescent="0.3">
      <c r="A4977">
        <v>298500</v>
      </c>
      <c r="B4977">
        <v>0</v>
      </c>
      <c r="C4977">
        <f t="shared" si="435"/>
        <v>4975</v>
      </c>
    </row>
    <row r="4978" spans="1:3" x14ac:dyDescent="0.3">
      <c r="A4978">
        <v>298560</v>
      </c>
      <c r="B4978">
        <v>17</v>
      </c>
      <c r="C4978">
        <f t="shared" si="435"/>
        <v>4976</v>
      </c>
    </row>
    <row r="4979" spans="1:3" x14ac:dyDescent="0.3">
      <c r="A4979">
        <v>298620</v>
      </c>
      <c r="B4979">
        <v>0</v>
      </c>
      <c r="C4979">
        <f t="shared" si="435"/>
        <v>4977</v>
      </c>
    </row>
    <row r="4980" spans="1:3" x14ac:dyDescent="0.3">
      <c r="A4980">
        <v>298680</v>
      </c>
      <c r="B4980">
        <v>0</v>
      </c>
      <c r="C4980">
        <f t="shared" si="435"/>
        <v>4978</v>
      </c>
    </row>
    <row r="4981" spans="1:3" x14ac:dyDescent="0.3">
      <c r="A4981">
        <v>298740</v>
      </c>
      <c r="B4981">
        <v>0</v>
      </c>
      <c r="C4981">
        <f t="shared" si="435"/>
        <v>4979</v>
      </c>
    </row>
    <row r="4982" spans="1:3" x14ac:dyDescent="0.3">
      <c r="A4982">
        <v>298800</v>
      </c>
      <c r="B4982">
        <v>0</v>
      </c>
      <c r="C4982">
        <f t="shared" si="435"/>
        <v>4980</v>
      </c>
    </row>
    <row r="4983" spans="1:3" x14ac:dyDescent="0.3">
      <c r="A4983">
        <v>298860</v>
      </c>
      <c r="B4983">
        <v>0</v>
      </c>
      <c r="C4983">
        <f t="shared" si="435"/>
        <v>4981</v>
      </c>
    </row>
    <row r="4984" spans="1:3" x14ac:dyDescent="0.3">
      <c r="A4984">
        <v>298920</v>
      </c>
      <c r="B4984">
        <v>0</v>
      </c>
      <c r="C4984">
        <f t="shared" si="435"/>
        <v>4982</v>
      </c>
    </row>
    <row r="4985" spans="1:3" x14ac:dyDescent="0.3">
      <c r="A4985">
        <v>298980</v>
      </c>
      <c r="B4985">
        <v>0</v>
      </c>
      <c r="C4985">
        <f t="shared" si="435"/>
        <v>4983</v>
      </c>
    </row>
    <row r="4986" spans="1:3" x14ac:dyDescent="0.3">
      <c r="A4986">
        <v>299040</v>
      </c>
      <c r="B4986">
        <v>0</v>
      </c>
      <c r="C4986">
        <f t="shared" si="435"/>
        <v>4984</v>
      </c>
    </row>
    <row r="4987" spans="1:3" x14ac:dyDescent="0.3">
      <c r="A4987">
        <v>299100</v>
      </c>
      <c r="B4987">
        <v>0</v>
      </c>
      <c r="C4987">
        <f t="shared" si="435"/>
        <v>4985</v>
      </c>
    </row>
    <row r="4988" spans="1:3" x14ac:dyDescent="0.3">
      <c r="A4988">
        <v>299160</v>
      </c>
      <c r="B4988">
        <v>8</v>
      </c>
      <c r="C4988">
        <f t="shared" si="435"/>
        <v>4986</v>
      </c>
    </row>
    <row r="4989" spans="1:3" x14ac:dyDescent="0.3">
      <c r="A4989">
        <v>299220</v>
      </c>
      <c r="B4989">
        <v>0</v>
      </c>
      <c r="C4989">
        <f t="shared" si="435"/>
        <v>4987</v>
      </c>
    </row>
    <row r="4990" spans="1:3" x14ac:dyDescent="0.3">
      <c r="A4990">
        <v>299280</v>
      </c>
      <c r="B4990">
        <v>0</v>
      </c>
      <c r="C4990">
        <f t="shared" si="435"/>
        <v>4988</v>
      </c>
    </row>
    <row r="4991" spans="1:3" x14ac:dyDescent="0.3">
      <c r="A4991">
        <v>299340</v>
      </c>
      <c r="B4991">
        <v>0</v>
      </c>
      <c r="C4991">
        <f t="shared" si="435"/>
        <v>4989</v>
      </c>
    </row>
    <row r="4992" spans="1:3" x14ac:dyDescent="0.3">
      <c r="A4992">
        <v>299400</v>
      </c>
      <c r="B4992">
        <v>0</v>
      </c>
      <c r="C4992">
        <f t="shared" si="435"/>
        <v>4990</v>
      </c>
    </row>
    <row r="4993" spans="1:3" x14ac:dyDescent="0.3">
      <c r="A4993">
        <v>299460</v>
      </c>
      <c r="B4993">
        <v>8</v>
      </c>
      <c r="C4993">
        <f t="shared" si="435"/>
        <v>4991</v>
      </c>
    </row>
    <row r="4994" spans="1:3" x14ac:dyDescent="0.3">
      <c r="A4994">
        <v>299520</v>
      </c>
      <c r="B4994">
        <v>0</v>
      </c>
      <c r="C4994">
        <f t="shared" si="435"/>
        <v>4992</v>
      </c>
    </row>
    <row r="4995" spans="1:3" x14ac:dyDescent="0.3">
      <c r="A4995">
        <v>299580</v>
      </c>
      <c r="B4995">
        <v>0</v>
      </c>
      <c r="C4995">
        <f t="shared" si="435"/>
        <v>4993</v>
      </c>
    </row>
    <row r="4996" spans="1:3" x14ac:dyDescent="0.3">
      <c r="A4996">
        <v>299640</v>
      </c>
      <c r="B4996">
        <v>0</v>
      </c>
      <c r="C4996">
        <f t="shared" ref="C4996:C5059" si="436">A4996/60</f>
        <v>4994</v>
      </c>
    </row>
    <row r="4997" spans="1:3" x14ac:dyDescent="0.3">
      <c r="A4997">
        <v>299700</v>
      </c>
      <c r="B4997">
        <v>0</v>
      </c>
      <c r="C4997">
        <f t="shared" si="436"/>
        <v>4995</v>
      </c>
    </row>
    <row r="4998" spans="1:3" x14ac:dyDescent="0.3">
      <c r="A4998">
        <v>299760</v>
      </c>
      <c r="B4998">
        <v>8</v>
      </c>
      <c r="C4998">
        <f t="shared" si="436"/>
        <v>4996</v>
      </c>
    </row>
    <row r="4999" spans="1:3" x14ac:dyDescent="0.3">
      <c r="A4999">
        <v>299820</v>
      </c>
      <c r="B4999">
        <v>0</v>
      </c>
      <c r="C4999">
        <f t="shared" si="436"/>
        <v>4997</v>
      </c>
    </row>
    <row r="5000" spans="1:3" x14ac:dyDescent="0.3">
      <c r="A5000">
        <v>299880</v>
      </c>
      <c r="B5000">
        <v>0</v>
      </c>
      <c r="C5000">
        <f t="shared" si="436"/>
        <v>4998</v>
      </c>
    </row>
    <row r="5001" spans="1:3" x14ac:dyDescent="0.3">
      <c r="A5001">
        <v>299940</v>
      </c>
      <c r="B5001">
        <v>0</v>
      </c>
      <c r="C5001">
        <f t="shared" si="436"/>
        <v>4999</v>
      </c>
    </row>
    <row r="5002" spans="1:3" x14ac:dyDescent="0.3">
      <c r="A5002">
        <v>300000</v>
      </c>
      <c r="B5002">
        <v>16</v>
      </c>
      <c r="C5002">
        <f t="shared" si="436"/>
        <v>5000</v>
      </c>
    </row>
    <row r="5003" spans="1:3" x14ac:dyDescent="0.3">
      <c r="A5003">
        <v>300060</v>
      </c>
      <c r="B5003">
        <v>0</v>
      </c>
      <c r="C5003">
        <f t="shared" si="436"/>
        <v>5001</v>
      </c>
    </row>
    <row r="5004" spans="1:3" x14ac:dyDescent="0.3">
      <c r="A5004">
        <v>300120</v>
      </c>
      <c r="B5004">
        <v>0</v>
      </c>
      <c r="C5004">
        <f t="shared" si="436"/>
        <v>5002</v>
      </c>
    </row>
    <row r="5005" spans="1:3" x14ac:dyDescent="0.3">
      <c r="A5005">
        <v>300180</v>
      </c>
      <c r="B5005">
        <v>0</v>
      </c>
      <c r="C5005">
        <f t="shared" si="436"/>
        <v>5003</v>
      </c>
    </row>
    <row r="5006" spans="1:3" x14ac:dyDescent="0.3">
      <c r="A5006">
        <v>300240</v>
      </c>
      <c r="B5006">
        <v>8</v>
      </c>
      <c r="C5006">
        <f t="shared" si="436"/>
        <v>5004</v>
      </c>
    </row>
    <row r="5007" spans="1:3" x14ac:dyDescent="0.3">
      <c r="A5007">
        <v>300300</v>
      </c>
      <c r="B5007">
        <v>0</v>
      </c>
      <c r="C5007">
        <f t="shared" si="436"/>
        <v>5005</v>
      </c>
    </row>
    <row r="5008" spans="1:3" x14ac:dyDescent="0.3">
      <c r="A5008">
        <v>300360</v>
      </c>
      <c r="B5008">
        <v>8</v>
      </c>
      <c r="C5008">
        <f t="shared" si="436"/>
        <v>5006</v>
      </c>
    </row>
    <row r="5009" spans="1:3" x14ac:dyDescent="0.3">
      <c r="A5009">
        <v>300420</v>
      </c>
      <c r="B5009">
        <v>0</v>
      </c>
      <c r="C5009">
        <f t="shared" si="436"/>
        <v>5007</v>
      </c>
    </row>
    <row r="5010" spans="1:3" x14ac:dyDescent="0.3">
      <c r="A5010">
        <v>300480</v>
      </c>
      <c r="B5010">
        <v>0</v>
      </c>
      <c r="C5010">
        <f t="shared" si="436"/>
        <v>5008</v>
      </c>
    </row>
    <row r="5011" spans="1:3" x14ac:dyDescent="0.3">
      <c r="A5011">
        <v>300540</v>
      </c>
      <c r="B5011">
        <v>0</v>
      </c>
      <c r="C5011">
        <f t="shared" si="436"/>
        <v>5009</v>
      </c>
    </row>
    <row r="5012" spans="1:3" x14ac:dyDescent="0.3">
      <c r="A5012">
        <v>300600</v>
      </c>
      <c r="B5012">
        <v>0</v>
      </c>
      <c r="C5012">
        <f t="shared" si="436"/>
        <v>5010</v>
      </c>
    </row>
    <row r="5013" spans="1:3" x14ac:dyDescent="0.3">
      <c r="A5013">
        <v>300660</v>
      </c>
      <c r="B5013">
        <v>0</v>
      </c>
      <c r="C5013">
        <f t="shared" si="436"/>
        <v>5011</v>
      </c>
    </row>
    <row r="5014" spans="1:3" x14ac:dyDescent="0.3">
      <c r="A5014">
        <v>300720</v>
      </c>
      <c r="B5014">
        <v>0</v>
      </c>
      <c r="C5014">
        <f t="shared" si="436"/>
        <v>5012</v>
      </c>
    </row>
    <row r="5015" spans="1:3" x14ac:dyDescent="0.3">
      <c r="A5015">
        <v>300780</v>
      </c>
      <c r="B5015">
        <v>0</v>
      </c>
      <c r="C5015">
        <f t="shared" si="436"/>
        <v>5013</v>
      </c>
    </row>
    <row r="5016" spans="1:3" x14ac:dyDescent="0.3">
      <c r="A5016">
        <v>300840</v>
      </c>
      <c r="B5016">
        <v>0</v>
      </c>
      <c r="C5016">
        <f t="shared" si="436"/>
        <v>5014</v>
      </c>
    </row>
    <row r="5017" spans="1:3" x14ac:dyDescent="0.3">
      <c r="A5017">
        <v>300900</v>
      </c>
      <c r="B5017">
        <v>0</v>
      </c>
      <c r="C5017">
        <f t="shared" si="436"/>
        <v>5015</v>
      </c>
    </row>
    <row r="5018" spans="1:3" x14ac:dyDescent="0.3">
      <c r="A5018">
        <v>300960</v>
      </c>
      <c r="B5018">
        <v>7</v>
      </c>
      <c r="C5018">
        <f t="shared" si="436"/>
        <v>5016</v>
      </c>
    </row>
    <row r="5019" spans="1:3" x14ac:dyDescent="0.3">
      <c r="A5019">
        <v>301020</v>
      </c>
      <c r="B5019">
        <v>0</v>
      </c>
      <c r="C5019">
        <f t="shared" si="436"/>
        <v>5017</v>
      </c>
    </row>
    <row r="5020" spans="1:3" x14ac:dyDescent="0.3">
      <c r="A5020">
        <v>301080</v>
      </c>
      <c r="B5020">
        <v>0</v>
      </c>
      <c r="C5020">
        <f t="shared" si="436"/>
        <v>5018</v>
      </c>
    </row>
    <row r="5021" spans="1:3" x14ac:dyDescent="0.3">
      <c r="A5021">
        <v>301140</v>
      </c>
      <c r="B5021">
        <v>0</v>
      </c>
      <c r="C5021">
        <f t="shared" si="436"/>
        <v>5019</v>
      </c>
    </row>
    <row r="5022" spans="1:3" x14ac:dyDescent="0.3">
      <c r="A5022">
        <v>301200</v>
      </c>
      <c r="B5022">
        <v>0</v>
      </c>
      <c r="C5022">
        <f t="shared" si="436"/>
        <v>5020</v>
      </c>
    </row>
    <row r="5023" spans="1:3" x14ac:dyDescent="0.3">
      <c r="A5023">
        <v>301260</v>
      </c>
      <c r="B5023">
        <v>0</v>
      </c>
      <c r="C5023">
        <f t="shared" si="436"/>
        <v>5021</v>
      </c>
    </row>
    <row r="5024" spans="1:3" x14ac:dyDescent="0.3">
      <c r="A5024">
        <v>301320</v>
      </c>
      <c r="B5024">
        <v>0</v>
      </c>
      <c r="C5024">
        <f t="shared" si="436"/>
        <v>5022</v>
      </c>
    </row>
    <row r="5025" spans="1:3" x14ac:dyDescent="0.3">
      <c r="A5025">
        <v>301380</v>
      </c>
      <c r="B5025">
        <v>0</v>
      </c>
      <c r="C5025">
        <f t="shared" si="436"/>
        <v>5023</v>
      </c>
    </row>
    <row r="5026" spans="1:3" x14ac:dyDescent="0.3">
      <c r="A5026">
        <v>301440</v>
      </c>
      <c r="B5026">
        <v>0</v>
      </c>
      <c r="C5026">
        <f t="shared" si="436"/>
        <v>5024</v>
      </c>
    </row>
    <row r="5027" spans="1:3" x14ac:dyDescent="0.3">
      <c r="A5027">
        <v>301500</v>
      </c>
      <c r="B5027">
        <v>0</v>
      </c>
      <c r="C5027">
        <f t="shared" si="436"/>
        <v>5025</v>
      </c>
    </row>
    <row r="5028" spans="1:3" x14ac:dyDescent="0.3">
      <c r="A5028">
        <v>301560</v>
      </c>
      <c r="B5028">
        <v>8</v>
      </c>
      <c r="C5028">
        <f t="shared" si="436"/>
        <v>5026</v>
      </c>
    </row>
    <row r="5029" spans="1:3" x14ac:dyDescent="0.3">
      <c r="A5029">
        <v>301620</v>
      </c>
      <c r="B5029">
        <v>0</v>
      </c>
      <c r="C5029">
        <f t="shared" si="436"/>
        <v>5027</v>
      </c>
    </row>
    <row r="5030" spans="1:3" x14ac:dyDescent="0.3">
      <c r="A5030">
        <v>301680</v>
      </c>
      <c r="B5030">
        <v>0</v>
      </c>
      <c r="C5030">
        <f t="shared" si="436"/>
        <v>5028</v>
      </c>
    </row>
    <row r="5031" spans="1:3" x14ac:dyDescent="0.3">
      <c r="A5031">
        <v>301740</v>
      </c>
      <c r="B5031">
        <v>0</v>
      </c>
      <c r="C5031">
        <f t="shared" si="436"/>
        <v>5029</v>
      </c>
    </row>
    <row r="5032" spans="1:3" x14ac:dyDescent="0.3">
      <c r="A5032">
        <v>301800</v>
      </c>
      <c r="B5032">
        <v>0</v>
      </c>
      <c r="C5032">
        <f t="shared" si="436"/>
        <v>5030</v>
      </c>
    </row>
    <row r="5033" spans="1:3" x14ac:dyDescent="0.3">
      <c r="A5033">
        <v>301860</v>
      </c>
      <c r="B5033">
        <v>0</v>
      </c>
      <c r="C5033">
        <f t="shared" si="436"/>
        <v>5031</v>
      </c>
    </row>
    <row r="5034" spans="1:3" x14ac:dyDescent="0.3">
      <c r="A5034">
        <v>301920</v>
      </c>
      <c r="B5034">
        <v>0</v>
      </c>
      <c r="C5034">
        <f t="shared" si="436"/>
        <v>5032</v>
      </c>
    </row>
    <row r="5035" spans="1:3" x14ac:dyDescent="0.3">
      <c r="A5035">
        <v>301980</v>
      </c>
      <c r="B5035">
        <v>0</v>
      </c>
      <c r="C5035">
        <f t="shared" si="436"/>
        <v>5033</v>
      </c>
    </row>
    <row r="5036" spans="1:3" x14ac:dyDescent="0.3">
      <c r="A5036">
        <v>302040</v>
      </c>
      <c r="B5036">
        <v>0</v>
      </c>
      <c r="C5036">
        <f t="shared" si="436"/>
        <v>5034</v>
      </c>
    </row>
    <row r="5037" spans="1:3" x14ac:dyDescent="0.3">
      <c r="A5037">
        <v>302100</v>
      </c>
      <c r="B5037">
        <v>0</v>
      </c>
      <c r="C5037">
        <f t="shared" si="436"/>
        <v>5035</v>
      </c>
    </row>
    <row r="5038" spans="1:3" x14ac:dyDescent="0.3">
      <c r="A5038">
        <v>302160</v>
      </c>
      <c r="B5038">
        <v>8</v>
      </c>
      <c r="C5038">
        <f t="shared" si="436"/>
        <v>5036</v>
      </c>
    </row>
    <row r="5039" spans="1:3" x14ac:dyDescent="0.3">
      <c r="A5039">
        <v>302220</v>
      </c>
      <c r="B5039">
        <v>0</v>
      </c>
      <c r="C5039">
        <f t="shared" si="436"/>
        <v>5037</v>
      </c>
    </row>
    <row r="5040" spans="1:3" x14ac:dyDescent="0.3">
      <c r="A5040">
        <v>302280</v>
      </c>
      <c r="B5040">
        <v>0</v>
      </c>
      <c r="C5040">
        <f t="shared" si="436"/>
        <v>5038</v>
      </c>
    </row>
    <row r="5041" spans="1:3" x14ac:dyDescent="0.3">
      <c r="A5041">
        <v>302340</v>
      </c>
      <c r="B5041">
        <v>0</v>
      </c>
      <c r="C5041">
        <f t="shared" si="436"/>
        <v>5039</v>
      </c>
    </row>
    <row r="5042" spans="1:3" x14ac:dyDescent="0.3">
      <c r="A5042">
        <v>302400</v>
      </c>
      <c r="B5042">
        <v>0</v>
      </c>
      <c r="C5042">
        <f t="shared" si="436"/>
        <v>5040</v>
      </c>
    </row>
    <row r="5043" spans="1:3" x14ac:dyDescent="0.3">
      <c r="A5043">
        <v>302460</v>
      </c>
      <c r="B5043">
        <v>0</v>
      </c>
      <c r="C5043">
        <f t="shared" si="436"/>
        <v>5041</v>
      </c>
    </row>
    <row r="5044" spans="1:3" x14ac:dyDescent="0.3">
      <c r="A5044">
        <v>302520</v>
      </c>
      <c r="B5044">
        <v>0</v>
      </c>
      <c r="C5044">
        <f t="shared" si="436"/>
        <v>5042</v>
      </c>
    </row>
    <row r="5045" spans="1:3" x14ac:dyDescent="0.3">
      <c r="A5045">
        <v>302580</v>
      </c>
      <c r="B5045">
        <v>16</v>
      </c>
      <c r="C5045">
        <f t="shared" si="436"/>
        <v>5043</v>
      </c>
    </row>
    <row r="5046" spans="1:3" x14ac:dyDescent="0.3">
      <c r="A5046">
        <v>302640</v>
      </c>
      <c r="B5046">
        <v>0</v>
      </c>
      <c r="C5046">
        <f t="shared" si="436"/>
        <v>5044</v>
      </c>
    </row>
    <row r="5047" spans="1:3" x14ac:dyDescent="0.3">
      <c r="A5047">
        <v>302700</v>
      </c>
      <c r="B5047">
        <v>0</v>
      </c>
      <c r="C5047">
        <f t="shared" si="436"/>
        <v>5045</v>
      </c>
    </row>
    <row r="5048" spans="1:3" x14ac:dyDescent="0.3">
      <c r="A5048">
        <v>302760</v>
      </c>
      <c r="B5048">
        <v>8</v>
      </c>
      <c r="C5048">
        <f t="shared" si="436"/>
        <v>5046</v>
      </c>
    </row>
    <row r="5049" spans="1:3" x14ac:dyDescent="0.3">
      <c r="A5049">
        <v>302820</v>
      </c>
      <c r="B5049">
        <v>0</v>
      </c>
      <c r="C5049">
        <f t="shared" si="436"/>
        <v>5047</v>
      </c>
    </row>
    <row r="5050" spans="1:3" x14ac:dyDescent="0.3">
      <c r="A5050">
        <v>302880</v>
      </c>
      <c r="B5050">
        <v>0</v>
      </c>
      <c r="C5050">
        <f t="shared" si="436"/>
        <v>5048</v>
      </c>
    </row>
    <row r="5051" spans="1:3" x14ac:dyDescent="0.3">
      <c r="A5051">
        <v>302940</v>
      </c>
      <c r="B5051">
        <v>0</v>
      </c>
      <c r="C5051">
        <f t="shared" si="436"/>
        <v>5049</v>
      </c>
    </row>
    <row r="5052" spans="1:3" x14ac:dyDescent="0.3">
      <c r="A5052">
        <v>303000</v>
      </c>
      <c r="B5052">
        <v>0</v>
      </c>
      <c r="C5052">
        <f t="shared" si="436"/>
        <v>5050</v>
      </c>
    </row>
    <row r="5053" spans="1:3" x14ac:dyDescent="0.3">
      <c r="A5053">
        <v>303060</v>
      </c>
      <c r="B5053">
        <v>0</v>
      </c>
      <c r="C5053">
        <f t="shared" si="436"/>
        <v>5051</v>
      </c>
    </row>
    <row r="5054" spans="1:3" x14ac:dyDescent="0.3">
      <c r="A5054">
        <v>303120</v>
      </c>
      <c r="B5054">
        <v>12</v>
      </c>
      <c r="C5054">
        <f t="shared" si="436"/>
        <v>5052</v>
      </c>
    </row>
    <row r="5055" spans="1:3" x14ac:dyDescent="0.3">
      <c r="A5055">
        <v>303180</v>
      </c>
      <c r="B5055">
        <v>0</v>
      </c>
      <c r="C5055">
        <f t="shared" si="436"/>
        <v>5053</v>
      </c>
    </row>
    <row r="5056" spans="1:3" x14ac:dyDescent="0.3">
      <c r="A5056">
        <v>303240</v>
      </c>
      <c r="B5056">
        <v>0</v>
      </c>
      <c r="C5056">
        <f t="shared" si="436"/>
        <v>5054</v>
      </c>
    </row>
    <row r="5057" spans="1:3" x14ac:dyDescent="0.3">
      <c r="A5057">
        <v>303300</v>
      </c>
      <c r="B5057">
        <v>0</v>
      </c>
      <c r="C5057">
        <f t="shared" si="436"/>
        <v>5055</v>
      </c>
    </row>
    <row r="5058" spans="1:3" x14ac:dyDescent="0.3">
      <c r="A5058">
        <v>303360</v>
      </c>
      <c r="B5058">
        <v>9</v>
      </c>
      <c r="C5058">
        <f t="shared" si="436"/>
        <v>5056</v>
      </c>
    </row>
    <row r="5059" spans="1:3" x14ac:dyDescent="0.3">
      <c r="A5059">
        <v>303420</v>
      </c>
      <c r="B5059">
        <v>0</v>
      </c>
      <c r="C5059">
        <f t="shared" si="436"/>
        <v>5057</v>
      </c>
    </row>
    <row r="5060" spans="1:3" x14ac:dyDescent="0.3">
      <c r="A5060">
        <v>303480</v>
      </c>
      <c r="B5060">
        <v>0</v>
      </c>
      <c r="C5060">
        <f t="shared" ref="C5060:C5123" si="437">A5060/60</f>
        <v>5058</v>
      </c>
    </row>
    <row r="5061" spans="1:3" x14ac:dyDescent="0.3">
      <c r="A5061">
        <v>303540</v>
      </c>
      <c r="B5061">
        <v>0</v>
      </c>
      <c r="C5061">
        <f t="shared" si="437"/>
        <v>5059</v>
      </c>
    </row>
    <row r="5062" spans="1:3" x14ac:dyDescent="0.3">
      <c r="A5062">
        <v>303600</v>
      </c>
      <c r="B5062">
        <v>0</v>
      </c>
      <c r="C5062">
        <f t="shared" si="437"/>
        <v>5060</v>
      </c>
    </row>
    <row r="5063" spans="1:3" x14ac:dyDescent="0.3">
      <c r="A5063">
        <v>303660</v>
      </c>
      <c r="B5063">
        <v>0</v>
      </c>
      <c r="C5063">
        <f t="shared" si="437"/>
        <v>5061</v>
      </c>
    </row>
    <row r="5064" spans="1:3" x14ac:dyDescent="0.3">
      <c r="A5064">
        <v>303720</v>
      </c>
      <c r="B5064">
        <v>8</v>
      </c>
      <c r="C5064">
        <f t="shared" si="437"/>
        <v>5062</v>
      </c>
    </row>
    <row r="5065" spans="1:3" x14ac:dyDescent="0.3">
      <c r="A5065">
        <v>303780</v>
      </c>
      <c r="B5065">
        <v>0</v>
      </c>
      <c r="C5065">
        <f t="shared" si="437"/>
        <v>5063</v>
      </c>
    </row>
    <row r="5066" spans="1:3" x14ac:dyDescent="0.3">
      <c r="A5066">
        <v>303840</v>
      </c>
      <c r="B5066">
        <v>0</v>
      </c>
      <c r="C5066">
        <f t="shared" si="437"/>
        <v>5064</v>
      </c>
    </row>
    <row r="5067" spans="1:3" x14ac:dyDescent="0.3">
      <c r="A5067">
        <v>303900</v>
      </c>
      <c r="B5067">
        <v>0</v>
      </c>
      <c r="C5067">
        <f t="shared" si="437"/>
        <v>5065</v>
      </c>
    </row>
    <row r="5068" spans="1:3" x14ac:dyDescent="0.3">
      <c r="A5068">
        <v>303960</v>
      </c>
      <c r="B5068">
        <v>8</v>
      </c>
      <c r="C5068">
        <f t="shared" si="437"/>
        <v>5066</v>
      </c>
    </row>
    <row r="5069" spans="1:3" x14ac:dyDescent="0.3">
      <c r="A5069">
        <v>304020</v>
      </c>
      <c r="B5069">
        <v>9</v>
      </c>
      <c r="C5069">
        <f t="shared" si="437"/>
        <v>5067</v>
      </c>
    </row>
    <row r="5070" spans="1:3" x14ac:dyDescent="0.3">
      <c r="A5070">
        <v>304080</v>
      </c>
      <c r="B5070">
        <v>0</v>
      </c>
      <c r="C5070">
        <f t="shared" si="437"/>
        <v>5068</v>
      </c>
    </row>
    <row r="5071" spans="1:3" x14ac:dyDescent="0.3">
      <c r="A5071">
        <v>304140</v>
      </c>
      <c r="B5071">
        <v>0</v>
      </c>
      <c r="C5071">
        <f t="shared" si="437"/>
        <v>5069</v>
      </c>
    </row>
    <row r="5072" spans="1:3" x14ac:dyDescent="0.3">
      <c r="A5072">
        <v>304200</v>
      </c>
      <c r="B5072">
        <v>0</v>
      </c>
      <c r="C5072">
        <f t="shared" si="437"/>
        <v>5070</v>
      </c>
    </row>
    <row r="5073" spans="1:3" x14ac:dyDescent="0.3">
      <c r="A5073">
        <v>304260</v>
      </c>
      <c r="B5073">
        <v>0</v>
      </c>
      <c r="C5073">
        <f t="shared" si="437"/>
        <v>5071</v>
      </c>
    </row>
    <row r="5074" spans="1:3" x14ac:dyDescent="0.3">
      <c r="A5074">
        <v>304320</v>
      </c>
      <c r="B5074">
        <v>0</v>
      </c>
      <c r="C5074">
        <f t="shared" si="437"/>
        <v>5072</v>
      </c>
    </row>
    <row r="5075" spans="1:3" x14ac:dyDescent="0.3">
      <c r="A5075">
        <v>304380</v>
      </c>
      <c r="B5075">
        <v>16</v>
      </c>
      <c r="C5075">
        <f t="shared" si="437"/>
        <v>5073</v>
      </c>
    </row>
    <row r="5076" spans="1:3" x14ac:dyDescent="0.3">
      <c r="A5076">
        <v>304440</v>
      </c>
      <c r="B5076">
        <v>0</v>
      </c>
      <c r="C5076">
        <f t="shared" si="437"/>
        <v>5074</v>
      </c>
    </row>
    <row r="5077" spans="1:3" x14ac:dyDescent="0.3">
      <c r="A5077">
        <v>304500</v>
      </c>
      <c r="B5077">
        <v>8</v>
      </c>
      <c r="C5077">
        <f t="shared" si="437"/>
        <v>5075</v>
      </c>
    </row>
    <row r="5078" spans="1:3" x14ac:dyDescent="0.3">
      <c r="A5078">
        <v>304560</v>
      </c>
      <c r="B5078">
        <v>8</v>
      </c>
      <c r="C5078">
        <f t="shared" si="437"/>
        <v>5076</v>
      </c>
    </row>
    <row r="5079" spans="1:3" x14ac:dyDescent="0.3">
      <c r="A5079">
        <v>304620</v>
      </c>
      <c r="B5079">
        <v>0</v>
      </c>
      <c r="C5079">
        <f t="shared" si="437"/>
        <v>5077</v>
      </c>
    </row>
    <row r="5080" spans="1:3" x14ac:dyDescent="0.3">
      <c r="A5080">
        <v>304680</v>
      </c>
      <c r="B5080">
        <v>0</v>
      </c>
      <c r="C5080">
        <f t="shared" si="437"/>
        <v>5078</v>
      </c>
    </row>
    <row r="5081" spans="1:3" x14ac:dyDescent="0.3">
      <c r="A5081">
        <v>304740</v>
      </c>
      <c r="B5081">
        <v>0</v>
      </c>
      <c r="C5081">
        <f t="shared" si="437"/>
        <v>5079</v>
      </c>
    </row>
    <row r="5082" spans="1:3" x14ac:dyDescent="0.3">
      <c r="A5082">
        <v>304800</v>
      </c>
      <c r="B5082">
        <v>0</v>
      </c>
      <c r="C5082">
        <f t="shared" si="437"/>
        <v>5080</v>
      </c>
    </row>
    <row r="5083" spans="1:3" x14ac:dyDescent="0.3">
      <c r="A5083">
        <v>304860</v>
      </c>
      <c r="B5083">
        <v>0</v>
      </c>
      <c r="C5083">
        <f t="shared" si="437"/>
        <v>5081</v>
      </c>
    </row>
    <row r="5084" spans="1:3" x14ac:dyDescent="0.3">
      <c r="A5084">
        <v>304920</v>
      </c>
      <c r="B5084">
        <v>0</v>
      </c>
      <c r="C5084">
        <f t="shared" si="437"/>
        <v>5082</v>
      </c>
    </row>
    <row r="5085" spans="1:3" x14ac:dyDescent="0.3">
      <c r="A5085">
        <v>304980</v>
      </c>
      <c r="B5085">
        <v>0</v>
      </c>
      <c r="C5085">
        <f t="shared" si="437"/>
        <v>5083</v>
      </c>
    </row>
    <row r="5086" spans="1:3" x14ac:dyDescent="0.3">
      <c r="A5086">
        <v>305040</v>
      </c>
      <c r="B5086">
        <v>0</v>
      </c>
      <c r="C5086">
        <f t="shared" si="437"/>
        <v>5084</v>
      </c>
    </row>
    <row r="5087" spans="1:3" x14ac:dyDescent="0.3">
      <c r="A5087">
        <v>305100</v>
      </c>
      <c r="B5087">
        <v>0</v>
      </c>
      <c r="C5087">
        <f t="shared" si="437"/>
        <v>5085</v>
      </c>
    </row>
    <row r="5088" spans="1:3" x14ac:dyDescent="0.3">
      <c r="A5088">
        <v>305160</v>
      </c>
      <c r="B5088">
        <v>8</v>
      </c>
      <c r="C5088">
        <f t="shared" si="437"/>
        <v>5086</v>
      </c>
    </row>
    <row r="5089" spans="1:3" x14ac:dyDescent="0.3">
      <c r="A5089">
        <v>305220</v>
      </c>
      <c r="B5089">
        <v>0</v>
      </c>
      <c r="C5089">
        <f t="shared" si="437"/>
        <v>5087</v>
      </c>
    </row>
    <row r="5090" spans="1:3" x14ac:dyDescent="0.3">
      <c r="A5090">
        <v>305280</v>
      </c>
      <c r="B5090">
        <v>0</v>
      </c>
      <c r="C5090">
        <f t="shared" si="437"/>
        <v>5088</v>
      </c>
    </row>
    <row r="5091" spans="1:3" x14ac:dyDescent="0.3">
      <c r="A5091">
        <v>305340</v>
      </c>
      <c r="B5091">
        <v>0</v>
      </c>
      <c r="C5091">
        <f t="shared" si="437"/>
        <v>5089</v>
      </c>
    </row>
    <row r="5092" spans="1:3" x14ac:dyDescent="0.3">
      <c r="A5092">
        <v>305400</v>
      </c>
      <c r="B5092">
        <v>0</v>
      </c>
      <c r="C5092">
        <f t="shared" si="437"/>
        <v>5090</v>
      </c>
    </row>
    <row r="5093" spans="1:3" x14ac:dyDescent="0.3">
      <c r="A5093">
        <v>305460</v>
      </c>
      <c r="B5093">
        <v>0</v>
      </c>
      <c r="C5093">
        <f t="shared" si="437"/>
        <v>5091</v>
      </c>
    </row>
    <row r="5094" spans="1:3" x14ac:dyDescent="0.3">
      <c r="A5094">
        <v>305520</v>
      </c>
      <c r="B5094">
        <v>0</v>
      </c>
      <c r="C5094">
        <f t="shared" si="437"/>
        <v>5092</v>
      </c>
    </row>
    <row r="5095" spans="1:3" x14ac:dyDescent="0.3">
      <c r="A5095">
        <v>305580</v>
      </c>
      <c r="B5095">
        <v>0</v>
      </c>
      <c r="C5095">
        <f t="shared" si="437"/>
        <v>5093</v>
      </c>
    </row>
    <row r="5096" spans="1:3" x14ac:dyDescent="0.3">
      <c r="A5096">
        <v>305640</v>
      </c>
      <c r="B5096">
        <v>0</v>
      </c>
      <c r="C5096">
        <f t="shared" si="437"/>
        <v>5094</v>
      </c>
    </row>
    <row r="5097" spans="1:3" x14ac:dyDescent="0.3">
      <c r="A5097">
        <v>305700</v>
      </c>
      <c r="B5097">
        <v>0</v>
      </c>
      <c r="C5097">
        <f t="shared" si="437"/>
        <v>5095</v>
      </c>
    </row>
    <row r="5098" spans="1:3" x14ac:dyDescent="0.3">
      <c r="A5098">
        <v>305760</v>
      </c>
      <c r="B5098">
        <v>8</v>
      </c>
      <c r="C5098">
        <f t="shared" si="437"/>
        <v>5096</v>
      </c>
    </row>
    <row r="5099" spans="1:3" x14ac:dyDescent="0.3">
      <c r="A5099">
        <v>305820</v>
      </c>
      <c r="B5099">
        <v>0</v>
      </c>
      <c r="C5099">
        <f t="shared" si="437"/>
        <v>5097</v>
      </c>
    </row>
    <row r="5100" spans="1:3" x14ac:dyDescent="0.3">
      <c r="A5100">
        <v>305880</v>
      </c>
      <c r="B5100">
        <v>0</v>
      </c>
      <c r="C5100">
        <f t="shared" si="437"/>
        <v>5098</v>
      </c>
    </row>
    <row r="5101" spans="1:3" x14ac:dyDescent="0.3">
      <c r="A5101">
        <v>305940</v>
      </c>
      <c r="B5101">
        <v>0</v>
      </c>
      <c r="C5101">
        <f t="shared" si="437"/>
        <v>5099</v>
      </c>
    </row>
    <row r="5102" spans="1:3" x14ac:dyDescent="0.3">
      <c r="A5102">
        <v>306000</v>
      </c>
      <c r="B5102">
        <v>0</v>
      </c>
      <c r="C5102">
        <f t="shared" si="437"/>
        <v>5100</v>
      </c>
    </row>
    <row r="5103" spans="1:3" x14ac:dyDescent="0.3">
      <c r="A5103">
        <v>306060</v>
      </c>
      <c r="B5103">
        <v>0</v>
      </c>
      <c r="C5103">
        <f t="shared" si="437"/>
        <v>5101</v>
      </c>
    </row>
    <row r="5104" spans="1:3" x14ac:dyDescent="0.3">
      <c r="A5104">
        <v>306120</v>
      </c>
      <c r="B5104">
        <v>0</v>
      </c>
      <c r="C5104">
        <f t="shared" si="437"/>
        <v>5102</v>
      </c>
    </row>
    <row r="5105" spans="1:3" x14ac:dyDescent="0.3">
      <c r="A5105">
        <v>306180</v>
      </c>
      <c r="B5105">
        <v>0</v>
      </c>
      <c r="C5105">
        <f t="shared" si="437"/>
        <v>5103</v>
      </c>
    </row>
    <row r="5106" spans="1:3" x14ac:dyDescent="0.3">
      <c r="A5106">
        <v>306240</v>
      </c>
      <c r="B5106">
        <v>0</v>
      </c>
      <c r="C5106">
        <f t="shared" si="437"/>
        <v>5104</v>
      </c>
    </row>
    <row r="5107" spans="1:3" x14ac:dyDescent="0.3">
      <c r="A5107">
        <v>306300</v>
      </c>
      <c r="B5107">
        <v>0</v>
      </c>
      <c r="C5107">
        <f t="shared" si="437"/>
        <v>5105</v>
      </c>
    </row>
    <row r="5108" spans="1:3" x14ac:dyDescent="0.3">
      <c r="A5108">
        <v>306360</v>
      </c>
      <c r="B5108">
        <v>8</v>
      </c>
      <c r="C5108">
        <f t="shared" si="437"/>
        <v>5106</v>
      </c>
    </row>
    <row r="5109" spans="1:3" x14ac:dyDescent="0.3">
      <c r="A5109">
        <v>306420</v>
      </c>
      <c r="B5109">
        <v>0</v>
      </c>
      <c r="C5109">
        <f t="shared" si="437"/>
        <v>5107</v>
      </c>
    </row>
    <row r="5110" spans="1:3" x14ac:dyDescent="0.3">
      <c r="A5110">
        <v>306480</v>
      </c>
      <c r="B5110">
        <v>0</v>
      </c>
      <c r="C5110">
        <f t="shared" si="437"/>
        <v>5108</v>
      </c>
    </row>
    <row r="5111" spans="1:3" x14ac:dyDescent="0.3">
      <c r="A5111">
        <v>306540</v>
      </c>
      <c r="B5111">
        <v>0</v>
      </c>
      <c r="C5111">
        <f t="shared" si="437"/>
        <v>5109</v>
      </c>
    </row>
    <row r="5112" spans="1:3" x14ac:dyDescent="0.3">
      <c r="A5112">
        <v>306600</v>
      </c>
      <c r="B5112">
        <v>0</v>
      </c>
      <c r="C5112">
        <f t="shared" si="437"/>
        <v>5110</v>
      </c>
    </row>
    <row r="5113" spans="1:3" x14ac:dyDescent="0.3">
      <c r="A5113">
        <v>306660</v>
      </c>
      <c r="B5113">
        <v>0</v>
      </c>
      <c r="C5113">
        <f t="shared" si="437"/>
        <v>5111</v>
      </c>
    </row>
    <row r="5114" spans="1:3" x14ac:dyDescent="0.3">
      <c r="A5114">
        <v>306720</v>
      </c>
      <c r="B5114">
        <v>0</v>
      </c>
      <c r="C5114">
        <f t="shared" si="437"/>
        <v>5112</v>
      </c>
    </row>
    <row r="5115" spans="1:3" x14ac:dyDescent="0.3">
      <c r="A5115">
        <v>306780</v>
      </c>
      <c r="B5115">
        <v>0</v>
      </c>
      <c r="C5115">
        <f t="shared" si="437"/>
        <v>5113</v>
      </c>
    </row>
    <row r="5116" spans="1:3" x14ac:dyDescent="0.3">
      <c r="A5116">
        <v>306840</v>
      </c>
      <c r="B5116">
        <v>0</v>
      </c>
      <c r="C5116">
        <f t="shared" si="437"/>
        <v>5114</v>
      </c>
    </row>
    <row r="5117" spans="1:3" x14ac:dyDescent="0.3">
      <c r="A5117">
        <v>306900</v>
      </c>
      <c r="B5117">
        <v>0</v>
      </c>
      <c r="C5117">
        <f t="shared" si="437"/>
        <v>5115</v>
      </c>
    </row>
    <row r="5118" spans="1:3" x14ac:dyDescent="0.3">
      <c r="A5118">
        <v>306960</v>
      </c>
      <c r="B5118">
        <v>8</v>
      </c>
      <c r="C5118">
        <f t="shared" si="437"/>
        <v>5116</v>
      </c>
    </row>
    <row r="5119" spans="1:3" x14ac:dyDescent="0.3">
      <c r="A5119">
        <v>307020</v>
      </c>
      <c r="B5119">
        <v>0</v>
      </c>
      <c r="C5119">
        <f t="shared" si="437"/>
        <v>5117</v>
      </c>
    </row>
    <row r="5120" spans="1:3" x14ac:dyDescent="0.3">
      <c r="A5120">
        <v>307080</v>
      </c>
      <c r="B5120">
        <v>8</v>
      </c>
      <c r="C5120">
        <f t="shared" si="437"/>
        <v>5118</v>
      </c>
    </row>
    <row r="5121" spans="1:3" x14ac:dyDescent="0.3">
      <c r="A5121">
        <v>307140</v>
      </c>
      <c r="B5121">
        <v>0</v>
      </c>
      <c r="C5121">
        <f t="shared" si="437"/>
        <v>5119</v>
      </c>
    </row>
    <row r="5122" spans="1:3" x14ac:dyDescent="0.3">
      <c r="A5122">
        <v>307200</v>
      </c>
      <c r="B5122">
        <v>0</v>
      </c>
      <c r="C5122">
        <f t="shared" si="437"/>
        <v>5120</v>
      </c>
    </row>
    <row r="5123" spans="1:3" x14ac:dyDescent="0.3">
      <c r="A5123">
        <v>307260</v>
      </c>
      <c r="B5123">
        <v>0</v>
      </c>
      <c r="C5123">
        <f t="shared" si="437"/>
        <v>5121</v>
      </c>
    </row>
    <row r="5124" spans="1:3" x14ac:dyDescent="0.3">
      <c r="A5124">
        <v>307320</v>
      </c>
      <c r="B5124">
        <v>0</v>
      </c>
      <c r="C5124">
        <f t="shared" ref="C5124:C5187" si="438">A5124/60</f>
        <v>5122</v>
      </c>
    </row>
    <row r="5125" spans="1:3" x14ac:dyDescent="0.3">
      <c r="A5125">
        <v>307380</v>
      </c>
      <c r="B5125">
        <v>0</v>
      </c>
      <c r="C5125">
        <f t="shared" si="438"/>
        <v>5123</v>
      </c>
    </row>
    <row r="5126" spans="1:3" x14ac:dyDescent="0.3">
      <c r="A5126">
        <v>307440</v>
      </c>
      <c r="B5126">
        <v>9</v>
      </c>
      <c r="C5126">
        <f t="shared" si="438"/>
        <v>5124</v>
      </c>
    </row>
    <row r="5127" spans="1:3" x14ac:dyDescent="0.3">
      <c r="A5127">
        <v>307500</v>
      </c>
      <c r="B5127">
        <v>0</v>
      </c>
      <c r="C5127">
        <f t="shared" si="438"/>
        <v>5125</v>
      </c>
    </row>
    <row r="5128" spans="1:3" x14ac:dyDescent="0.3">
      <c r="A5128">
        <v>307560</v>
      </c>
      <c r="B5128">
        <v>9</v>
      </c>
      <c r="C5128">
        <f t="shared" si="438"/>
        <v>5126</v>
      </c>
    </row>
    <row r="5129" spans="1:3" x14ac:dyDescent="0.3">
      <c r="A5129">
        <v>307620</v>
      </c>
      <c r="B5129">
        <v>0</v>
      </c>
      <c r="C5129">
        <f t="shared" si="438"/>
        <v>5127</v>
      </c>
    </row>
    <row r="5130" spans="1:3" x14ac:dyDescent="0.3">
      <c r="A5130">
        <v>307680</v>
      </c>
      <c r="B5130">
        <v>0</v>
      </c>
      <c r="C5130">
        <f t="shared" si="438"/>
        <v>5128</v>
      </c>
    </row>
    <row r="5131" spans="1:3" x14ac:dyDescent="0.3">
      <c r="A5131">
        <v>307740</v>
      </c>
      <c r="B5131">
        <v>0</v>
      </c>
      <c r="C5131">
        <f t="shared" si="438"/>
        <v>5129</v>
      </c>
    </row>
    <row r="5132" spans="1:3" x14ac:dyDescent="0.3">
      <c r="A5132">
        <v>307800</v>
      </c>
      <c r="B5132">
        <v>0</v>
      </c>
      <c r="C5132">
        <f t="shared" si="438"/>
        <v>5130</v>
      </c>
    </row>
    <row r="5133" spans="1:3" x14ac:dyDescent="0.3">
      <c r="A5133">
        <v>307860</v>
      </c>
      <c r="B5133">
        <v>0</v>
      </c>
      <c r="C5133">
        <f t="shared" si="438"/>
        <v>5131</v>
      </c>
    </row>
    <row r="5134" spans="1:3" x14ac:dyDescent="0.3">
      <c r="A5134">
        <v>307920</v>
      </c>
      <c r="B5134">
        <v>0</v>
      </c>
      <c r="C5134">
        <f t="shared" si="438"/>
        <v>5132</v>
      </c>
    </row>
    <row r="5135" spans="1:3" x14ac:dyDescent="0.3">
      <c r="A5135">
        <v>307980</v>
      </c>
      <c r="B5135">
        <v>0</v>
      </c>
      <c r="C5135">
        <f t="shared" si="438"/>
        <v>5133</v>
      </c>
    </row>
    <row r="5136" spans="1:3" x14ac:dyDescent="0.3">
      <c r="A5136">
        <v>308040</v>
      </c>
      <c r="B5136">
        <v>0</v>
      </c>
      <c r="C5136">
        <f t="shared" si="438"/>
        <v>5134</v>
      </c>
    </row>
    <row r="5137" spans="1:3" x14ac:dyDescent="0.3">
      <c r="A5137">
        <v>308100</v>
      </c>
      <c r="B5137">
        <v>0</v>
      </c>
      <c r="C5137">
        <f t="shared" si="438"/>
        <v>5135</v>
      </c>
    </row>
    <row r="5138" spans="1:3" x14ac:dyDescent="0.3">
      <c r="A5138">
        <v>308160</v>
      </c>
      <c r="B5138">
        <v>8</v>
      </c>
      <c r="C5138">
        <f t="shared" si="438"/>
        <v>5136</v>
      </c>
    </row>
    <row r="5139" spans="1:3" x14ac:dyDescent="0.3">
      <c r="A5139">
        <v>308220</v>
      </c>
      <c r="B5139">
        <v>0</v>
      </c>
      <c r="C5139">
        <f t="shared" si="438"/>
        <v>5137</v>
      </c>
    </row>
    <row r="5140" spans="1:3" x14ac:dyDescent="0.3">
      <c r="A5140">
        <v>308280</v>
      </c>
      <c r="B5140">
        <v>0</v>
      </c>
      <c r="C5140">
        <f t="shared" si="438"/>
        <v>5138</v>
      </c>
    </row>
    <row r="5141" spans="1:3" x14ac:dyDescent="0.3">
      <c r="A5141">
        <v>308340</v>
      </c>
      <c r="B5141">
        <v>0</v>
      </c>
      <c r="C5141">
        <f t="shared" si="438"/>
        <v>5139</v>
      </c>
    </row>
    <row r="5142" spans="1:3" x14ac:dyDescent="0.3">
      <c r="A5142">
        <v>308400</v>
      </c>
      <c r="B5142">
        <v>0</v>
      </c>
      <c r="C5142">
        <f t="shared" si="438"/>
        <v>5140</v>
      </c>
    </row>
    <row r="5143" spans="1:3" x14ac:dyDescent="0.3">
      <c r="A5143">
        <v>308460</v>
      </c>
      <c r="B5143">
        <v>0</v>
      </c>
      <c r="C5143">
        <f t="shared" si="438"/>
        <v>5141</v>
      </c>
    </row>
    <row r="5144" spans="1:3" x14ac:dyDescent="0.3">
      <c r="A5144">
        <v>308520</v>
      </c>
      <c r="B5144">
        <v>0</v>
      </c>
      <c r="C5144">
        <f t="shared" si="438"/>
        <v>5142</v>
      </c>
    </row>
    <row r="5145" spans="1:3" x14ac:dyDescent="0.3">
      <c r="A5145">
        <v>308580</v>
      </c>
      <c r="B5145">
        <v>0</v>
      </c>
      <c r="C5145">
        <f t="shared" si="438"/>
        <v>5143</v>
      </c>
    </row>
    <row r="5146" spans="1:3" x14ac:dyDescent="0.3">
      <c r="A5146">
        <v>308640</v>
      </c>
      <c r="B5146">
        <v>0</v>
      </c>
      <c r="C5146">
        <f t="shared" si="438"/>
        <v>5144</v>
      </c>
    </row>
    <row r="5147" spans="1:3" x14ac:dyDescent="0.3">
      <c r="A5147">
        <v>308700</v>
      </c>
      <c r="B5147">
        <v>0</v>
      </c>
      <c r="C5147">
        <f t="shared" si="438"/>
        <v>5145</v>
      </c>
    </row>
    <row r="5148" spans="1:3" x14ac:dyDescent="0.3">
      <c r="A5148">
        <v>308760</v>
      </c>
      <c r="B5148">
        <v>8</v>
      </c>
      <c r="C5148">
        <f t="shared" si="438"/>
        <v>5146</v>
      </c>
    </row>
    <row r="5149" spans="1:3" x14ac:dyDescent="0.3">
      <c r="A5149">
        <v>308820</v>
      </c>
      <c r="B5149">
        <v>0</v>
      </c>
      <c r="C5149">
        <f t="shared" si="438"/>
        <v>5147</v>
      </c>
    </row>
    <row r="5150" spans="1:3" x14ac:dyDescent="0.3">
      <c r="A5150">
        <v>308880</v>
      </c>
      <c r="B5150">
        <v>0</v>
      </c>
      <c r="C5150">
        <f t="shared" si="438"/>
        <v>5148</v>
      </c>
    </row>
    <row r="5151" spans="1:3" x14ac:dyDescent="0.3">
      <c r="A5151">
        <v>308940</v>
      </c>
      <c r="B5151">
        <v>0</v>
      </c>
      <c r="C5151">
        <f t="shared" si="438"/>
        <v>5149</v>
      </c>
    </row>
    <row r="5152" spans="1:3" x14ac:dyDescent="0.3">
      <c r="A5152">
        <v>309000</v>
      </c>
      <c r="B5152">
        <v>0</v>
      </c>
      <c r="C5152">
        <f t="shared" si="438"/>
        <v>5150</v>
      </c>
    </row>
    <row r="5153" spans="1:3" x14ac:dyDescent="0.3">
      <c r="A5153">
        <v>309060</v>
      </c>
      <c r="B5153">
        <v>0</v>
      </c>
      <c r="C5153">
        <f t="shared" si="438"/>
        <v>5151</v>
      </c>
    </row>
    <row r="5154" spans="1:3" x14ac:dyDescent="0.3">
      <c r="A5154">
        <v>309120</v>
      </c>
      <c r="B5154">
        <v>0</v>
      </c>
      <c r="C5154">
        <f t="shared" si="438"/>
        <v>5152</v>
      </c>
    </row>
    <row r="5155" spans="1:3" x14ac:dyDescent="0.3">
      <c r="A5155">
        <v>309180</v>
      </c>
      <c r="B5155">
        <v>0</v>
      </c>
      <c r="C5155">
        <f t="shared" si="438"/>
        <v>5153</v>
      </c>
    </row>
    <row r="5156" spans="1:3" x14ac:dyDescent="0.3">
      <c r="A5156">
        <v>309240</v>
      </c>
      <c r="B5156">
        <v>0</v>
      </c>
      <c r="C5156">
        <f t="shared" si="438"/>
        <v>5154</v>
      </c>
    </row>
    <row r="5157" spans="1:3" x14ac:dyDescent="0.3">
      <c r="A5157">
        <v>309300</v>
      </c>
      <c r="B5157">
        <v>0</v>
      </c>
      <c r="C5157">
        <f t="shared" si="438"/>
        <v>5155</v>
      </c>
    </row>
    <row r="5158" spans="1:3" x14ac:dyDescent="0.3">
      <c r="A5158">
        <v>309360</v>
      </c>
      <c r="B5158">
        <v>9</v>
      </c>
      <c r="C5158">
        <f t="shared" si="438"/>
        <v>5156</v>
      </c>
    </row>
    <row r="5159" spans="1:3" x14ac:dyDescent="0.3">
      <c r="A5159">
        <v>309420</v>
      </c>
      <c r="B5159">
        <v>0</v>
      </c>
      <c r="C5159">
        <f t="shared" si="438"/>
        <v>5157</v>
      </c>
    </row>
    <row r="5160" spans="1:3" x14ac:dyDescent="0.3">
      <c r="A5160">
        <v>309480</v>
      </c>
      <c r="B5160">
        <v>0</v>
      </c>
      <c r="C5160">
        <f t="shared" si="438"/>
        <v>5158</v>
      </c>
    </row>
    <row r="5161" spans="1:3" x14ac:dyDescent="0.3">
      <c r="A5161">
        <v>309540</v>
      </c>
      <c r="B5161">
        <v>0</v>
      </c>
      <c r="C5161">
        <f t="shared" si="438"/>
        <v>5159</v>
      </c>
    </row>
    <row r="5162" spans="1:3" x14ac:dyDescent="0.3">
      <c r="A5162">
        <v>309600</v>
      </c>
      <c r="B5162">
        <v>0</v>
      </c>
      <c r="C5162">
        <f t="shared" si="438"/>
        <v>5160</v>
      </c>
    </row>
    <row r="5163" spans="1:3" x14ac:dyDescent="0.3">
      <c r="A5163">
        <v>309660</v>
      </c>
      <c r="B5163">
        <v>0</v>
      </c>
      <c r="C5163">
        <f t="shared" si="438"/>
        <v>5161</v>
      </c>
    </row>
    <row r="5164" spans="1:3" x14ac:dyDescent="0.3">
      <c r="A5164">
        <v>309720</v>
      </c>
      <c r="B5164">
        <v>8</v>
      </c>
      <c r="C5164">
        <f t="shared" si="438"/>
        <v>5162</v>
      </c>
    </row>
    <row r="5165" spans="1:3" x14ac:dyDescent="0.3">
      <c r="A5165">
        <v>309780</v>
      </c>
      <c r="B5165">
        <v>0</v>
      </c>
      <c r="C5165">
        <f t="shared" si="438"/>
        <v>5163</v>
      </c>
    </row>
    <row r="5166" spans="1:3" x14ac:dyDescent="0.3">
      <c r="A5166">
        <v>309840</v>
      </c>
      <c r="B5166">
        <v>0</v>
      </c>
      <c r="C5166">
        <f t="shared" si="438"/>
        <v>5164</v>
      </c>
    </row>
    <row r="5167" spans="1:3" x14ac:dyDescent="0.3">
      <c r="A5167">
        <v>309900</v>
      </c>
      <c r="B5167">
        <v>0</v>
      </c>
      <c r="C5167">
        <f t="shared" si="438"/>
        <v>5165</v>
      </c>
    </row>
    <row r="5168" spans="1:3" x14ac:dyDescent="0.3">
      <c r="A5168">
        <v>309960</v>
      </c>
      <c r="B5168">
        <v>8</v>
      </c>
      <c r="C5168">
        <f t="shared" si="438"/>
        <v>5166</v>
      </c>
    </row>
    <row r="5169" spans="1:3" x14ac:dyDescent="0.3">
      <c r="A5169">
        <v>310020</v>
      </c>
      <c r="B5169">
        <v>0</v>
      </c>
      <c r="C5169">
        <f t="shared" si="438"/>
        <v>5167</v>
      </c>
    </row>
    <row r="5170" spans="1:3" x14ac:dyDescent="0.3">
      <c r="A5170">
        <v>310080</v>
      </c>
      <c r="B5170">
        <v>0</v>
      </c>
      <c r="C5170">
        <f t="shared" si="438"/>
        <v>5168</v>
      </c>
    </row>
    <row r="5171" spans="1:3" x14ac:dyDescent="0.3">
      <c r="A5171">
        <v>310140</v>
      </c>
      <c r="B5171">
        <v>0</v>
      </c>
      <c r="C5171">
        <f t="shared" si="438"/>
        <v>5169</v>
      </c>
    </row>
    <row r="5172" spans="1:3" x14ac:dyDescent="0.3">
      <c r="A5172">
        <v>310200</v>
      </c>
      <c r="B5172">
        <v>0</v>
      </c>
      <c r="C5172">
        <f t="shared" si="438"/>
        <v>5170</v>
      </c>
    </row>
    <row r="5173" spans="1:3" x14ac:dyDescent="0.3">
      <c r="A5173">
        <v>310260</v>
      </c>
      <c r="B5173">
        <v>0</v>
      </c>
      <c r="C5173">
        <f t="shared" si="438"/>
        <v>5171</v>
      </c>
    </row>
    <row r="5174" spans="1:3" x14ac:dyDescent="0.3">
      <c r="A5174">
        <v>310320</v>
      </c>
      <c r="B5174">
        <v>0</v>
      </c>
      <c r="C5174">
        <f t="shared" si="438"/>
        <v>5172</v>
      </c>
    </row>
    <row r="5175" spans="1:3" x14ac:dyDescent="0.3">
      <c r="A5175">
        <v>310380</v>
      </c>
      <c r="B5175">
        <v>0</v>
      </c>
      <c r="C5175">
        <f t="shared" si="438"/>
        <v>5173</v>
      </c>
    </row>
    <row r="5176" spans="1:3" x14ac:dyDescent="0.3">
      <c r="A5176">
        <v>310440</v>
      </c>
      <c r="B5176">
        <v>0</v>
      </c>
      <c r="C5176">
        <f t="shared" si="438"/>
        <v>5174</v>
      </c>
    </row>
    <row r="5177" spans="1:3" x14ac:dyDescent="0.3">
      <c r="A5177">
        <v>310500</v>
      </c>
      <c r="B5177">
        <v>0</v>
      </c>
      <c r="C5177">
        <f t="shared" si="438"/>
        <v>5175</v>
      </c>
    </row>
    <row r="5178" spans="1:3" x14ac:dyDescent="0.3">
      <c r="A5178">
        <v>310560</v>
      </c>
      <c r="B5178">
        <v>8</v>
      </c>
      <c r="C5178">
        <f t="shared" si="438"/>
        <v>5176</v>
      </c>
    </row>
    <row r="5179" spans="1:3" x14ac:dyDescent="0.3">
      <c r="A5179">
        <v>310620</v>
      </c>
      <c r="B5179">
        <v>0</v>
      </c>
      <c r="C5179">
        <f t="shared" si="438"/>
        <v>5177</v>
      </c>
    </row>
    <row r="5180" spans="1:3" x14ac:dyDescent="0.3">
      <c r="A5180">
        <v>310680</v>
      </c>
      <c r="B5180">
        <v>0</v>
      </c>
      <c r="C5180">
        <f t="shared" si="438"/>
        <v>5178</v>
      </c>
    </row>
    <row r="5181" spans="1:3" x14ac:dyDescent="0.3">
      <c r="A5181">
        <v>310740</v>
      </c>
      <c r="B5181">
        <v>0</v>
      </c>
      <c r="C5181">
        <f t="shared" si="438"/>
        <v>5179</v>
      </c>
    </row>
    <row r="5182" spans="1:3" x14ac:dyDescent="0.3">
      <c r="A5182">
        <v>310800</v>
      </c>
      <c r="B5182">
        <v>0</v>
      </c>
      <c r="C5182">
        <f t="shared" si="438"/>
        <v>5180</v>
      </c>
    </row>
    <row r="5183" spans="1:3" x14ac:dyDescent="0.3">
      <c r="A5183">
        <v>310860</v>
      </c>
      <c r="B5183">
        <v>0</v>
      </c>
      <c r="C5183">
        <f t="shared" si="438"/>
        <v>5181</v>
      </c>
    </row>
    <row r="5184" spans="1:3" x14ac:dyDescent="0.3">
      <c r="A5184">
        <v>310920</v>
      </c>
      <c r="B5184">
        <v>0</v>
      </c>
      <c r="C5184">
        <f t="shared" si="438"/>
        <v>5182</v>
      </c>
    </row>
    <row r="5185" spans="1:3" x14ac:dyDescent="0.3">
      <c r="A5185">
        <v>310980</v>
      </c>
      <c r="B5185">
        <v>0</v>
      </c>
      <c r="C5185">
        <f t="shared" si="438"/>
        <v>5183</v>
      </c>
    </row>
    <row r="5186" spans="1:3" x14ac:dyDescent="0.3">
      <c r="A5186">
        <v>311040</v>
      </c>
      <c r="B5186">
        <v>0</v>
      </c>
      <c r="C5186">
        <f t="shared" si="438"/>
        <v>5184</v>
      </c>
    </row>
    <row r="5187" spans="1:3" x14ac:dyDescent="0.3">
      <c r="A5187">
        <v>311100</v>
      </c>
      <c r="B5187">
        <v>0</v>
      </c>
      <c r="C5187">
        <f t="shared" si="438"/>
        <v>5185</v>
      </c>
    </row>
    <row r="5188" spans="1:3" x14ac:dyDescent="0.3">
      <c r="A5188">
        <v>311160</v>
      </c>
      <c r="B5188">
        <v>16</v>
      </c>
      <c r="C5188">
        <f t="shared" ref="C5188:C5251" si="439">A5188/60</f>
        <v>5186</v>
      </c>
    </row>
    <row r="5189" spans="1:3" x14ac:dyDescent="0.3">
      <c r="A5189">
        <v>311220</v>
      </c>
      <c r="B5189">
        <v>0</v>
      </c>
      <c r="C5189">
        <f t="shared" si="439"/>
        <v>5187</v>
      </c>
    </row>
    <row r="5190" spans="1:3" x14ac:dyDescent="0.3">
      <c r="A5190">
        <v>311280</v>
      </c>
      <c r="B5190">
        <v>0</v>
      </c>
      <c r="C5190">
        <f t="shared" si="439"/>
        <v>5188</v>
      </c>
    </row>
    <row r="5191" spans="1:3" x14ac:dyDescent="0.3">
      <c r="A5191">
        <v>311340</v>
      </c>
      <c r="B5191">
        <v>0</v>
      </c>
      <c r="C5191">
        <f t="shared" si="439"/>
        <v>5189</v>
      </c>
    </row>
    <row r="5192" spans="1:3" x14ac:dyDescent="0.3">
      <c r="A5192">
        <v>311400</v>
      </c>
      <c r="B5192">
        <v>0</v>
      </c>
      <c r="C5192">
        <f t="shared" si="439"/>
        <v>5190</v>
      </c>
    </row>
    <row r="5193" spans="1:3" x14ac:dyDescent="0.3">
      <c r="A5193">
        <v>311460</v>
      </c>
      <c r="B5193">
        <v>0</v>
      </c>
      <c r="C5193">
        <f t="shared" si="439"/>
        <v>5191</v>
      </c>
    </row>
    <row r="5194" spans="1:3" x14ac:dyDescent="0.3">
      <c r="A5194">
        <v>311520</v>
      </c>
      <c r="B5194">
        <v>8</v>
      </c>
      <c r="C5194">
        <f t="shared" si="439"/>
        <v>5192</v>
      </c>
    </row>
    <row r="5195" spans="1:3" x14ac:dyDescent="0.3">
      <c r="A5195">
        <v>311580</v>
      </c>
      <c r="B5195">
        <v>0</v>
      </c>
      <c r="C5195">
        <f t="shared" si="439"/>
        <v>5193</v>
      </c>
    </row>
    <row r="5196" spans="1:3" x14ac:dyDescent="0.3">
      <c r="A5196">
        <v>311640</v>
      </c>
      <c r="B5196">
        <v>0</v>
      </c>
      <c r="C5196">
        <f t="shared" si="439"/>
        <v>5194</v>
      </c>
    </row>
    <row r="5197" spans="1:3" x14ac:dyDescent="0.3">
      <c r="A5197">
        <v>311700</v>
      </c>
      <c r="B5197">
        <v>0</v>
      </c>
      <c r="C5197">
        <f t="shared" si="439"/>
        <v>5195</v>
      </c>
    </row>
    <row r="5198" spans="1:3" x14ac:dyDescent="0.3">
      <c r="A5198">
        <v>311760</v>
      </c>
      <c r="B5198">
        <v>16</v>
      </c>
      <c r="C5198">
        <f t="shared" si="439"/>
        <v>5196</v>
      </c>
    </row>
    <row r="5199" spans="1:3" x14ac:dyDescent="0.3">
      <c r="A5199">
        <v>311820</v>
      </c>
      <c r="B5199">
        <v>0</v>
      </c>
      <c r="C5199">
        <f t="shared" si="439"/>
        <v>5197</v>
      </c>
    </row>
    <row r="5200" spans="1:3" x14ac:dyDescent="0.3">
      <c r="A5200">
        <v>311880</v>
      </c>
      <c r="B5200">
        <v>0</v>
      </c>
      <c r="C5200">
        <f t="shared" si="439"/>
        <v>5198</v>
      </c>
    </row>
    <row r="5201" spans="1:3" x14ac:dyDescent="0.3">
      <c r="A5201">
        <v>311940</v>
      </c>
      <c r="B5201">
        <v>0</v>
      </c>
      <c r="C5201">
        <f t="shared" si="439"/>
        <v>5199</v>
      </c>
    </row>
    <row r="5202" spans="1:3" x14ac:dyDescent="0.3">
      <c r="A5202">
        <v>312000</v>
      </c>
      <c r="B5202">
        <v>0</v>
      </c>
      <c r="C5202">
        <f t="shared" si="439"/>
        <v>5200</v>
      </c>
    </row>
    <row r="5203" spans="1:3" x14ac:dyDescent="0.3">
      <c r="A5203">
        <v>312060</v>
      </c>
      <c r="B5203">
        <v>0</v>
      </c>
      <c r="C5203">
        <f t="shared" si="439"/>
        <v>5201</v>
      </c>
    </row>
    <row r="5204" spans="1:3" x14ac:dyDescent="0.3">
      <c r="A5204">
        <v>312120</v>
      </c>
      <c r="B5204">
        <v>8</v>
      </c>
      <c r="C5204">
        <f t="shared" si="439"/>
        <v>5202</v>
      </c>
    </row>
    <row r="5205" spans="1:3" x14ac:dyDescent="0.3">
      <c r="A5205">
        <v>312180</v>
      </c>
      <c r="B5205">
        <v>0</v>
      </c>
      <c r="C5205">
        <f t="shared" si="439"/>
        <v>5203</v>
      </c>
    </row>
    <row r="5206" spans="1:3" x14ac:dyDescent="0.3">
      <c r="A5206">
        <v>312240</v>
      </c>
      <c r="B5206">
        <v>0</v>
      </c>
      <c r="C5206">
        <f t="shared" si="439"/>
        <v>5204</v>
      </c>
    </row>
    <row r="5207" spans="1:3" x14ac:dyDescent="0.3">
      <c r="A5207">
        <v>312300</v>
      </c>
      <c r="B5207">
        <v>0</v>
      </c>
      <c r="C5207">
        <f t="shared" si="439"/>
        <v>5205</v>
      </c>
    </row>
    <row r="5208" spans="1:3" x14ac:dyDescent="0.3">
      <c r="A5208">
        <v>312360</v>
      </c>
      <c r="B5208">
        <v>8</v>
      </c>
      <c r="C5208">
        <f t="shared" si="439"/>
        <v>5206</v>
      </c>
    </row>
    <row r="5209" spans="1:3" x14ac:dyDescent="0.3">
      <c r="A5209">
        <v>312420</v>
      </c>
      <c r="B5209">
        <v>0</v>
      </c>
      <c r="C5209">
        <f t="shared" si="439"/>
        <v>5207</v>
      </c>
    </row>
    <row r="5210" spans="1:3" x14ac:dyDescent="0.3">
      <c r="A5210">
        <v>312480</v>
      </c>
      <c r="B5210">
        <v>0</v>
      </c>
      <c r="C5210">
        <f t="shared" si="439"/>
        <v>5208</v>
      </c>
    </row>
    <row r="5211" spans="1:3" x14ac:dyDescent="0.3">
      <c r="A5211">
        <v>312540</v>
      </c>
      <c r="B5211">
        <v>0</v>
      </c>
      <c r="C5211">
        <f t="shared" si="439"/>
        <v>5209</v>
      </c>
    </row>
    <row r="5212" spans="1:3" x14ac:dyDescent="0.3">
      <c r="A5212">
        <v>312600</v>
      </c>
      <c r="B5212">
        <v>0</v>
      </c>
      <c r="C5212">
        <f t="shared" si="439"/>
        <v>5210</v>
      </c>
    </row>
    <row r="5213" spans="1:3" x14ac:dyDescent="0.3">
      <c r="A5213">
        <v>312660</v>
      </c>
      <c r="B5213">
        <v>0</v>
      </c>
      <c r="C5213">
        <f t="shared" si="439"/>
        <v>5211</v>
      </c>
    </row>
    <row r="5214" spans="1:3" x14ac:dyDescent="0.3">
      <c r="A5214">
        <v>312720</v>
      </c>
      <c r="B5214">
        <v>8</v>
      </c>
      <c r="C5214">
        <f t="shared" si="439"/>
        <v>5212</v>
      </c>
    </row>
    <row r="5215" spans="1:3" x14ac:dyDescent="0.3">
      <c r="A5215">
        <v>312780</v>
      </c>
      <c r="B5215">
        <v>0</v>
      </c>
      <c r="C5215">
        <f t="shared" si="439"/>
        <v>5213</v>
      </c>
    </row>
    <row r="5216" spans="1:3" x14ac:dyDescent="0.3">
      <c r="A5216">
        <v>312840</v>
      </c>
      <c r="B5216">
        <v>0</v>
      </c>
      <c r="C5216">
        <f t="shared" si="439"/>
        <v>5214</v>
      </c>
    </row>
    <row r="5217" spans="1:3" x14ac:dyDescent="0.3">
      <c r="A5217">
        <v>312900</v>
      </c>
      <c r="B5217">
        <v>0</v>
      </c>
      <c r="C5217">
        <f t="shared" si="439"/>
        <v>5215</v>
      </c>
    </row>
    <row r="5218" spans="1:3" x14ac:dyDescent="0.3">
      <c r="A5218">
        <v>312960</v>
      </c>
      <c r="B5218">
        <v>8</v>
      </c>
      <c r="C5218">
        <f t="shared" si="439"/>
        <v>5216</v>
      </c>
    </row>
    <row r="5219" spans="1:3" x14ac:dyDescent="0.3">
      <c r="A5219">
        <v>313020</v>
      </c>
      <c r="B5219">
        <v>0</v>
      </c>
      <c r="C5219">
        <f t="shared" si="439"/>
        <v>5217</v>
      </c>
    </row>
    <row r="5220" spans="1:3" x14ac:dyDescent="0.3">
      <c r="A5220">
        <v>313080</v>
      </c>
      <c r="B5220">
        <v>8</v>
      </c>
      <c r="C5220">
        <f t="shared" si="439"/>
        <v>5218</v>
      </c>
    </row>
    <row r="5221" spans="1:3" x14ac:dyDescent="0.3">
      <c r="A5221">
        <v>313140</v>
      </c>
      <c r="B5221">
        <v>0</v>
      </c>
      <c r="C5221">
        <f t="shared" si="439"/>
        <v>5219</v>
      </c>
    </row>
    <row r="5222" spans="1:3" x14ac:dyDescent="0.3">
      <c r="A5222">
        <v>313200</v>
      </c>
      <c r="B5222">
        <v>0</v>
      </c>
      <c r="C5222">
        <f t="shared" si="439"/>
        <v>5220</v>
      </c>
    </row>
    <row r="5223" spans="1:3" x14ac:dyDescent="0.3">
      <c r="A5223">
        <v>313260</v>
      </c>
      <c r="B5223">
        <v>0</v>
      </c>
      <c r="C5223">
        <f t="shared" si="439"/>
        <v>5221</v>
      </c>
    </row>
    <row r="5224" spans="1:3" x14ac:dyDescent="0.3">
      <c r="A5224">
        <v>313320</v>
      </c>
      <c r="B5224">
        <v>0</v>
      </c>
      <c r="C5224">
        <f t="shared" si="439"/>
        <v>5222</v>
      </c>
    </row>
    <row r="5225" spans="1:3" x14ac:dyDescent="0.3">
      <c r="A5225">
        <v>313380</v>
      </c>
      <c r="B5225">
        <v>0</v>
      </c>
      <c r="C5225">
        <f t="shared" si="439"/>
        <v>5223</v>
      </c>
    </row>
    <row r="5226" spans="1:3" x14ac:dyDescent="0.3">
      <c r="A5226">
        <v>313440</v>
      </c>
      <c r="B5226">
        <v>0</v>
      </c>
      <c r="C5226">
        <f t="shared" si="439"/>
        <v>5224</v>
      </c>
    </row>
    <row r="5227" spans="1:3" x14ac:dyDescent="0.3">
      <c r="A5227">
        <v>313500</v>
      </c>
      <c r="B5227">
        <v>0</v>
      </c>
      <c r="C5227">
        <f t="shared" si="439"/>
        <v>5225</v>
      </c>
    </row>
    <row r="5228" spans="1:3" x14ac:dyDescent="0.3">
      <c r="A5228">
        <v>313560</v>
      </c>
      <c r="B5228">
        <v>8</v>
      </c>
      <c r="C5228">
        <f t="shared" si="439"/>
        <v>5226</v>
      </c>
    </row>
    <row r="5229" spans="1:3" x14ac:dyDescent="0.3">
      <c r="A5229">
        <v>313620</v>
      </c>
      <c r="B5229">
        <v>0</v>
      </c>
      <c r="C5229">
        <f t="shared" si="439"/>
        <v>5227</v>
      </c>
    </row>
    <row r="5230" spans="1:3" x14ac:dyDescent="0.3">
      <c r="A5230">
        <v>313680</v>
      </c>
      <c r="B5230">
        <v>0</v>
      </c>
      <c r="C5230">
        <f t="shared" si="439"/>
        <v>5228</v>
      </c>
    </row>
    <row r="5231" spans="1:3" x14ac:dyDescent="0.3">
      <c r="A5231">
        <v>313740</v>
      </c>
      <c r="B5231">
        <v>0</v>
      </c>
      <c r="C5231">
        <f t="shared" si="439"/>
        <v>5229</v>
      </c>
    </row>
    <row r="5232" spans="1:3" x14ac:dyDescent="0.3">
      <c r="A5232">
        <v>313800</v>
      </c>
      <c r="B5232">
        <v>0</v>
      </c>
      <c r="C5232">
        <f t="shared" si="439"/>
        <v>5230</v>
      </c>
    </row>
    <row r="5233" spans="1:3" x14ac:dyDescent="0.3">
      <c r="A5233">
        <v>313860</v>
      </c>
      <c r="B5233">
        <v>0</v>
      </c>
      <c r="C5233">
        <f t="shared" si="439"/>
        <v>5231</v>
      </c>
    </row>
    <row r="5234" spans="1:3" x14ac:dyDescent="0.3">
      <c r="A5234">
        <v>313920</v>
      </c>
      <c r="B5234">
        <v>0</v>
      </c>
      <c r="C5234">
        <f t="shared" si="439"/>
        <v>5232</v>
      </c>
    </row>
    <row r="5235" spans="1:3" x14ac:dyDescent="0.3">
      <c r="A5235">
        <v>313980</v>
      </c>
      <c r="B5235">
        <v>0</v>
      </c>
      <c r="C5235">
        <f t="shared" si="439"/>
        <v>5233</v>
      </c>
    </row>
    <row r="5236" spans="1:3" x14ac:dyDescent="0.3">
      <c r="A5236">
        <v>314040</v>
      </c>
      <c r="B5236">
        <v>0</v>
      </c>
      <c r="C5236">
        <f t="shared" si="439"/>
        <v>5234</v>
      </c>
    </row>
    <row r="5237" spans="1:3" x14ac:dyDescent="0.3">
      <c r="A5237">
        <v>314100</v>
      </c>
      <c r="B5237">
        <v>0</v>
      </c>
      <c r="C5237">
        <f t="shared" si="439"/>
        <v>5235</v>
      </c>
    </row>
    <row r="5238" spans="1:3" x14ac:dyDescent="0.3">
      <c r="A5238">
        <v>314160</v>
      </c>
      <c r="B5238">
        <v>16</v>
      </c>
      <c r="C5238">
        <f t="shared" si="439"/>
        <v>5236</v>
      </c>
    </row>
    <row r="5239" spans="1:3" x14ac:dyDescent="0.3">
      <c r="A5239">
        <v>314220</v>
      </c>
      <c r="B5239">
        <v>0</v>
      </c>
      <c r="C5239">
        <f t="shared" si="439"/>
        <v>5237</v>
      </c>
    </row>
    <row r="5240" spans="1:3" x14ac:dyDescent="0.3">
      <c r="A5240">
        <v>314280</v>
      </c>
      <c r="B5240">
        <v>0</v>
      </c>
      <c r="C5240">
        <f t="shared" si="439"/>
        <v>5238</v>
      </c>
    </row>
    <row r="5241" spans="1:3" x14ac:dyDescent="0.3">
      <c r="A5241">
        <v>314340</v>
      </c>
      <c r="B5241">
        <v>0</v>
      </c>
      <c r="C5241">
        <f t="shared" si="439"/>
        <v>5239</v>
      </c>
    </row>
    <row r="5242" spans="1:3" x14ac:dyDescent="0.3">
      <c r="A5242">
        <v>314400</v>
      </c>
      <c r="B5242">
        <v>0</v>
      </c>
      <c r="C5242">
        <f t="shared" si="439"/>
        <v>5240</v>
      </c>
    </row>
    <row r="5243" spans="1:3" x14ac:dyDescent="0.3">
      <c r="A5243">
        <v>314460</v>
      </c>
      <c r="B5243">
        <v>0</v>
      </c>
      <c r="C5243">
        <f t="shared" si="439"/>
        <v>5241</v>
      </c>
    </row>
    <row r="5244" spans="1:3" x14ac:dyDescent="0.3">
      <c r="A5244">
        <v>314520</v>
      </c>
      <c r="B5244">
        <v>8</v>
      </c>
      <c r="C5244">
        <f t="shared" si="439"/>
        <v>5242</v>
      </c>
    </row>
    <row r="5245" spans="1:3" x14ac:dyDescent="0.3">
      <c r="A5245">
        <v>314580</v>
      </c>
      <c r="B5245">
        <v>0</v>
      </c>
      <c r="C5245">
        <f t="shared" si="439"/>
        <v>5243</v>
      </c>
    </row>
    <row r="5246" spans="1:3" x14ac:dyDescent="0.3">
      <c r="A5246">
        <v>314640</v>
      </c>
      <c r="B5246">
        <v>0</v>
      </c>
      <c r="C5246">
        <f t="shared" si="439"/>
        <v>5244</v>
      </c>
    </row>
    <row r="5247" spans="1:3" x14ac:dyDescent="0.3">
      <c r="A5247">
        <v>314700</v>
      </c>
      <c r="B5247">
        <v>0</v>
      </c>
      <c r="C5247">
        <f t="shared" si="439"/>
        <v>5245</v>
      </c>
    </row>
    <row r="5248" spans="1:3" x14ac:dyDescent="0.3">
      <c r="A5248">
        <v>314760</v>
      </c>
      <c r="B5248">
        <v>8</v>
      </c>
      <c r="C5248">
        <f t="shared" si="439"/>
        <v>5246</v>
      </c>
    </row>
    <row r="5249" spans="1:3" x14ac:dyDescent="0.3">
      <c r="A5249">
        <v>314820</v>
      </c>
      <c r="B5249">
        <v>0</v>
      </c>
      <c r="C5249">
        <f t="shared" si="439"/>
        <v>5247</v>
      </c>
    </row>
    <row r="5250" spans="1:3" x14ac:dyDescent="0.3">
      <c r="A5250">
        <v>314880</v>
      </c>
      <c r="B5250">
        <v>0</v>
      </c>
      <c r="C5250">
        <f t="shared" si="439"/>
        <v>5248</v>
      </c>
    </row>
    <row r="5251" spans="1:3" x14ac:dyDescent="0.3">
      <c r="A5251">
        <v>314940</v>
      </c>
      <c r="B5251">
        <v>0</v>
      </c>
      <c r="C5251">
        <f t="shared" si="439"/>
        <v>5249</v>
      </c>
    </row>
    <row r="5252" spans="1:3" x14ac:dyDescent="0.3">
      <c r="A5252">
        <v>315000</v>
      </c>
      <c r="B5252">
        <v>0</v>
      </c>
      <c r="C5252">
        <f t="shared" ref="C5252:C5315" si="440">A5252/60</f>
        <v>5250</v>
      </c>
    </row>
    <row r="5253" spans="1:3" x14ac:dyDescent="0.3">
      <c r="A5253">
        <v>315060</v>
      </c>
      <c r="B5253">
        <v>0</v>
      </c>
      <c r="C5253">
        <f t="shared" si="440"/>
        <v>5251</v>
      </c>
    </row>
    <row r="5254" spans="1:3" x14ac:dyDescent="0.3">
      <c r="A5254">
        <v>315120</v>
      </c>
      <c r="B5254">
        <v>0</v>
      </c>
      <c r="C5254">
        <f t="shared" si="440"/>
        <v>5252</v>
      </c>
    </row>
    <row r="5255" spans="1:3" x14ac:dyDescent="0.3">
      <c r="A5255">
        <v>315180</v>
      </c>
      <c r="B5255">
        <v>0</v>
      </c>
      <c r="C5255">
        <f t="shared" si="440"/>
        <v>5253</v>
      </c>
    </row>
    <row r="5256" spans="1:3" x14ac:dyDescent="0.3">
      <c r="A5256">
        <v>315240</v>
      </c>
      <c r="B5256">
        <v>0</v>
      </c>
      <c r="C5256">
        <f t="shared" si="440"/>
        <v>5254</v>
      </c>
    </row>
    <row r="5257" spans="1:3" x14ac:dyDescent="0.3">
      <c r="A5257">
        <v>315300</v>
      </c>
      <c r="B5257">
        <v>0</v>
      </c>
      <c r="C5257">
        <f t="shared" si="440"/>
        <v>5255</v>
      </c>
    </row>
    <row r="5258" spans="1:3" x14ac:dyDescent="0.3">
      <c r="A5258">
        <v>315360</v>
      </c>
      <c r="B5258">
        <v>8</v>
      </c>
      <c r="C5258">
        <f t="shared" si="440"/>
        <v>5256</v>
      </c>
    </row>
    <row r="5259" spans="1:3" x14ac:dyDescent="0.3">
      <c r="A5259">
        <v>315420</v>
      </c>
      <c r="B5259">
        <v>16</v>
      </c>
      <c r="C5259">
        <f t="shared" si="440"/>
        <v>5257</v>
      </c>
    </row>
    <row r="5260" spans="1:3" x14ac:dyDescent="0.3">
      <c r="A5260">
        <v>315480</v>
      </c>
      <c r="B5260">
        <v>0</v>
      </c>
      <c r="C5260">
        <f t="shared" si="440"/>
        <v>5258</v>
      </c>
    </row>
    <row r="5261" spans="1:3" x14ac:dyDescent="0.3">
      <c r="A5261">
        <v>315540</v>
      </c>
      <c r="B5261">
        <v>0</v>
      </c>
      <c r="C5261">
        <f t="shared" si="440"/>
        <v>5259</v>
      </c>
    </row>
    <row r="5262" spans="1:3" x14ac:dyDescent="0.3">
      <c r="A5262">
        <v>315600</v>
      </c>
      <c r="B5262">
        <v>0</v>
      </c>
      <c r="C5262">
        <f t="shared" si="440"/>
        <v>5260</v>
      </c>
    </row>
    <row r="5263" spans="1:3" x14ac:dyDescent="0.3">
      <c r="A5263">
        <v>315660</v>
      </c>
      <c r="B5263">
        <v>0</v>
      </c>
      <c r="C5263">
        <f t="shared" si="440"/>
        <v>5261</v>
      </c>
    </row>
    <row r="5264" spans="1:3" x14ac:dyDescent="0.3">
      <c r="A5264">
        <v>315720</v>
      </c>
      <c r="B5264">
        <v>0</v>
      </c>
      <c r="C5264">
        <f t="shared" si="440"/>
        <v>5262</v>
      </c>
    </row>
    <row r="5265" spans="1:3" x14ac:dyDescent="0.3">
      <c r="A5265">
        <v>315780</v>
      </c>
      <c r="B5265">
        <v>0</v>
      </c>
      <c r="C5265">
        <f t="shared" si="440"/>
        <v>5263</v>
      </c>
    </row>
    <row r="5266" spans="1:3" x14ac:dyDescent="0.3">
      <c r="A5266">
        <v>315840</v>
      </c>
      <c r="B5266">
        <v>0</v>
      </c>
      <c r="C5266">
        <f t="shared" si="440"/>
        <v>5264</v>
      </c>
    </row>
    <row r="5267" spans="1:3" x14ac:dyDescent="0.3">
      <c r="A5267">
        <v>315900</v>
      </c>
      <c r="B5267">
        <v>0</v>
      </c>
      <c r="C5267">
        <f t="shared" si="440"/>
        <v>5265</v>
      </c>
    </row>
    <row r="5268" spans="1:3" x14ac:dyDescent="0.3">
      <c r="A5268">
        <v>315960</v>
      </c>
      <c r="B5268">
        <v>8</v>
      </c>
      <c r="C5268">
        <f t="shared" si="440"/>
        <v>5266</v>
      </c>
    </row>
    <row r="5269" spans="1:3" x14ac:dyDescent="0.3">
      <c r="A5269">
        <v>316020</v>
      </c>
      <c r="B5269">
        <v>0</v>
      </c>
      <c r="C5269">
        <f t="shared" si="440"/>
        <v>5267</v>
      </c>
    </row>
    <row r="5270" spans="1:3" x14ac:dyDescent="0.3">
      <c r="A5270">
        <v>316080</v>
      </c>
      <c r="B5270">
        <v>0</v>
      </c>
      <c r="C5270">
        <f t="shared" si="440"/>
        <v>5268</v>
      </c>
    </row>
    <row r="5271" spans="1:3" x14ac:dyDescent="0.3">
      <c r="A5271">
        <v>316140</v>
      </c>
      <c r="B5271">
        <v>0</v>
      </c>
      <c r="C5271">
        <f t="shared" si="440"/>
        <v>5269</v>
      </c>
    </row>
    <row r="5272" spans="1:3" x14ac:dyDescent="0.3">
      <c r="A5272">
        <v>316200</v>
      </c>
      <c r="B5272">
        <v>0</v>
      </c>
      <c r="C5272">
        <f t="shared" si="440"/>
        <v>5270</v>
      </c>
    </row>
    <row r="5273" spans="1:3" x14ac:dyDescent="0.3">
      <c r="A5273">
        <v>316260</v>
      </c>
      <c r="B5273">
        <v>0</v>
      </c>
      <c r="C5273">
        <f t="shared" si="440"/>
        <v>5271</v>
      </c>
    </row>
    <row r="5274" spans="1:3" x14ac:dyDescent="0.3">
      <c r="A5274">
        <v>316320</v>
      </c>
      <c r="B5274">
        <v>9</v>
      </c>
      <c r="C5274">
        <f t="shared" si="440"/>
        <v>5272</v>
      </c>
    </row>
    <row r="5275" spans="1:3" x14ac:dyDescent="0.3">
      <c r="A5275">
        <v>316380</v>
      </c>
      <c r="B5275">
        <v>0</v>
      </c>
      <c r="C5275">
        <f t="shared" si="440"/>
        <v>5273</v>
      </c>
    </row>
    <row r="5276" spans="1:3" x14ac:dyDescent="0.3">
      <c r="A5276">
        <v>316440</v>
      </c>
      <c r="B5276">
        <v>0</v>
      </c>
      <c r="C5276">
        <f t="shared" si="440"/>
        <v>5274</v>
      </c>
    </row>
    <row r="5277" spans="1:3" x14ac:dyDescent="0.3">
      <c r="A5277">
        <v>316500</v>
      </c>
      <c r="B5277">
        <v>0</v>
      </c>
      <c r="C5277">
        <f t="shared" si="440"/>
        <v>5275</v>
      </c>
    </row>
    <row r="5278" spans="1:3" x14ac:dyDescent="0.3">
      <c r="A5278">
        <v>316560</v>
      </c>
      <c r="B5278">
        <v>16</v>
      </c>
      <c r="C5278">
        <f t="shared" si="440"/>
        <v>5276</v>
      </c>
    </row>
    <row r="5279" spans="1:3" x14ac:dyDescent="0.3">
      <c r="A5279">
        <v>316620</v>
      </c>
      <c r="B5279">
        <v>0</v>
      </c>
      <c r="C5279">
        <f t="shared" si="440"/>
        <v>5277</v>
      </c>
    </row>
    <row r="5280" spans="1:3" x14ac:dyDescent="0.3">
      <c r="A5280">
        <v>316680</v>
      </c>
      <c r="B5280">
        <v>0</v>
      </c>
      <c r="C5280">
        <f t="shared" si="440"/>
        <v>5278</v>
      </c>
    </row>
    <row r="5281" spans="1:3" x14ac:dyDescent="0.3">
      <c r="A5281">
        <v>316740</v>
      </c>
      <c r="B5281">
        <v>0</v>
      </c>
      <c r="C5281">
        <f t="shared" si="440"/>
        <v>5279</v>
      </c>
    </row>
    <row r="5282" spans="1:3" x14ac:dyDescent="0.3">
      <c r="A5282">
        <v>316800</v>
      </c>
      <c r="B5282">
        <v>0</v>
      </c>
      <c r="C5282">
        <f t="shared" si="440"/>
        <v>5280</v>
      </c>
    </row>
    <row r="5283" spans="1:3" x14ac:dyDescent="0.3">
      <c r="A5283">
        <v>316860</v>
      </c>
      <c r="B5283">
        <v>0</v>
      </c>
      <c r="C5283">
        <f t="shared" si="440"/>
        <v>5281</v>
      </c>
    </row>
    <row r="5284" spans="1:3" x14ac:dyDescent="0.3">
      <c r="A5284">
        <v>316920</v>
      </c>
      <c r="B5284">
        <v>0</v>
      </c>
      <c r="C5284">
        <f t="shared" si="440"/>
        <v>5282</v>
      </c>
    </row>
    <row r="5285" spans="1:3" x14ac:dyDescent="0.3">
      <c r="A5285">
        <v>316980</v>
      </c>
      <c r="B5285">
        <v>0</v>
      </c>
      <c r="C5285">
        <f t="shared" si="440"/>
        <v>5283</v>
      </c>
    </row>
    <row r="5286" spans="1:3" x14ac:dyDescent="0.3">
      <c r="A5286">
        <v>317040</v>
      </c>
      <c r="B5286">
        <v>0</v>
      </c>
      <c r="C5286">
        <f t="shared" si="440"/>
        <v>5284</v>
      </c>
    </row>
    <row r="5287" spans="1:3" x14ac:dyDescent="0.3">
      <c r="A5287">
        <v>317100</v>
      </c>
      <c r="B5287">
        <v>0</v>
      </c>
      <c r="C5287">
        <f t="shared" si="440"/>
        <v>5285</v>
      </c>
    </row>
    <row r="5288" spans="1:3" x14ac:dyDescent="0.3">
      <c r="A5288">
        <v>317160</v>
      </c>
      <c r="B5288">
        <v>15</v>
      </c>
      <c r="C5288">
        <f t="shared" si="440"/>
        <v>5286</v>
      </c>
    </row>
    <row r="5289" spans="1:3" x14ac:dyDescent="0.3">
      <c r="A5289">
        <v>317220</v>
      </c>
      <c r="B5289">
        <v>0</v>
      </c>
      <c r="C5289">
        <f t="shared" si="440"/>
        <v>5287</v>
      </c>
    </row>
    <row r="5290" spans="1:3" x14ac:dyDescent="0.3">
      <c r="A5290">
        <v>317280</v>
      </c>
      <c r="B5290">
        <v>0</v>
      </c>
      <c r="C5290">
        <f t="shared" si="440"/>
        <v>5288</v>
      </c>
    </row>
    <row r="5291" spans="1:3" x14ac:dyDescent="0.3">
      <c r="A5291">
        <v>317340</v>
      </c>
      <c r="B5291">
        <v>0</v>
      </c>
      <c r="C5291">
        <f t="shared" si="440"/>
        <v>5289</v>
      </c>
    </row>
    <row r="5292" spans="1:3" x14ac:dyDescent="0.3">
      <c r="A5292">
        <v>317400</v>
      </c>
      <c r="B5292">
        <v>0</v>
      </c>
      <c r="C5292">
        <f t="shared" si="440"/>
        <v>5290</v>
      </c>
    </row>
    <row r="5293" spans="1:3" x14ac:dyDescent="0.3">
      <c r="A5293">
        <v>317460</v>
      </c>
      <c r="B5293">
        <v>0</v>
      </c>
      <c r="C5293">
        <f t="shared" si="440"/>
        <v>5291</v>
      </c>
    </row>
    <row r="5294" spans="1:3" x14ac:dyDescent="0.3">
      <c r="A5294">
        <v>317520</v>
      </c>
      <c r="B5294">
        <v>0</v>
      </c>
      <c r="C5294">
        <f t="shared" si="440"/>
        <v>5292</v>
      </c>
    </row>
    <row r="5295" spans="1:3" x14ac:dyDescent="0.3">
      <c r="A5295">
        <v>317580</v>
      </c>
      <c r="B5295">
        <v>0</v>
      </c>
      <c r="C5295">
        <f t="shared" si="440"/>
        <v>5293</v>
      </c>
    </row>
    <row r="5296" spans="1:3" x14ac:dyDescent="0.3">
      <c r="A5296">
        <v>317640</v>
      </c>
      <c r="B5296">
        <v>0</v>
      </c>
      <c r="C5296">
        <f t="shared" si="440"/>
        <v>5294</v>
      </c>
    </row>
    <row r="5297" spans="1:3" x14ac:dyDescent="0.3">
      <c r="A5297">
        <v>317700</v>
      </c>
      <c r="B5297">
        <v>0</v>
      </c>
      <c r="C5297">
        <f t="shared" si="440"/>
        <v>5295</v>
      </c>
    </row>
    <row r="5298" spans="1:3" x14ac:dyDescent="0.3">
      <c r="A5298">
        <v>317760</v>
      </c>
      <c r="B5298">
        <v>57</v>
      </c>
      <c r="C5298">
        <f t="shared" si="440"/>
        <v>5296</v>
      </c>
    </row>
    <row r="5299" spans="1:3" x14ac:dyDescent="0.3">
      <c r="A5299">
        <v>317820</v>
      </c>
      <c r="B5299">
        <v>34</v>
      </c>
      <c r="C5299">
        <f t="shared" si="440"/>
        <v>5297</v>
      </c>
    </row>
    <row r="5300" spans="1:3" x14ac:dyDescent="0.3">
      <c r="A5300">
        <v>317880</v>
      </c>
      <c r="B5300">
        <v>49</v>
      </c>
      <c r="C5300">
        <f t="shared" si="440"/>
        <v>5298</v>
      </c>
    </row>
    <row r="5301" spans="1:3" x14ac:dyDescent="0.3">
      <c r="A5301">
        <v>317940</v>
      </c>
      <c r="B5301">
        <v>34</v>
      </c>
      <c r="C5301">
        <f t="shared" si="440"/>
        <v>5299</v>
      </c>
    </row>
    <row r="5302" spans="1:3" x14ac:dyDescent="0.3">
      <c r="A5302">
        <v>318000</v>
      </c>
      <c r="B5302">
        <v>5</v>
      </c>
      <c r="C5302">
        <f t="shared" si="440"/>
        <v>5300</v>
      </c>
    </row>
    <row r="5303" spans="1:3" x14ac:dyDescent="0.3">
      <c r="A5303">
        <v>318060</v>
      </c>
      <c r="B5303">
        <v>0</v>
      </c>
      <c r="C5303">
        <f t="shared" si="440"/>
        <v>5301</v>
      </c>
    </row>
    <row r="5304" spans="1:3" x14ac:dyDescent="0.3">
      <c r="A5304">
        <v>318120</v>
      </c>
      <c r="B5304">
        <v>0</v>
      </c>
      <c r="C5304">
        <f t="shared" si="440"/>
        <v>5302</v>
      </c>
    </row>
    <row r="5305" spans="1:3" x14ac:dyDescent="0.3">
      <c r="A5305">
        <v>318180</v>
      </c>
      <c r="B5305">
        <v>0</v>
      </c>
      <c r="C5305">
        <f t="shared" si="440"/>
        <v>5303</v>
      </c>
    </row>
    <row r="5306" spans="1:3" x14ac:dyDescent="0.3">
      <c r="A5306">
        <v>318240</v>
      </c>
      <c r="B5306">
        <v>0</v>
      </c>
      <c r="C5306">
        <f t="shared" si="440"/>
        <v>5304</v>
      </c>
    </row>
    <row r="5307" spans="1:3" x14ac:dyDescent="0.3">
      <c r="A5307">
        <v>318300</v>
      </c>
      <c r="B5307">
        <v>0</v>
      </c>
      <c r="C5307">
        <f t="shared" si="440"/>
        <v>5305</v>
      </c>
    </row>
    <row r="5308" spans="1:3" x14ac:dyDescent="0.3">
      <c r="A5308">
        <v>318360</v>
      </c>
      <c r="B5308">
        <v>9</v>
      </c>
      <c r="C5308">
        <f t="shared" si="440"/>
        <v>5306</v>
      </c>
    </row>
    <row r="5309" spans="1:3" x14ac:dyDescent="0.3">
      <c r="A5309">
        <v>318420</v>
      </c>
      <c r="B5309">
        <v>0</v>
      </c>
      <c r="C5309">
        <f t="shared" si="440"/>
        <v>5307</v>
      </c>
    </row>
    <row r="5310" spans="1:3" x14ac:dyDescent="0.3">
      <c r="A5310">
        <v>318480</v>
      </c>
      <c r="B5310">
        <v>0</v>
      </c>
      <c r="C5310">
        <f t="shared" si="440"/>
        <v>5308</v>
      </c>
    </row>
    <row r="5311" spans="1:3" x14ac:dyDescent="0.3">
      <c r="A5311">
        <v>318540</v>
      </c>
      <c r="B5311">
        <v>0</v>
      </c>
      <c r="C5311">
        <f t="shared" si="440"/>
        <v>5309</v>
      </c>
    </row>
    <row r="5312" spans="1:3" x14ac:dyDescent="0.3">
      <c r="A5312">
        <v>318600</v>
      </c>
      <c r="B5312">
        <v>0</v>
      </c>
      <c r="C5312">
        <f t="shared" si="440"/>
        <v>5310</v>
      </c>
    </row>
    <row r="5313" spans="1:3" x14ac:dyDescent="0.3">
      <c r="A5313">
        <v>318660</v>
      </c>
      <c r="B5313">
        <v>8</v>
      </c>
      <c r="C5313">
        <f t="shared" si="440"/>
        <v>5311</v>
      </c>
    </row>
    <row r="5314" spans="1:3" x14ac:dyDescent="0.3">
      <c r="A5314">
        <v>318720</v>
      </c>
      <c r="B5314">
        <v>0</v>
      </c>
      <c r="C5314">
        <f t="shared" si="440"/>
        <v>5312</v>
      </c>
    </row>
    <row r="5315" spans="1:3" x14ac:dyDescent="0.3">
      <c r="A5315">
        <v>318780</v>
      </c>
      <c r="B5315">
        <v>0</v>
      </c>
      <c r="C5315">
        <f t="shared" si="440"/>
        <v>5313</v>
      </c>
    </row>
    <row r="5316" spans="1:3" x14ac:dyDescent="0.3">
      <c r="A5316">
        <v>318840</v>
      </c>
      <c r="B5316">
        <v>0</v>
      </c>
      <c r="C5316">
        <f t="shared" ref="C5316:C5379" si="441">A5316/60</f>
        <v>5314</v>
      </c>
    </row>
    <row r="5317" spans="1:3" x14ac:dyDescent="0.3">
      <c r="A5317">
        <v>318900</v>
      </c>
      <c r="B5317">
        <v>9</v>
      </c>
      <c r="C5317">
        <f t="shared" si="441"/>
        <v>5315</v>
      </c>
    </row>
    <row r="5318" spans="1:3" x14ac:dyDescent="0.3">
      <c r="A5318">
        <v>318960</v>
      </c>
      <c r="B5318">
        <v>9</v>
      </c>
      <c r="C5318">
        <f t="shared" si="441"/>
        <v>5316</v>
      </c>
    </row>
    <row r="5319" spans="1:3" x14ac:dyDescent="0.3">
      <c r="A5319">
        <v>319020</v>
      </c>
      <c r="B5319">
        <v>0</v>
      </c>
      <c r="C5319">
        <f t="shared" si="441"/>
        <v>5317</v>
      </c>
    </row>
    <row r="5320" spans="1:3" x14ac:dyDescent="0.3">
      <c r="A5320">
        <v>319080</v>
      </c>
      <c r="B5320">
        <v>9</v>
      </c>
      <c r="C5320">
        <f t="shared" si="441"/>
        <v>5318</v>
      </c>
    </row>
    <row r="5321" spans="1:3" x14ac:dyDescent="0.3">
      <c r="A5321">
        <v>319140</v>
      </c>
      <c r="B5321">
        <v>0</v>
      </c>
      <c r="C5321">
        <f t="shared" si="441"/>
        <v>5319</v>
      </c>
    </row>
    <row r="5322" spans="1:3" x14ac:dyDescent="0.3">
      <c r="A5322">
        <v>319200</v>
      </c>
      <c r="B5322">
        <v>0</v>
      </c>
      <c r="C5322">
        <f t="shared" si="441"/>
        <v>5320</v>
      </c>
    </row>
    <row r="5323" spans="1:3" x14ac:dyDescent="0.3">
      <c r="A5323">
        <v>319260</v>
      </c>
      <c r="B5323">
        <v>0</v>
      </c>
      <c r="C5323">
        <f t="shared" si="441"/>
        <v>5321</v>
      </c>
    </row>
    <row r="5324" spans="1:3" x14ac:dyDescent="0.3">
      <c r="A5324">
        <v>319320</v>
      </c>
      <c r="B5324">
        <v>8</v>
      </c>
      <c r="C5324">
        <f t="shared" si="441"/>
        <v>5322</v>
      </c>
    </row>
    <row r="5325" spans="1:3" x14ac:dyDescent="0.3">
      <c r="A5325">
        <v>319380</v>
      </c>
      <c r="B5325">
        <v>0</v>
      </c>
      <c r="C5325">
        <f t="shared" si="441"/>
        <v>5323</v>
      </c>
    </row>
    <row r="5326" spans="1:3" x14ac:dyDescent="0.3">
      <c r="A5326">
        <v>319440</v>
      </c>
      <c r="B5326">
        <v>0</v>
      </c>
      <c r="C5326">
        <f t="shared" si="441"/>
        <v>5324</v>
      </c>
    </row>
    <row r="5327" spans="1:3" x14ac:dyDescent="0.3">
      <c r="A5327">
        <v>319500</v>
      </c>
      <c r="B5327">
        <v>0</v>
      </c>
      <c r="C5327">
        <f t="shared" si="441"/>
        <v>5325</v>
      </c>
    </row>
    <row r="5328" spans="1:3" x14ac:dyDescent="0.3">
      <c r="A5328">
        <v>319560</v>
      </c>
      <c r="B5328">
        <v>8</v>
      </c>
      <c r="C5328">
        <f t="shared" si="441"/>
        <v>5326</v>
      </c>
    </row>
    <row r="5329" spans="1:3" x14ac:dyDescent="0.3">
      <c r="A5329">
        <v>319620</v>
      </c>
      <c r="B5329">
        <v>0</v>
      </c>
      <c r="C5329">
        <f t="shared" si="441"/>
        <v>5327</v>
      </c>
    </row>
    <row r="5330" spans="1:3" x14ac:dyDescent="0.3">
      <c r="A5330">
        <v>319680</v>
      </c>
      <c r="B5330">
        <v>0</v>
      </c>
      <c r="C5330">
        <f t="shared" si="441"/>
        <v>5328</v>
      </c>
    </row>
    <row r="5331" spans="1:3" x14ac:dyDescent="0.3">
      <c r="A5331">
        <v>319740</v>
      </c>
      <c r="B5331">
        <v>0</v>
      </c>
      <c r="C5331">
        <f t="shared" si="441"/>
        <v>5329</v>
      </c>
    </row>
    <row r="5332" spans="1:3" x14ac:dyDescent="0.3">
      <c r="A5332">
        <v>319800</v>
      </c>
      <c r="B5332">
        <v>0</v>
      </c>
      <c r="C5332">
        <f t="shared" si="441"/>
        <v>5330</v>
      </c>
    </row>
    <row r="5333" spans="1:3" x14ac:dyDescent="0.3">
      <c r="A5333">
        <v>319860</v>
      </c>
      <c r="B5333">
        <v>0</v>
      </c>
      <c r="C5333">
        <f t="shared" si="441"/>
        <v>5331</v>
      </c>
    </row>
    <row r="5334" spans="1:3" x14ac:dyDescent="0.3">
      <c r="A5334">
        <v>319920</v>
      </c>
      <c r="B5334">
        <v>0</v>
      </c>
      <c r="C5334">
        <f t="shared" si="441"/>
        <v>5332</v>
      </c>
    </row>
    <row r="5335" spans="1:3" x14ac:dyDescent="0.3">
      <c r="A5335">
        <v>319980</v>
      </c>
      <c r="B5335">
        <v>42</v>
      </c>
      <c r="C5335">
        <f t="shared" si="441"/>
        <v>5333</v>
      </c>
    </row>
    <row r="5336" spans="1:3" x14ac:dyDescent="0.3">
      <c r="A5336">
        <v>320040</v>
      </c>
      <c r="B5336">
        <v>42</v>
      </c>
      <c r="C5336">
        <f t="shared" si="441"/>
        <v>5334</v>
      </c>
    </row>
    <row r="5337" spans="1:3" x14ac:dyDescent="0.3">
      <c r="A5337">
        <v>320100</v>
      </c>
      <c r="B5337">
        <v>0</v>
      </c>
      <c r="C5337">
        <f t="shared" si="441"/>
        <v>5335</v>
      </c>
    </row>
    <row r="5338" spans="1:3" x14ac:dyDescent="0.3">
      <c r="A5338">
        <v>320160</v>
      </c>
      <c r="B5338">
        <v>109</v>
      </c>
      <c r="C5338">
        <f t="shared" si="441"/>
        <v>5336</v>
      </c>
    </row>
    <row r="5339" spans="1:3" x14ac:dyDescent="0.3">
      <c r="A5339">
        <v>320220</v>
      </c>
      <c r="B5339">
        <v>0</v>
      </c>
      <c r="C5339">
        <f t="shared" si="441"/>
        <v>5337</v>
      </c>
    </row>
    <row r="5340" spans="1:3" x14ac:dyDescent="0.3">
      <c r="A5340">
        <v>320280</v>
      </c>
      <c r="B5340">
        <v>0</v>
      </c>
      <c r="C5340">
        <f t="shared" si="441"/>
        <v>5338</v>
      </c>
    </row>
    <row r="5341" spans="1:3" x14ac:dyDescent="0.3">
      <c r="A5341">
        <v>320340</v>
      </c>
      <c r="B5341">
        <v>0</v>
      </c>
      <c r="C5341">
        <f t="shared" si="441"/>
        <v>5339</v>
      </c>
    </row>
    <row r="5342" spans="1:3" x14ac:dyDescent="0.3">
      <c r="A5342">
        <v>320400</v>
      </c>
      <c r="B5342">
        <v>0</v>
      </c>
      <c r="C5342">
        <f t="shared" si="441"/>
        <v>5340</v>
      </c>
    </row>
    <row r="5343" spans="1:3" x14ac:dyDescent="0.3">
      <c r="A5343">
        <v>320460</v>
      </c>
      <c r="B5343">
        <v>43</v>
      </c>
      <c r="C5343">
        <f t="shared" si="441"/>
        <v>5341</v>
      </c>
    </row>
    <row r="5344" spans="1:3" x14ac:dyDescent="0.3">
      <c r="A5344">
        <v>320520</v>
      </c>
      <c r="B5344">
        <v>4</v>
      </c>
      <c r="C5344">
        <f t="shared" si="441"/>
        <v>5342</v>
      </c>
    </row>
    <row r="5345" spans="1:3" x14ac:dyDescent="0.3">
      <c r="A5345">
        <v>320580</v>
      </c>
      <c r="B5345">
        <v>24</v>
      </c>
      <c r="C5345">
        <f t="shared" si="441"/>
        <v>5343</v>
      </c>
    </row>
    <row r="5346" spans="1:3" x14ac:dyDescent="0.3">
      <c r="A5346">
        <v>320640</v>
      </c>
      <c r="B5346">
        <v>0</v>
      </c>
      <c r="C5346">
        <f t="shared" si="441"/>
        <v>5344</v>
      </c>
    </row>
    <row r="5347" spans="1:3" x14ac:dyDescent="0.3">
      <c r="A5347">
        <v>320700</v>
      </c>
      <c r="B5347">
        <v>0</v>
      </c>
      <c r="C5347">
        <f t="shared" si="441"/>
        <v>5345</v>
      </c>
    </row>
    <row r="5348" spans="1:3" x14ac:dyDescent="0.3">
      <c r="A5348">
        <v>320760</v>
      </c>
      <c r="B5348">
        <v>9</v>
      </c>
      <c r="C5348">
        <f t="shared" si="441"/>
        <v>5346</v>
      </c>
    </row>
    <row r="5349" spans="1:3" x14ac:dyDescent="0.3">
      <c r="A5349">
        <v>320820</v>
      </c>
      <c r="B5349">
        <v>8</v>
      </c>
      <c r="C5349">
        <f t="shared" si="441"/>
        <v>5347</v>
      </c>
    </row>
    <row r="5350" spans="1:3" x14ac:dyDescent="0.3">
      <c r="A5350">
        <v>320880</v>
      </c>
      <c r="B5350">
        <v>0</v>
      </c>
      <c r="C5350">
        <f t="shared" si="441"/>
        <v>5348</v>
      </c>
    </row>
    <row r="5351" spans="1:3" x14ac:dyDescent="0.3">
      <c r="A5351">
        <v>320940</v>
      </c>
      <c r="B5351">
        <v>8</v>
      </c>
      <c r="C5351">
        <f t="shared" si="441"/>
        <v>5349</v>
      </c>
    </row>
    <row r="5352" spans="1:3" x14ac:dyDescent="0.3">
      <c r="A5352">
        <v>321000</v>
      </c>
      <c r="B5352">
        <v>24</v>
      </c>
      <c r="C5352">
        <f t="shared" si="441"/>
        <v>5350</v>
      </c>
    </row>
    <row r="5353" spans="1:3" x14ac:dyDescent="0.3">
      <c r="A5353">
        <v>321060</v>
      </c>
      <c r="B5353">
        <v>25</v>
      </c>
      <c r="C5353">
        <f t="shared" si="441"/>
        <v>5351</v>
      </c>
    </row>
    <row r="5354" spans="1:3" x14ac:dyDescent="0.3">
      <c r="A5354">
        <v>321120</v>
      </c>
      <c r="B5354">
        <v>64</v>
      </c>
      <c r="C5354">
        <f t="shared" si="441"/>
        <v>5352</v>
      </c>
    </row>
    <row r="5355" spans="1:3" x14ac:dyDescent="0.3">
      <c r="A5355">
        <v>321180</v>
      </c>
      <c r="B5355">
        <v>0</v>
      </c>
      <c r="C5355">
        <f t="shared" si="441"/>
        <v>5353</v>
      </c>
    </row>
    <row r="5356" spans="1:3" x14ac:dyDescent="0.3">
      <c r="A5356">
        <v>321240</v>
      </c>
      <c r="B5356">
        <v>23</v>
      </c>
      <c r="C5356">
        <f t="shared" si="441"/>
        <v>5354</v>
      </c>
    </row>
    <row r="5357" spans="1:3" x14ac:dyDescent="0.3">
      <c r="A5357">
        <v>321300</v>
      </c>
      <c r="B5357">
        <v>0</v>
      </c>
      <c r="C5357">
        <f t="shared" si="441"/>
        <v>5355</v>
      </c>
    </row>
    <row r="5358" spans="1:3" x14ac:dyDescent="0.3">
      <c r="A5358">
        <v>321360</v>
      </c>
      <c r="B5358">
        <v>9</v>
      </c>
      <c r="C5358">
        <f t="shared" si="441"/>
        <v>5356</v>
      </c>
    </row>
    <row r="5359" spans="1:3" x14ac:dyDescent="0.3">
      <c r="A5359">
        <v>321420</v>
      </c>
      <c r="B5359">
        <v>0</v>
      </c>
      <c r="C5359">
        <f t="shared" si="441"/>
        <v>5357</v>
      </c>
    </row>
    <row r="5360" spans="1:3" x14ac:dyDescent="0.3">
      <c r="A5360">
        <v>321480</v>
      </c>
      <c r="B5360">
        <v>8</v>
      </c>
      <c r="C5360">
        <f t="shared" si="441"/>
        <v>5358</v>
      </c>
    </row>
    <row r="5361" spans="1:3" x14ac:dyDescent="0.3">
      <c r="A5361">
        <v>321540</v>
      </c>
      <c r="B5361">
        <v>67</v>
      </c>
      <c r="C5361">
        <f t="shared" si="441"/>
        <v>5359</v>
      </c>
    </row>
    <row r="5362" spans="1:3" x14ac:dyDescent="0.3">
      <c r="A5362">
        <v>321600</v>
      </c>
      <c r="B5362">
        <v>0</v>
      </c>
      <c r="C5362">
        <f t="shared" si="441"/>
        <v>5360</v>
      </c>
    </row>
    <row r="5363" spans="1:3" x14ac:dyDescent="0.3">
      <c r="A5363">
        <v>321660</v>
      </c>
      <c r="B5363">
        <v>0</v>
      </c>
      <c r="C5363">
        <f t="shared" si="441"/>
        <v>5361</v>
      </c>
    </row>
    <row r="5364" spans="1:3" x14ac:dyDescent="0.3">
      <c r="A5364">
        <v>321720</v>
      </c>
      <c r="B5364">
        <v>0</v>
      </c>
      <c r="C5364">
        <f t="shared" si="441"/>
        <v>5362</v>
      </c>
    </row>
    <row r="5365" spans="1:3" x14ac:dyDescent="0.3">
      <c r="A5365">
        <v>321780</v>
      </c>
      <c r="B5365">
        <v>0</v>
      </c>
      <c r="C5365">
        <f t="shared" si="441"/>
        <v>5363</v>
      </c>
    </row>
    <row r="5366" spans="1:3" x14ac:dyDescent="0.3">
      <c r="A5366">
        <v>321840</v>
      </c>
      <c r="B5366">
        <v>12</v>
      </c>
      <c r="C5366">
        <f t="shared" si="441"/>
        <v>5364</v>
      </c>
    </row>
    <row r="5367" spans="1:3" x14ac:dyDescent="0.3">
      <c r="A5367">
        <v>321900</v>
      </c>
      <c r="B5367">
        <v>0</v>
      </c>
      <c r="C5367">
        <f t="shared" si="441"/>
        <v>5365</v>
      </c>
    </row>
    <row r="5368" spans="1:3" x14ac:dyDescent="0.3">
      <c r="A5368">
        <v>321960</v>
      </c>
      <c r="B5368">
        <v>24</v>
      </c>
      <c r="C5368">
        <f t="shared" si="441"/>
        <v>5366</v>
      </c>
    </row>
    <row r="5369" spans="1:3" x14ac:dyDescent="0.3">
      <c r="A5369">
        <v>322020</v>
      </c>
      <c r="B5369">
        <v>15</v>
      </c>
      <c r="C5369">
        <f t="shared" si="441"/>
        <v>5367</v>
      </c>
    </row>
    <row r="5370" spans="1:3" x14ac:dyDescent="0.3">
      <c r="A5370">
        <v>322080</v>
      </c>
      <c r="B5370">
        <v>0</v>
      </c>
      <c r="C5370">
        <f t="shared" si="441"/>
        <v>5368</v>
      </c>
    </row>
    <row r="5371" spans="1:3" x14ac:dyDescent="0.3">
      <c r="A5371">
        <v>322140</v>
      </c>
      <c r="B5371">
        <v>0</v>
      </c>
      <c r="C5371">
        <f t="shared" si="441"/>
        <v>5369</v>
      </c>
    </row>
    <row r="5372" spans="1:3" x14ac:dyDescent="0.3">
      <c r="A5372">
        <v>322200</v>
      </c>
      <c r="B5372">
        <v>0</v>
      </c>
      <c r="C5372">
        <f t="shared" si="441"/>
        <v>5370</v>
      </c>
    </row>
    <row r="5373" spans="1:3" x14ac:dyDescent="0.3">
      <c r="A5373">
        <v>322260</v>
      </c>
      <c r="B5373">
        <v>0</v>
      </c>
      <c r="C5373">
        <f t="shared" si="441"/>
        <v>5371</v>
      </c>
    </row>
    <row r="5374" spans="1:3" x14ac:dyDescent="0.3">
      <c r="A5374">
        <v>322320</v>
      </c>
      <c r="B5374">
        <v>0</v>
      </c>
      <c r="C5374">
        <f t="shared" si="441"/>
        <v>5372</v>
      </c>
    </row>
    <row r="5375" spans="1:3" x14ac:dyDescent="0.3">
      <c r="A5375">
        <v>322380</v>
      </c>
      <c r="B5375">
        <v>0</v>
      </c>
      <c r="C5375">
        <f t="shared" si="441"/>
        <v>5373</v>
      </c>
    </row>
    <row r="5376" spans="1:3" x14ac:dyDescent="0.3">
      <c r="A5376">
        <v>322440</v>
      </c>
      <c r="B5376">
        <v>0</v>
      </c>
      <c r="C5376">
        <f t="shared" si="441"/>
        <v>5374</v>
      </c>
    </row>
    <row r="5377" spans="1:3" x14ac:dyDescent="0.3">
      <c r="A5377">
        <v>322500</v>
      </c>
      <c r="B5377">
        <v>8</v>
      </c>
      <c r="C5377">
        <f t="shared" si="441"/>
        <v>5375</v>
      </c>
    </row>
    <row r="5378" spans="1:3" x14ac:dyDescent="0.3">
      <c r="A5378">
        <v>322560</v>
      </c>
      <c r="B5378">
        <v>7</v>
      </c>
      <c r="C5378">
        <f t="shared" si="441"/>
        <v>5376</v>
      </c>
    </row>
    <row r="5379" spans="1:3" x14ac:dyDescent="0.3">
      <c r="A5379">
        <v>322620</v>
      </c>
      <c r="B5379">
        <v>0</v>
      </c>
      <c r="C5379">
        <f t="shared" si="441"/>
        <v>5377</v>
      </c>
    </row>
    <row r="5380" spans="1:3" x14ac:dyDescent="0.3">
      <c r="A5380">
        <v>322680</v>
      </c>
      <c r="B5380">
        <v>0</v>
      </c>
      <c r="C5380">
        <f t="shared" ref="C5380:C5443" si="442">A5380/60</f>
        <v>5378</v>
      </c>
    </row>
    <row r="5381" spans="1:3" x14ac:dyDescent="0.3">
      <c r="A5381">
        <v>322740</v>
      </c>
      <c r="B5381">
        <v>0</v>
      </c>
      <c r="C5381">
        <f t="shared" si="442"/>
        <v>5379</v>
      </c>
    </row>
    <row r="5382" spans="1:3" x14ac:dyDescent="0.3">
      <c r="A5382">
        <v>322800</v>
      </c>
      <c r="B5382">
        <v>0</v>
      </c>
      <c r="C5382">
        <f t="shared" si="442"/>
        <v>5380</v>
      </c>
    </row>
    <row r="5383" spans="1:3" x14ac:dyDescent="0.3">
      <c r="A5383">
        <v>322860</v>
      </c>
      <c r="B5383">
        <v>0</v>
      </c>
      <c r="C5383">
        <f t="shared" si="442"/>
        <v>5381</v>
      </c>
    </row>
    <row r="5384" spans="1:3" x14ac:dyDescent="0.3">
      <c r="A5384">
        <v>322920</v>
      </c>
      <c r="B5384">
        <v>0</v>
      </c>
      <c r="C5384">
        <f t="shared" si="442"/>
        <v>5382</v>
      </c>
    </row>
    <row r="5385" spans="1:3" x14ac:dyDescent="0.3">
      <c r="A5385">
        <v>322980</v>
      </c>
      <c r="B5385">
        <v>18</v>
      </c>
      <c r="C5385">
        <f t="shared" si="442"/>
        <v>5383</v>
      </c>
    </row>
    <row r="5386" spans="1:3" x14ac:dyDescent="0.3">
      <c r="A5386">
        <v>323040</v>
      </c>
      <c r="B5386">
        <v>9</v>
      </c>
      <c r="C5386">
        <f t="shared" si="442"/>
        <v>5384</v>
      </c>
    </row>
    <row r="5387" spans="1:3" x14ac:dyDescent="0.3">
      <c r="A5387">
        <v>323100</v>
      </c>
      <c r="B5387">
        <v>42</v>
      </c>
      <c r="C5387">
        <f t="shared" si="442"/>
        <v>5385</v>
      </c>
    </row>
    <row r="5388" spans="1:3" x14ac:dyDescent="0.3">
      <c r="A5388">
        <v>323160</v>
      </c>
      <c r="B5388">
        <v>8</v>
      </c>
      <c r="C5388">
        <f t="shared" si="442"/>
        <v>5386</v>
      </c>
    </row>
    <row r="5389" spans="1:3" x14ac:dyDescent="0.3">
      <c r="A5389">
        <v>323220</v>
      </c>
      <c r="B5389">
        <v>64</v>
      </c>
      <c r="C5389">
        <f t="shared" si="442"/>
        <v>5387</v>
      </c>
    </row>
    <row r="5390" spans="1:3" x14ac:dyDescent="0.3">
      <c r="A5390">
        <v>323280</v>
      </c>
      <c r="B5390">
        <v>61</v>
      </c>
      <c r="C5390">
        <f t="shared" si="442"/>
        <v>5388</v>
      </c>
    </row>
    <row r="5391" spans="1:3" x14ac:dyDescent="0.3">
      <c r="A5391">
        <v>323340</v>
      </c>
      <c r="B5391">
        <v>0</v>
      </c>
      <c r="C5391">
        <f t="shared" si="442"/>
        <v>5389</v>
      </c>
    </row>
    <row r="5392" spans="1:3" x14ac:dyDescent="0.3">
      <c r="A5392">
        <v>323400</v>
      </c>
      <c r="B5392">
        <v>0</v>
      </c>
      <c r="C5392">
        <f t="shared" si="442"/>
        <v>5390</v>
      </c>
    </row>
    <row r="5393" spans="1:3" x14ac:dyDescent="0.3">
      <c r="A5393">
        <v>323460</v>
      </c>
      <c r="B5393">
        <v>2</v>
      </c>
      <c r="C5393">
        <f t="shared" si="442"/>
        <v>5391</v>
      </c>
    </row>
    <row r="5394" spans="1:3" x14ac:dyDescent="0.3">
      <c r="A5394">
        <v>323520</v>
      </c>
      <c r="B5394">
        <v>0</v>
      </c>
      <c r="C5394">
        <f t="shared" si="442"/>
        <v>5392</v>
      </c>
    </row>
    <row r="5395" spans="1:3" x14ac:dyDescent="0.3">
      <c r="A5395">
        <v>323580</v>
      </c>
      <c r="B5395">
        <v>0</v>
      </c>
      <c r="C5395">
        <f t="shared" si="442"/>
        <v>5393</v>
      </c>
    </row>
    <row r="5396" spans="1:3" x14ac:dyDescent="0.3">
      <c r="A5396">
        <v>323640</v>
      </c>
      <c r="B5396">
        <v>0</v>
      </c>
      <c r="C5396">
        <f t="shared" si="442"/>
        <v>5394</v>
      </c>
    </row>
    <row r="5397" spans="1:3" x14ac:dyDescent="0.3">
      <c r="A5397">
        <v>323700</v>
      </c>
      <c r="B5397">
        <v>13</v>
      </c>
      <c r="C5397">
        <f t="shared" si="442"/>
        <v>5395</v>
      </c>
    </row>
    <row r="5398" spans="1:3" x14ac:dyDescent="0.3">
      <c r="A5398">
        <v>323760</v>
      </c>
      <c r="B5398">
        <v>13</v>
      </c>
      <c r="C5398">
        <f t="shared" si="442"/>
        <v>5396</v>
      </c>
    </row>
    <row r="5399" spans="1:3" x14ac:dyDescent="0.3">
      <c r="A5399">
        <v>323820</v>
      </c>
      <c r="B5399">
        <v>0</v>
      </c>
      <c r="C5399">
        <f t="shared" si="442"/>
        <v>5397</v>
      </c>
    </row>
    <row r="5400" spans="1:3" x14ac:dyDescent="0.3">
      <c r="A5400">
        <v>323880</v>
      </c>
      <c r="B5400">
        <v>0</v>
      </c>
      <c r="C5400">
        <f t="shared" si="442"/>
        <v>5398</v>
      </c>
    </row>
    <row r="5401" spans="1:3" x14ac:dyDescent="0.3">
      <c r="A5401">
        <v>323940</v>
      </c>
      <c r="B5401">
        <v>0</v>
      </c>
      <c r="C5401">
        <f t="shared" si="442"/>
        <v>5399</v>
      </c>
    </row>
    <row r="5402" spans="1:3" x14ac:dyDescent="0.3">
      <c r="A5402">
        <v>324000</v>
      </c>
      <c r="B5402">
        <v>0</v>
      </c>
      <c r="C5402">
        <f t="shared" si="442"/>
        <v>5400</v>
      </c>
    </row>
    <row r="5403" spans="1:3" x14ac:dyDescent="0.3">
      <c r="A5403">
        <v>324060</v>
      </c>
      <c r="B5403">
        <v>0</v>
      </c>
      <c r="C5403">
        <f t="shared" si="442"/>
        <v>5401</v>
      </c>
    </row>
    <row r="5404" spans="1:3" x14ac:dyDescent="0.3">
      <c r="A5404">
        <v>324120</v>
      </c>
      <c r="B5404">
        <v>0</v>
      </c>
      <c r="C5404">
        <f t="shared" si="442"/>
        <v>5402</v>
      </c>
    </row>
    <row r="5405" spans="1:3" x14ac:dyDescent="0.3">
      <c r="A5405">
        <v>324180</v>
      </c>
      <c r="B5405">
        <v>0</v>
      </c>
      <c r="C5405">
        <f t="shared" si="442"/>
        <v>5403</v>
      </c>
    </row>
    <row r="5406" spans="1:3" x14ac:dyDescent="0.3">
      <c r="A5406">
        <v>324240</v>
      </c>
      <c r="B5406">
        <v>31</v>
      </c>
      <c r="C5406">
        <f t="shared" si="442"/>
        <v>5404</v>
      </c>
    </row>
    <row r="5407" spans="1:3" x14ac:dyDescent="0.3">
      <c r="A5407">
        <v>324300</v>
      </c>
      <c r="B5407">
        <v>29</v>
      </c>
      <c r="C5407">
        <f t="shared" si="442"/>
        <v>5405</v>
      </c>
    </row>
    <row r="5408" spans="1:3" x14ac:dyDescent="0.3">
      <c r="A5408">
        <v>324360</v>
      </c>
      <c r="B5408">
        <v>19</v>
      </c>
      <c r="C5408">
        <f t="shared" si="442"/>
        <v>5406</v>
      </c>
    </row>
    <row r="5409" spans="1:3" x14ac:dyDescent="0.3">
      <c r="A5409">
        <v>324420</v>
      </c>
      <c r="B5409">
        <v>45</v>
      </c>
      <c r="C5409">
        <f t="shared" si="442"/>
        <v>5407</v>
      </c>
    </row>
    <row r="5410" spans="1:3" x14ac:dyDescent="0.3">
      <c r="A5410">
        <v>324480</v>
      </c>
      <c r="B5410">
        <v>55</v>
      </c>
      <c r="C5410">
        <f t="shared" si="442"/>
        <v>5408</v>
      </c>
    </row>
    <row r="5411" spans="1:3" x14ac:dyDescent="0.3">
      <c r="A5411">
        <v>324540</v>
      </c>
      <c r="B5411">
        <v>0</v>
      </c>
      <c r="C5411">
        <f t="shared" si="442"/>
        <v>5409</v>
      </c>
    </row>
    <row r="5412" spans="1:3" x14ac:dyDescent="0.3">
      <c r="A5412">
        <v>324600</v>
      </c>
      <c r="B5412">
        <v>51</v>
      </c>
      <c r="C5412">
        <f t="shared" si="442"/>
        <v>5410</v>
      </c>
    </row>
    <row r="5413" spans="1:3" x14ac:dyDescent="0.3">
      <c r="A5413">
        <v>324660</v>
      </c>
      <c r="B5413">
        <v>32</v>
      </c>
      <c r="C5413">
        <f t="shared" si="442"/>
        <v>5411</v>
      </c>
    </row>
    <row r="5414" spans="1:3" x14ac:dyDescent="0.3">
      <c r="A5414">
        <v>324720</v>
      </c>
      <c r="B5414">
        <v>39</v>
      </c>
      <c r="C5414">
        <f t="shared" si="442"/>
        <v>5412</v>
      </c>
    </row>
    <row r="5415" spans="1:3" x14ac:dyDescent="0.3">
      <c r="A5415">
        <v>324780</v>
      </c>
      <c r="B5415">
        <v>35</v>
      </c>
      <c r="C5415">
        <f t="shared" si="442"/>
        <v>5413</v>
      </c>
    </row>
    <row r="5416" spans="1:3" x14ac:dyDescent="0.3">
      <c r="A5416">
        <v>324840</v>
      </c>
      <c r="B5416">
        <v>7</v>
      </c>
      <c r="C5416">
        <f t="shared" si="442"/>
        <v>5414</v>
      </c>
    </row>
    <row r="5417" spans="1:3" x14ac:dyDescent="0.3">
      <c r="A5417">
        <v>324900</v>
      </c>
      <c r="B5417">
        <v>31</v>
      </c>
      <c r="C5417">
        <f t="shared" si="442"/>
        <v>5415</v>
      </c>
    </row>
    <row r="5418" spans="1:3" x14ac:dyDescent="0.3">
      <c r="A5418">
        <v>324960</v>
      </c>
      <c r="B5418">
        <v>59</v>
      </c>
      <c r="C5418">
        <f t="shared" si="442"/>
        <v>5416</v>
      </c>
    </row>
    <row r="5419" spans="1:3" x14ac:dyDescent="0.3">
      <c r="A5419">
        <v>325020</v>
      </c>
      <c r="B5419">
        <v>21</v>
      </c>
      <c r="C5419">
        <f t="shared" si="442"/>
        <v>5417</v>
      </c>
    </row>
    <row r="5420" spans="1:3" x14ac:dyDescent="0.3">
      <c r="A5420">
        <v>325080</v>
      </c>
      <c r="B5420">
        <v>66</v>
      </c>
      <c r="C5420">
        <f t="shared" si="442"/>
        <v>5418</v>
      </c>
    </row>
    <row r="5421" spans="1:3" x14ac:dyDescent="0.3">
      <c r="A5421">
        <v>325140</v>
      </c>
      <c r="B5421">
        <v>41</v>
      </c>
      <c r="C5421">
        <f t="shared" si="442"/>
        <v>5419</v>
      </c>
    </row>
    <row r="5422" spans="1:3" x14ac:dyDescent="0.3">
      <c r="A5422">
        <v>325200</v>
      </c>
      <c r="B5422">
        <v>125</v>
      </c>
      <c r="C5422">
        <f t="shared" si="442"/>
        <v>5420</v>
      </c>
    </row>
    <row r="5423" spans="1:3" x14ac:dyDescent="0.3">
      <c r="A5423">
        <v>325260</v>
      </c>
      <c r="B5423">
        <v>44</v>
      </c>
      <c r="C5423">
        <f t="shared" si="442"/>
        <v>5421</v>
      </c>
    </row>
    <row r="5424" spans="1:3" x14ac:dyDescent="0.3">
      <c r="A5424">
        <v>325320</v>
      </c>
      <c r="B5424">
        <v>3</v>
      </c>
      <c r="C5424">
        <f t="shared" si="442"/>
        <v>5422</v>
      </c>
    </row>
    <row r="5425" spans="1:3" x14ac:dyDescent="0.3">
      <c r="A5425">
        <v>325380</v>
      </c>
      <c r="B5425">
        <v>109</v>
      </c>
      <c r="C5425">
        <f t="shared" si="442"/>
        <v>5423</v>
      </c>
    </row>
    <row r="5426" spans="1:3" x14ac:dyDescent="0.3">
      <c r="A5426">
        <v>325440</v>
      </c>
      <c r="B5426">
        <v>49</v>
      </c>
      <c r="C5426">
        <f t="shared" si="442"/>
        <v>5424</v>
      </c>
    </row>
    <row r="5427" spans="1:3" x14ac:dyDescent="0.3">
      <c r="A5427">
        <v>325500</v>
      </c>
      <c r="B5427">
        <v>41</v>
      </c>
      <c r="C5427">
        <f t="shared" si="442"/>
        <v>5425</v>
      </c>
    </row>
    <row r="5428" spans="1:3" x14ac:dyDescent="0.3">
      <c r="A5428">
        <v>325560</v>
      </c>
      <c r="B5428">
        <v>36</v>
      </c>
      <c r="C5428">
        <f t="shared" si="442"/>
        <v>5426</v>
      </c>
    </row>
    <row r="5429" spans="1:3" x14ac:dyDescent="0.3">
      <c r="A5429">
        <v>325620</v>
      </c>
      <c r="B5429">
        <v>0</v>
      </c>
      <c r="C5429">
        <f t="shared" si="442"/>
        <v>5427</v>
      </c>
    </row>
    <row r="5430" spans="1:3" x14ac:dyDescent="0.3">
      <c r="A5430">
        <v>325680</v>
      </c>
      <c r="B5430">
        <v>19</v>
      </c>
      <c r="C5430">
        <f t="shared" si="442"/>
        <v>5428</v>
      </c>
    </row>
    <row r="5431" spans="1:3" x14ac:dyDescent="0.3">
      <c r="A5431">
        <v>325740</v>
      </c>
      <c r="B5431">
        <v>0</v>
      </c>
      <c r="C5431">
        <f t="shared" si="442"/>
        <v>5429</v>
      </c>
    </row>
    <row r="5432" spans="1:3" x14ac:dyDescent="0.3">
      <c r="A5432">
        <v>325800</v>
      </c>
      <c r="B5432">
        <v>0</v>
      </c>
      <c r="C5432">
        <f t="shared" si="442"/>
        <v>5430</v>
      </c>
    </row>
    <row r="5433" spans="1:3" x14ac:dyDescent="0.3">
      <c r="A5433">
        <v>325860</v>
      </c>
      <c r="B5433">
        <v>0</v>
      </c>
      <c r="C5433">
        <f t="shared" si="442"/>
        <v>5431</v>
      </c>
    </row>
    <row r="5434" spans="1:3" x14ac:dyDescent="0.3">
      <c r="A5434">
        <v>325920</v>
      </c>
      <c r="B5434">
        <v>54</v>
      </c>
      <c r="C5434">
        <f t="shared" si="442"/>
        <v>5432</v>
      </c>
    </row>
    <row r="5435" spans="1:3" x14ac:dyDescent="0.3">
      <c r="A5435">
        <v>325980</v>
      </c>
      <c r="B5435">
        <v>0</v>
      </c>
      <c r="C5435">
        <f t="shared" si="442"/>
        <v>5433</v>
      </c>
    </row>
    <row r="5436" spans="1:3" x14ac:dyDescent="0.3">
      <c r="A5436">
        <v>326040</v>
      </c>
      <c r="B5436">
        <v>0</v>
      </c>
      <c r="C5436">
        <f t="shared" si="442"/>
        <v>5434</v>
      </c>
    </row>
    <row r="5437" spans="1:3" x14ac:dyDescent="0.3">
      <c r="A5437">
        <v>326100</v>
      </c>
      <c r="B5437">
        <v>0</v>
      </c>
      <c r="C5437">
        <f t="shared" si="442"/>
        <v>5435</v>
      </c>
    </row>
    <row r="5438" spans="1:3" x14ac:dyDescent="0.3">
      <c r="A5438">
        <v>326160</v>
      </c>
      <c r="B5438">
        <v>8</v>
      </c>
      <c r="C5438">
        <f t="shared" si="442"/>
        <v>5436</v>
      </c>
    </row>
    <row r="5439" spans="1:3" x14ac:dyDescent="0.3">
      <c r="A5439">
        <v>326220</v>
      </c>
      <c r="B5439">
        <v>0</v>
      </c>
      <c r="C5439">
        <f t="shared" si="442"/>
        <v>5437</v>
      </c>
    </row>
    <row r="5440" spans="1:3" x14ac:dyDescent="0.3">
      <c r="A5440">
        <v>326280</v>
      </c>
      <c r="B5440">
        <v>0</v>
      </c>
      <c r="C5440">
        <f t="shared" si="442"/>
        <v>5438</v>
      </c>
    </row>
    <row r="5441" spans="1:3" x14ac:dyDescent="0.3">
      <c r="A5441">
        <v>326340</v>
      </c>
      <c r="B5441">
        <v>0</v>
      </c>
      <c r="C5441">
        <f t="shared" si="442"/>
        <v>5439</v>
      </c>
    </row>
    <row r="5442" spans="1:3" x14ac:dyDescent="0.3">
      <c r="A5442">
        <v>326400</v>
      </c>
      <c r="B5442">
        <v>0</v>
      </c>
      <c r="C5442">
        <f t="shared" si="442"/>
        <v>5440</v>
      </c>
    </row>
    <row r="5443" spans="1:3" x14ac:dyDescent="0.3">
      <c r="A5443">
        <v>326460</v>
      </c>
      <c r="B5443">
        <v>0</v>
      </c>
      <c r="C5443">
        <f t="shared" si="442"/>
        <v>5441</v>
      </c>
    </row>
    <row r="5444" spans="1:3" x14ac:dyDescent="0.3">
      <c r="A5444">
        <v>326520</v>
      </c>
      <c r="B5444">
        <v>0</v>
      </c>
      <c r="C5444">
        <f t="shared" ref="C5444:C5507" si="443">A5444/60</f>
        <v>5442</v>
      </c>
    </row>
    <row r="5445" spans="1:3" x14ac:dyDescent="0.3">
      <c r="A5445">
        <v>326580</v>
      </c>
      <c r="B5445">
        <v>0</v>
      </c>
      <c r="C5445">
        <f t="shared" si="443"/>
        <v>5443</v>
      </c>
    </row>
    <row r="5446" spans="1:3" x14ac:dyDescent="0.3">
      <c r="A5446">
        <v>326640</v>
      </c>
      <c r="B5446">
        <v>0</v>
      </c>
      <c r="C5446">
        <f t="shared" si="443"/>
        <v>5444</v>
      </c>
    </row>
    <row r="5447" spans="1:3" x14ac:dyDescent="0.3">
      <c r="A5447">
        <v>326700</v>
      </c>
      <c r="B5447">
        <v>0</v>
      </c>
      <c r="C5447">
        <f t="shared" si="443"/>
        <v>5445</v>
      </c>
    </row>
    <row r="5448" spans="1:3" x14ac:dyDescent="0.3">
      <c r="A5448">
        <v>326760</v>
      </c>
      <c r="B5448">
        <v>1</v>
      </c>
      <c r="C5448">
        <f t="shared" si="443"/>
        <v>5446</v>
      </c>
    </row>
    <row r="5449" spans="1:3" x14ac:dyDescent="0.3">
      <c r="A5449">
        <v>326820</v>
      </c>
      <c r="B5449">
        <v>0</v>
      </c>
      <c r="C5449">
        <f t="shared" si="443"/>
        <v>5447</v>
      </c>
    </row>
    <row r="5450" spans="1:3" x14ac:dyDescent="0.3">
      <c r="A5450">
        <v>326880</v>
      </c>
      <c r="B5450">
        <v>0</v>
      </c>
      <c r="C5450">
        <f t="shared" si="443"/>
        <v>5448</v>
      </c>
    </row>
    <row r="5451" spans="1:3" x14ac:dyDescent="0.3">
      <c r="A5451">
        <v>326940</v>
      </c>
      <c r="B5451">
        <v>11</v>
      </c>
      <c r="C5451">
        <f t="shared" si="443"/>
        <v>5449</v>
      </c>
    </row>
    <row r="5452" spans="1:3" x14ac:dyDescent="0.3">
      <c r="A5452">
        <v>327000</v>
      </c>
      <c r="B5452">
        <v>16</v>
      </c>
      <c r="C5452">
        <f t="shared" si="443"/>
        <v>5450</v>
      </c>
    </row>
    <row r="5453" spans="1:3" x14ac:dyDescent="0.3">
      <c r="A5453">
        <v>327060</v>
      </c>
      <c r="B5453">
        <v>29</v>
      </c>
      <c r="C5453">
        <f t="shared" si="443"/>
        <v>5451</v>
      </c>
    </row>
    <row r="5454" spans="1:3" x14ac:dyDescent="0.3">
      <c r="A5454">
        <v>327120</v>
      </c>
      <c r="B5454">
        <v>0</v>
      </c>
      <c r="C5454">
        <f t="shared" si="443"/>
        <v>5452</v>
      </c>
    </row>
    <row r="5455" spans="1:3" x14ac:dyDescent="0.3">
      <c r="A5455">
        <v>327180</v>
      </c>
      <c r="B5455">
        <v>0</v>
      </c>
      <c r="C5455">
        <f t="shared" si="443"/>
        <v>5453</v>
      </c>
    </row>
    <row r="5456" spans="1:3" x14ac:dyDescent="0.3">
      <c r="A5456">
        <v>327240</v>
      </c>
      <c r="B5456">
        <v>11</v>
      </c>
      <c r="C5456">
        <f t="shared" si="443"/>
        <v>5454</v>
      </c>
    </row>
    <row r="5457" spans="1:3" x14ac:dyDescent="0.3">
      <c r="A5457">
        <v>327300</v>
      </c>
      <c r="B5457">
        <v>0</v>
      </c>
      <c r="C5457">
        <f t="shared" si="443"/>
        <v>5455</v>
      </c>
    </row>
    <row r="5458" spans="1:3" x14ac:dyDescent="0.3">
      <c r="A5458">
        <v>327360</v>
      </c>
      <c r="B5458">
        <v>11</v>
      </c>
      <c r="C5458">
        <f t="shared" si="443"/>
        <v>5456</v>
      </c>
    </row>
    <row r="5459" spans="1:3" x14ac:dyDescent="0.3">
      <c r="A5459">
        <v>327420</v>
      </c>
      <c r="B5459">
        <v>0</v>
      </c>
      <c r="C5459">
        <f t="shared" si="443"/>
        <v>5457</v>
      </c>
    </row>
    <row r="5460" spans="1:3" x14ac:dyDescent="0.3">
      <c r="A5460">
        <v>327480</v>
      </c>
      <c r="B5460">
        <v>0</v>
      </c>
      <c r="C5460">
        <f t="shared" si="443"/>
        <v>5458</v>
      </c>
    </row>
    <row r="5461" spans="1:3" x14ac:dyDescent="0.3">
      <c r="A5461">
        <v>327540</v>
      </c>
      <c r="B5461">
        <v>0</v>
      </c>
      <c r="C5461">
        <f t="shared" si="443"/>
        <v>5459</v>
      </c>
    </row>
    <row r="5462" spans="1:3" x14ac:dyDescent="0.3">
      <c r="A5462">
        <v>327600</v>
      </c>
      <c r="B5462">
        <v>0</v>
      </c>
      <c r="C5462">
        <f t="shared" si="443"/>
        <v>5460</v>
      </c>
    </row>
    <row r="5463" spans="1:3" x14ac:dyDescent="0.3">
      <c r="A5463">
        <v>327660</v>
      </c>
      <c r="B5463">
        <v>0</v>
      </c>
      <c r="C5463">
        <f t="shared" si="443"/>
        <v>5461</v>
      </c>
    </row>
    <row r="5464" spans="1:3" x14ac:dyDescent="0.3">
      <c r="A5464">
        <v>327720</v>
      </c>
      <c r="B5464">
        <v>0</v>
      </c>
      <c r="C5464">
        <f t="shared" si="443"/>
        <v>5462</v>
      </c>
    </row>
    <row r="5465" spans="1:3" x14ac:dyDescent="0.3">
      <c r="A5465">
        <v>327780</v>
      </c>
      <c r="B5465">
        <v>0</v>
      </c>
      <c r="C5465">
        <f t="shared" si="443"/>
        <v>5463</v>
      </c>
    </row>
    <row r="5466" spans="1:3" x14ac:dyDescent="0.3">
      <c r="A5466">
        <v>327840</v>
      </c>
      <c r="B5466">
        <v>25</v>
      </c>
      <c r="C5466">
        <f t="shared" si="443"/>
        <v>5464</v>
      </c>
    </row>
    <row r="5467" spans="1:3" x14ac:dyDescent="0.3">
      <c r="A5467">
        <v>327900</v>
      </c>
      <c r="B5467">
        <v>0</v>
      </c>
      <c r="C5467">
        <f t="shared" si="443"/>
        <v>5465</v>
      </c>
    </row>
    <row r="5468" spans="1:3" x14ac:dyDescent="0.3">
      <c r="A5468">
        <v>327960</v>
      </c>
      <c r="B5468">
        <v>3</v>
      </c>
      <c r="C5468">
        <f t="shared" si="443"/>
        <v>5466</v>
      </c>
    </row>
    <row r="5469" spans="1:3" x14ac:dyDescent="0.3">
      <c r="A5469">
        <v>328020</v>
      </c>
      <c r="B5469">
        <v>1</v>
      </c>
      <c r="C5469">
        <f t="shared" si="443"/>
        <v>5467</v>
      </c>
    </row>
    <row r="5470" spans="1:3" x14ac:dyDescent="0.3">
      <c r="A5470">
        <v>328080</v>
      </c>
      <c r="B5470">
        <v>0</v>
      </c>
      <c r="C5470">
        <f t="shared" si="443"/>
        <v>5468</v>
      </c>
    </row>
    <row r="5471" spans="1:3" x14ac:dyDescent="0.3">
      <c r="A5471">
        <v>328140</v>
      </c>
      <c r="B5471">
        <v>0</v>
      </c>
      <c r="C5471">
        <f t="shared" si="443"/>
        <v>5469</v>
      </c>
    </row>
    <row r="5472" spans="1:3" x14ac:dyDescent="0.3">
      <c r="A5472">
        <v>328200</v>
      </c>
      <c r="B5472">
        <v>0</v>
      </c>
      <c r="C5472">
        <f t="shared" si="443"/>
        <v>5470</v>
      </c>
    </row>
    <row r="5473" spans="1:3" x14ac:dyDescent="0.3">
      <c r="A5473">
        <v>328260</v>
      </c>
      <c r="B5473">
        <v>0</v>
      </c>
      <c r="C5473">
        <f t="shared" si="443"/>
        <v>5471</v>
      </c>
    </row>
    <row r="5474" spans="1:3" x14ac:dyDescent="0.3">
      <c r="A5474">
        <v>328320</v>
      </c>
      <c r="B5474">
        <v>8</v>
      </c>
      <c r="C5474">
        <f t="shared" si="443"/>
        <v>5472</v>
      </c>
    </row>
    <row r="5475" spans="1:3" x14ac:dyDescent="0.3">
      <c r="A5475">
        <v>328380</v>
      </c>
      <c r="B5475">
        <v>65</v>
      </c>
      <c r="C5475">
        <f t="shared" si="443"/>
        <v>5473</v>
      </c>
    </row>
    <row r="5476" spans="1:3" x14ac:dyDescent="0.3">
      <c r="A5476">
        <v>328440</v>
      </c>
      <c r="B5476">
        <v>19</v>
      </c>
      <c r="C5476">
        <f t="shared" si="443"/>
        <v>5474</v>
      </c>
    </row>
    <row r="5477" spans="1:3" x14ac:dyDescent="0.3">
      <c r="A5477">
        <v>328500</v>
      </c>
      <c r="B5477">
        <v>24</v>
      </c>
      <c r="C5477">
        <f t="shared" si="443"/>
        <v>5475</v>
      </c>
    </row>
    <row r="5478" spans="1:3" x14ac:dyDescent="0.3">
      <c r="A5478">
        <v>328560</v>
      </c>
      <c r="B5478">
        <v>24</v>
      </c>
      <c r="C5478">
        <f t="shared" si="443"/>
        <v>5476</v>
      </c>
    </row>
    <row r="5479" spans="1:3" x14ac:dyDescent="0.3">
      <c r="A5479">
        <v>328620</v>
      </c>
      <c r="B5479">
        <v>24</v>
      </c>
      <c r="C5479">
        <f t="shared" si="443"/>
        <v>5477</v>
      </c>
    </row>
    <row r="5480" spans="1:3" x14ac:dyDescent="0.3">
      <c r="A5480">
        <v>328680</v>
      </c>
      <c r="B5480">
        <v>31</v>
      </c>
      <c r="C5480">
        <f t="shared" si="443"/>
        <v>5478</v>
      </c>
    </row>
    <row r="5481" spans="1:3" x14ac:dyDescent="0.3">
      <c r="A5481">
        <v>328740</v>
      </c>
      <c r="B5481">
        <v>67</v>
      </c>
      <c r="C5481">
        <f t="shared" si="443"/>
        <v>5479</v>
      </c>
    </row>
    <row r="5482" spans="1:3" x14ac:dyDescent="0.3">
      <c r="A5482">
        <v>328800</v>
      </c>
      <c r="B5482">
        <v>4</v>
      </c>
      <c r="C5482">
        <f t="shared" si="443"/>
        <v>5480</v>
      </c>
    </row>
    <row r="5483" spans="1:3" x14ac:dyDescent="0.3">
      <c r="A5483">
        <v>328860</v>
      </c>
      <c r="B5483">
        <v>26</v>
      </c>
      <c r="C5483">
        <f t="shared" si="443"/>
        <v>5481</v>
      </c>
    </row>
    <row r="5484" spans="1:3" x14ac:dyDescent="0.3">
      <c r="A5484">
        <v>328920</v>
      </c>
      <c r="B5484">
        <v>33</v>
      </c>
      <c r="C5484">
        <f t="shared" si="443"/>
        <v>5482</v>
      </c>
    </row>
    <row r="5485" spans="1:3" x14ac:dyDescent="0.3">
      <c r="A5485">
        <v>328980</v>
      </c>
      <c r="B5485">
        <v>41</v>
      </c>
      <c r="C5485">
        <f t="shared" si="443"/>
        <v>5483</v>
      </c>
    </row>
    <row r="5486" spans="1:3" x14ac:dyDescent="0.3">
      <c r="A5486">
        <v>329040</v>
      </c>
      <c r="B5486">
        <v>55</v>
      </c>
      <c r="C5486">
        <f t="shared" si="443"/>
        <v>5484</v>
      </c>
    </row>
    <row r="5487" spans="1:3" x14ac:dyDescent="0.3">
      <c r="A5487">
        <v>329100</v>
      </c>
      <c r="B5487">
        <v>0</v>
      </c>
      <c r="C5487">
        <f t="shared" si="443"/>
        <v>5485</v>
      </c>
    </row>
    <row r="5488" spans="1:3" x14ac:dyDescent="0.3">
      <c r="A5488">
        <v>329160</v>
      </c>
      <c r="B5488">
        <v>17</v>
      </c>
      <c r="C5488">
        <f t="shared" si="443"/>
        <v>5486</v>
      </c>
    </row>
    <row r="5489" spans="1:3" x14ac:dyDescent="0.3">
      <c r="A5489">
        <v>329220</v>
      </c>
      <c r="B5489">
        <v>13</v>
      </c>
      <c r="C5489">
        <f t="shared" si="443"/>
        <v>5487</v>
      </c>
    </row>
    <row r="5490" spans="1:3" x14ac:dyDescent="0.3">
      <c r="A5490">
        <v>329280</v>
      </c>
      <c r="B5490">
        <v>0</v>
      </c>
      <c r="C5490">
        <f t="shared" si="443"/>
        <v>5488</v>
      </c>
    </row>
    <row r="5491" spans="1:3" x14ac:dyDescent="0.3">
      <c r="A5491">
        <v>329340</v>
      </c>
      <c r="B5491">
        <v>0</v>
      </c>
      <c r="C5491">
        <f t="shared" si="443"/>
        <v>5489</v>
      </c>
    </row>
    <row r="5492" spans="1:3" x14ac:dyDescent="0.3">
      <c r="A5492">
        <v>329400</v>
      </c>
      <c r="B5492">
        <v>0</v>
      </c>
      <c r="C5492">
        <f t="shared" si="443"/>
        <v>5490</v>
      </c>
    </row>
    <row r="5493" spans="1:3" x14ac:dyDescent="0.3">
      <c r="A5493">
        <v>329460</v>
      </c>
      <c r="B5493">
        <v>0</v>
      </c>
      <c r="C5493">
        <f t="shared" si="443"/>
        <v>5491</v>
      </c>
    </row>
    <row r="5494" spans="1:3" x14ac:dyDescent="0.3">
      <c r="A5494">
        <v>329520</v>
      </c>
      <c r="B5494">
        <v>0</v>
      </c>
      <c r="C5494">
        <f t="shared" si="443"/>
        <v>5492</v>
      </c>
    </row>
    <row r="5495" spans="1:3" x14ac:dyDescent="0.3">
      <c r="A5495">
        <v>329580</v>
      </c>
      <c r="B5495">
        <v>0</v>
      </c>
      <c r="C5495">
        <f t="shared" si="443"/>
        <v>5493</v>
      </c>
    </row>
    <row r="5496" spans="1:3" x14ac:dyDescent="0.3">
      <c r="A5496">
        <v>329640</v>
      </c>
      <c r="B5496">
        <v>0</v>
      </c>
      <c r="C5496">
        <f t="shared" si="443"/>
        <v>5494</v>
      </c>
    </row>
    <row r="5497" spans="1:3" x14ac:dyDescent="0.3">
      <c r="A5497">
        <v>329700</v>
      </c>
      <c r="B5497">
        <v>0</v>
      </c>
      <c r="C5497">
        <f t="shared" si="443"/>
        <v>5495</v>
      </c>
    </row>
    <row r="5498" spans="1:3" x14ac:dyDescent="0.3">
      <c r="A5498">
        <v>329760</v>
      </c>
      <c r="B5498">
        <v>7</v>
      </c>
      <c r="C5498">
        <f t="shared" si="443"/>
        <v>5496</v>
      </c>
    </row>
    <row r="5499" spans="1:3" x14ac:dyDescent="0.3">
      <c r="A5499">
        <v>329820</v>
      </c>
      <c r="B5499">
        <v>1</v>
      </c>
      <c r="C5499">
        <f t="shared" si="443"/>
        <v>5497</v>
      </c>
    </row>
    <row r="5500" spans="1:3" x14ac:dyDescent="0.3">
      <c r="A5500">
        <v>329880</v>
      </c>
      <c r="B5500">
        <v>0</v>
      </c>
      <c r="C5500">
        <f t="shared" si="443"/>
        <v>5498</v>
      </c>
    </row>
    <row r="5501" spans="1:3" x14ac:dyDescent="0.3">
      <c r="A5501">
        <v>329940</v>
      </c>
      <c r="B5501">
        <v>0</v>
      </c>
      <c r="C5501">
        <f t="shared" si="443"/>
        <v>5499</v>
      </c>
    </row>
    <row r="5502" spans="1:3" x14ac:dyDescent="0.3">
      <c r="A5502">
        <v>330000</v>
      </c>
      <c r="B5502">
        <v>0</v>
      </c>
      <c r="C5502">
        <f t="shared" si="443"/>
        <v>5500</v>
      </c>
    </row>
    <row r="5503" spans="1:3" x14ac:dyDescent="0.3">
      <c r="A5503">
        <v>330060</v>
      </c>
      <c r="B5503">
        <v>8</v>
      </c>
      <c r="C5503">
        <f t="shared" si="443"/>
        <v>5501</v>
      </c>
    </row>
    <row r="5504" spans="1:3" x14ac:dyDescent="0.3">
      <c r="A5504">
        <v>330120</v>
      </c>
      <c r="B5504">
        <v>0</v>
      </c>
      <c r="C5504">
        <f t="shared" si="443"/>
        <v>5502</v>
      </c>
    </row>
    <row r="5505" spans="1:3" x14ac:dyDescent="0.3">
      <c r="A5505">
        <v>330180</v>
      </c>
      <c r="B5505">
        <v>0</v>
      </c>
      <c r="C5505">
        <f t="shared" si="443"/>
        <v>5503</v>
      </c>
    </row>
    <row r="5506" spans="1:3" x14ac:dyDescent="0.3">
      <c r="A5506">
        <v>330240</v>
      </c>
      <c r="B5506">
        <v>0</v>
      </c>
      <c r="C5506">
        <f t="shared" si="443"/>
        <v>5504</v>
      </c>
    </row>
    <row r="5507" spans="1:3" x14ac:dyDescent="0.3">
      <c r="A5507">
        <v>330300</v>
      </c>
      <c r="B5507">
        <v>0</v>
      </c>
      <c r="C5507">
        <f t="shared" si="443"/>
        <v>5505</v>
      </c>
    </row>
    <row r="5508" spans="1:3" x14ac:dyDescent="0.3">
      <c r="A5508">
        <v>330360</v>
      </c>
      <c r="B5508">
        <v>2</v>
      </c>
      <c r="C5508">
        <f t="shared" ref="C5508:C5571" si="444">A5508/60</f>
        <v>5506</v>
      </c>
    </row>
    <row r="5509" spans="1:3" x14ac:dyDescent="0.3">
      <c r="A5509">
        <v>330420</v>
      </c>
      <c r="B5509">
        <v>9</v>
      </c>
      <c r="C5509">
        <f t="shared" si="444"/>
        <v>5507</v>
      </c>
    </row>
    <row r="5510" spans="1:3" x14ac:dyDescent="0.3">
      <c r="A5510">
        <v>330480</v>
      </c>
      <c r="B5510">
        <v>0</v>
      </c>
      <c r="C5510">
        <f t="shared" si="444"/>
        <v>5508</v>
      </c>
    </row>
    <row r="5511" spans="1:3" x14ac:dyDescent="0.3">
      <c r="A5511">
        <v>330540</v>
      </c>
      <c r="B5511">
        <v>0</v>
      </c>
      <c r="C5511">
        <f t="shared" si="444"/>
        <v>5509</v>
      </c>
    </row>
    <row r="5512" spans="1:3" x14ac:dyDescent="0.3">
      <c r="A5512">
        <v>330600</v>
      </c>
      <c r="B5512">
        <v>0</v>
      </c>
      <c r="C5512">
        <f t="shared" si="444"/>
        <v>5510</v>
      </c>
    </row>
    <row r="5513" spans="1:3" x14ac:dyDescent="0.3">
      <c r="A5513">
        <v>330660</v>
      </c>
      <c r="B5513">
        <v>0</v>
      </c>
      <c r="C5513">
        <f t="shared" si="444"/>
        <v>5511</v>
      </c>
    </row>
    <row r="5514" spans="1:3" x14ac:dyDescent="0.3">
      <c r="A5514">
        <v>330720</v>
      </c>
      <c r="B5514">
        <v>17</v>
      </c>
      <c r="C5514">
        <f t="shared" si="444"/>
        <v>5512</v>
      </c>
    </row>
    <row r="5515" spans="1:3" x14ac:dyDescent="0.3">
      <c r="A5515">
        <v>330780</v>
      </c>
      <c r="B5515">
        <v>0</v>
      </c>
      <c r="C5515">
        <f t="shared" si="444"/>
        <v>5513</v>
      </c>
    </row>
    <row r="5516" spans="1:3" x14ac:dyDescent="0.3">
      <c r="A5516">
        <v>330840</v>
      </c>
      <c r="B5516">
        <v>44</v>
      </c>
      <c r="C5516">
        <f t="shared" si="444"/>
        <v>5514</v>
      </c>
    </row>
    <row r="5517" spans="1:3" x14ac:dyDescent="0.3">
      <c r="A5517">
        <v>330900</v>
      </c>
      <c r="B5517">
        <v>53</v>
      </c>
      <c r="C5517">
        <f t="shared" si="444"/>
        <v>5515</v>
      </c>
    </row>
    <row r="5518" spans="1:3" x14ac:dyDescent="0.3">
      <c r="A5518">
        <v>330960</v>
      </c>
      <c r="B5518">
        <v>0</v>
      </c>
      <c r="C5518">
        <f t="shared" si="444"/>
        <v>5516</v>
      </c>
    </row>
    <row r="5519" spans="1:3" x14ac:dyDescent="0.3">
      <c r="A5519">
        <v>331020</v>
      </c>
      <c r="B5519">
        <v>46</v>
      </c>
      <c r="C5519">
        <f t="shared" si="444"/>
        <v>5517</v>
      </c>
    </row>
    <row r="5520" spans="1:3" x14ac:dyDescent="0.3">
      <c r="A5520">
        <v>331080</v>
      </c>
      <c r="B5520">
        <v>14</v>
      </c>
      <c r="C5520">
        <f t="shared" si="444"/>
        <v>5518</v>
      </c>
    </row>
    <row r="5521" spans="1:3" x14ac:dyDescent="0.3">
      <c r="A5521">
        <v>331140</v>
      </c>
      <c r="B5521">
        <v>0</v>
      </c>
      <c r="C5521">
        <f t="shared" si="444"/>
        <v>5519</v>
      </c>
    </row>
    <row r="5522" spans="1:3" x14ac:dyDescent="0.3">
      <c r="A5522">
        <v>331200</v>
      </c>
      <c r="B5522">
        <v>0</v>
      </c>
      <c r="C5522">
        <f t="shared" si="444"/>
        <v>5520</v>
      </c>
    </row>
    <row r="5523" spans="1:3" x14ac:dyDescent="0.3">
      <c r="A5523">
        <v>331260</v>
      </c>
      <c r="B5523">
        <v>0</v>
      </c>
      <c r="C5523">
        <f t="shared" si="444"/>
        <v>5521</v>
      </c>
    </row>
    <row r="5524" spans="1:3" x14ac:dyDescent="0.3">
      <c r="A5524">
        <v>331320</v>
      </c>
      <c r="B5524">
        <v>19</v>
      </c>
      <c r="C5524">
        <f t="shared" si="444"/>
        <v>5522</v>
      </c>
    </row>
    <row r="5525" spans="1:3" x14ac:dyDescent="0.3">
      <c r="A5525">
        <v>331380</v>
      </c>
      <c r="B5525">
        <v>8</v>
      </c>
      <c r="C5525">
        <f t="shared" si="444"/>
        <v>5523</v>
      </c>
    </row>
    <row r="5526" spans="1:3" x14ac:dyDescent="0.3">
      <c r="A5526">
        <v>331440</v>
      </c>
      <c r="B5526">
        <v>16</v>
      </c>
      <c r="C5526">
        <f t="shared" si="444"/>
        <v>5524</v>
      </c>
    </row>
    <row r="5527" spans="1:3" x14ac:dyDescent="0.3">
      <c r="A5527">
        <v>331500</v>
      </c>
      <c r="B5527">
        <v>13</v>
      </c>
      <c r="C5527">
        <f t="shared" si="444"/>
        <v>5525</v>
      </c>
    </row>
    <row r="5528" spans="1:3" x14ac:dyDescent="0.3">
      <c r="A5528">
        <v>331560</v>
      </c>
      <c r="B5528">
        <v>0</v>
      </c>
      <c r="C5528">
        <f t="shared" si="444"/>
        <v>5526</v>
      </c>
    </row>
    <row r="5529" spans="1:3" x14ac:dyDescent="0.3">
      <c r="A5529">
        <v>331620</v>
      </c>
      <c r="B5529">
        <v>34</v>
      </c>
      <c r="C5529">
        <f t="shared" si="444"/>
        <v>5527</v>
      </c>
    </row>
    <row r="5530" spans="1:3" x14ac:dyDescent="0.3">
      <c r="A5530">
        <v>331680</v>
      </c>
      <c r="B5530">
        <v>0</v>
      </c>
      <c r="C5530">
        <f t="shared" si="444"/>
        <v>5528</v>
      </c>
    </row>
    <row r="5531" spans="1:3" x14ac:dyDescent="0.3">
      <c r="A5531">
        <v>331740</v>
      </c>
      <c r="B5531">
        <v>0</v>
      </c>
      <c r="C5531">
        <f t="shared" si="444"/>
        <v>5529</v>
      </c>
    </row>
    <row r="5532" spans="1:3" x14ac:dyDescent="0.3">
      <c r="A5532">
        <v>331800</v>
      </c>
      <c r="B5532">
        <v>0</v>
      </c>
      <c r="C5532">
        <f t="shared" si="444"/>
        <v>5530</v>
      </c>
    </row>
    <row r="5533" spans="1:3" x14ac:dyDescent="0.3">
      <c r="A5533">
        <v>331860</v>
      </c>
      <c r="B5533">
        <v>8</v>
      </c>
      <c r="C5533">
        <f t="shared" si="444"/>
        <v>5531</v>
      </c>
    </row>
    <row r="5534" spans="1:3" x14ac:dyDescent="0.3">
      <c r="A5534">
        <v>331920</v>
      </c>
      <c r="B5534">
        <v>0</v>
      </c>
      <c r="C5534">
        <f t="shared" si="444"/>
        <v>5532</v>
      </c>
    </row>
    <row r="5535" spans="1:3" x14ac:dyDescent="0.3">
      <c r="A5535">
        <v>331980</v>
      </c>
      <c r="B5535">
        <v>0</v>
      </c>
      <c r="C5535">
        <f t="shared" si="444"/>
        <v>5533</v>
      </c>
    </row>
    <row r="5536" spans="1:3" x14ac:dyDescent="0.3">
      <c r="A5536">
        <v>332040</v>
      </c>
      <c r="B5536">
        <v>0</v>
      </c>
      <c r="C5536">
        <f t="shared" si="444"/>
        <v>5534</v>
      </c>
    </row>
    <row r="5537" spans="1:3" x14ac:dyDescent="0.3">
      <c r="A5537">
        <v>332100</v>
      </c>
      <c r="B5537">
        <v>0</v>
      </c>
      <c r="C5537">
        <f t="shared" si="444"/>
        <v>5535</v>
      </c>
    </row>
    <row r="5538" spans="1:3" x14ac:dyDescent="0.3">
      <c r="A5538">
        <v>332160</v>
      </c>
      <c r="B5538">
        <v>0</v>
      </c>
      <c r="C5538">
        <f t="shared" si="444"/>
        <v>5536</v>
      </c>
    </row>
    <row r="5539" spans="1:3" x14ac:dyDescent="0.3">
      <c r="A5539">
        <v>332220</v>
      </c>
      <c r="B5539">
        <v>9</v>
      </c>
      <c r="C5539">
        <f t="shared" si="444"/>
        <v>5537</v>
      </c>
    </row>
    <row r="5540" spans="1:3" x14ac:dyDescent="0.3">
      <c r="A5540">
        <v>332280</v>
      </c>
      <c r="B5540">
        <v>0</v>
      </c>
      <c r="C5540">
        <f t="shared" si="444"/>
        <v>5538</v>
      </c>
    </row>
    <row r="5541" spans="1:3" x14ac:dyDescent="0.3">
      <c r="A5541">
        <v>332340</v>
      </c>
      <c r="B5541">
        <v>0</v>
      </c>
      <c r="C5541">
        <f t="shared" si="444"/>
        <v>5539</v>
      </c>
    </row>
    <row r="5542" spans="1:3" x14ac:dyDescent="0.3">
      <c r="A5542">
        <v>332400</v>
      </c>
      <c r="B5542">
        <v>0</v>
      </c>
      <c r="C5542">
        <f t="shared" si="444"/>
        <v>5540</v>
      </c>
    </row>
    <row r="5543" spans="1:3" x14ac:dyDescent="0.3">
      <c r="A5543">
        <v>332460</v>
      </c>
      <c r="B5543">
        <v>0</v>
      </c>
      <c r="C5543">
        <f t="shared" si="444"/>
        <v>5541</v>
      </c>
    </row>
    <row r="5544" spans="1:3" x14ac:dyDescent="0.3">
      <c r="A5544">
        <v>332520</v>
      </c>
      <c r="B5544">
        <v>0</v>
      </c>
      <c r="C5544">
        <f t="shared" si="444"/>
        <v>5542</v>
      </c>
    </row>
    <row r="5545" spans="1:3" x14ac:dyDescent="0.3">
      <c r="A5545">
        <v>332580</v>
      </c>
      <c r="B5545">
        <v>0</v>
      </c>
      <c r="C5545">
        <f t="shared" si="444"/>
        <v>5543</v>
      </c>
    </row>
    <row r="5546" spans="1:3" x14ac:dyDescent="0.3">
      <c r="A5546">
        <v>332640</v>
      </c>
      <c r="B5546">
        <v>0</v>
      </c>
      <c r="C5546">
        <f t="shared" si="444"/>
        <v>5544</v>
      </c>
    </row>
    <row r="5547" spans="1:3" x14ac:dyDescent="0.3">
      <c r="A5547">
        <v>332700</v>
      </c>
      <c r="B5547">
        <v>0</v>
      </c>
      <c r="C5547">
        <f t="shared" si="444"/>
        <v>5545</v>
      </c>
    </row>
    <row r="5548" spans="1:3" x14ac:dyDescent="0.3">
      <c r="A5548">
        <v>332760</v>
      </c>
      <c r="B5548">
        <v>47</v>
      </c>
      <c r="C5548">
        <f t="shared" si="444"/>
        <v>5546</v>
      </c>
    </row>
    <row r="5549" spans="1:3" x14ac:dyDescent="0.3">
      <c r="A5549">
        <v>332820</v>
      </c>
      <c r="B5549">
        <v>25</v>
      </c>
      <c r="C5549">
        <f t="shared" si="444"/>
        <v>5547</v>
      </c>
    </row>
    <row r="5550" spans="1:3" x14ac:dyDescent="0.3">
      <c r="A5550">
        <v>332880</v>
      </c>
      <c r="B5550">
        <v>8</v>
      </c>
      <c r="C5550">
        <f t="shared" si="444"/>
        <v>5548</v>
      </c>
    </row>
    <row r="5551" spans="1:3" x14ac:dyDescent="0.3">
      <c r="A5551">
        <v>332940</v>
      </c>
      <c r="B5551">
        <v>9</v>
      </c>
      <c r="C5551">
        <f t="shared" si="444"/>
        <v>5549</v>
      </c>
    </row>
    <row r="5552" spans="1:3" x14ac:dyDescent="0.3">
      <c r="A5552">
        <v>333000</v>
      </c>
      <c r="B5552">
        <v>1</v>
      </c>
      <c r="C5552">
        <f t="shared" si="444"/>
        <v>5550</v>
      </c>
    </row>
    <row r="5553" spans="1:3" x14ac:dyDescent="0.3">
      <c r="A5553">
        <v>333060</v>
      </c>
      <c r="B5553">
        <v>11</v>
      </c>
      <c r="C5553">
        <f t="shared" si="444"/>
        <v>5551</v>
      </c>
    </row>
    <row r="5554" spans="1:3" x14ac:dyDescent="0.3">
      <c r="A5554">
        <v>333120</v>
      </c>
      <c r="B5554">
        <v>0</v>
      </c>
      <c r="C5554">
        <f t="shared" si="444"/>
        <v>5552</v>
      </c>
    </row>
    <row r="5555" spans="1:3" x14ac:dyDescent="0.3">
      <c r="A5555">
        <v>333180</v>
      </c>
      <c r="B5555">
        <v>8</v>
      </c>
      <c r="C5555">
        <f t="shared" si="444"/>
        <v>5553</v>
      </c>
    </row>
    <row r="5556" spans="1:3" x14ac:dyDescent="0.3">
      <c r="A5556">
        <v>333240</v>
      </c>
      <c r="B5556">
        <v>0</v>
      </c>
      <c r="C5556">
        <f t="shared" si="444"/>
        <v>5554</v>
      </c>
    </row>
    <row r="5557" spans="1:3" x14ac:dyDescent="0.3">
      <c r="A5557">
        <v>333300</v>
      </c>
      <c r="B5557">
        <v>0</v>
      </c>
      <c r="C5557">
        <f t="shared" si="444"/>
        <v>5555</v>
      </c>
    </row>
    <row r="5558" spans="1:3" x14ac:dyDescent="0.3">
      <c r="A5558">
        <v>333360</v>
      </c>
      <c r="B5558">
        <v>16</v>
      </c>
      <c r="C5558">
        <f t="shared" si="444"/>
        <v>5556</v>
      </c>
    </row>
    <row r="5559" spans="1:3" x14ac:dyDescent="0.3">
      <c r="A5559">
        <v>333420</v>
      </c>
      <c r="B5559">
        <v>16</v>
      </c>
      <c r="C5559">
        <f t="shared" si="444"/>
        <v>5557</v>
      </c>
    </row>
    <row r="5560" spans="1:3" x14ac:dyDescent="0.3">
      <c r="A5560">
        <v>333480</v>
      </c>
      <c r="B5560">
        <v>0</v>
      </c>
      <c r="C5560">
        <f t="shared" si="444"/>
        <v>5558</v>
      </c>
    </row>
    <row r="5561" spans="1:3" x14ac:dyDescent="0.3">
      <c r="A5561">
        <v>333540</v>
      </c>
      <c r="B5561">
        <v>0</v>
      </c>
      <c r="C5561">
        <f t="shared" si="444"/>
        <v>5559</v>
      </c>
    </row>
    <row r="5562" spans="1:3" x14ac:dyDescent="0.3">
      <c r="A5562">
        <v>333600</v>
      </c>
      <c r="B5562">
        <v>0</v>
      </c>
      <c r="C5562">
        <f t="shared" si="444"/>
        <v>5560</v>
      </c>
    </row>
    <row r="5563" spans="1:3" x14ac:dyDescent="0.3">
      <c r="A5563">
        <v>333660</v>
      </c>
      <c r="B5563">
        <v>0</v>
      </c>
      <c r="C5563">
        <f t="shared" si="444"/>
        <v>5561</v>
      </c>
    </row>
    <row r="5564" spans="1:3" x14ac:dyDescent="0.3">
      <c r="A5564">
        <v>333720</v>
      </c>
      <c r="B5564">
        <v>16</v>
      </c>
      <c r="C5564">
        <f t="shared" si="444"/>
        <v>5562</v>
      </c>
    </row>
    <row r="5565" spans="1:3" x14ac:dyDescent="0.3">
      <c r="A5565">
        <v>333780</v>
      </c>
      <c r="B5565">
        <v>0</v>
      </c>
      <c r="C5565">
        <f t="shared" si="444"/>
        <v>5563</v>
      </c>
    </row>
    <row r="5566" spans="1:3" x14ac:dyDescent="0.3">
      <c r="A5566">
        <v>333840</v>
      </c>
      <c r="B5566">
        <v>8</v>
      </c>
      <c r="C5566">
        <f t="shared" si="444"/>
        <v>5564</v>
      </c>
    </row>
    <row r="5567" spans="1:3" x14ac:dyDescent="0.3">
      <c r="A5567">
        <v>333900</v>
      </c>
      <c r="B5567">
        <v>8</v>
      </c>
      <c r="C5567">
        <f t="shared" si="444"/>
        <v>5565</v>
      </c>
    </row>
    <row r="5568" spans="1:3" x14ac:dyDescent="0.3">
      <c r="A5568">
        <v>333960</v>
      </c>
      <c r="B5568">
        <v>0</v>
      </c>
      <c r="C5568">
        <f t="shared" si="444"/>
        <v>5566</v>
      </c>
    </row>
    <row r="5569" spans="1:3" x14ac:dyDescent="0.3">
      <c r="A5569">
        <v>334020</v>
      </c>
      <c r="B5569">
        <v>8</v>
      </c>
      <c r="C5569">
        <f t="shared" si="444"/>
        <v>5567</v>
      </c>
    </row>
    <row r="5570" spans="1:3" x14ac:dyDescent="0.3">
      <c r="A5570">
        <v>334080</v>
      </c>
      <c r="B5570">
        <v>0</v>
      </c>
      <c r="C5570">
        <f t="shared" si="444"/>
        <v>5568</v>
      </c>
    </row>
    <row r="5571" spans="1:3" x14ac:dyDescent="0.3">
      <c r="A5571">
        <v>334140</v>
      </c>
      <c r="B5571">
        <v>0</v>
      </c>
      <c r="C5571">
        <f t="shared" si="444"/>
        <v>5569</v>
      </c>
    </row>
    <row r="5572" spans="1:3" x14ac:dyDescent="0.3">
      <c r="A5572">
        <v>334200</v>
      </c>
      <c r="B5572">
        <v>0</v>
      </c>
      <c r="C5572">
        <f t="shared" ref="C5572:C5635" si="445">A5572/60</f>
        <v>5570</v>
      </c>
    </row>
    <row r="5573" spans="1:3" x14ac:dyDescent="0.3">
      <c r="A5573">
        <v>334260</v>
      </c>
      <c r="B5573">
        <v>16</v>
      </c>
      <c r="C5573">
        <f t="shared" si="445"/>
        <v>5571</v>
      </c>
    </row>
    <row r="5574" spans="1:3" x14ac:dyDescent="0.3">
      <c r="A5574">
        <v>334320</v>
      </c>
      <c r="B5574">
        <v>0</v>
      </c>
      <c r="C5574">
        <f t="shared" si="445"/>
        <v>5572</v>
      </c>
    </row>
    <row r="5575" spans="1:3" x14ac:dyDescent="0.3">
      <c r="A5575">
        <v>334380</v>
      </c>
      <c r="B5575">
        <v>0</v>
      </c>
      <c r="C5575">
        <f t="shared" si="445"/>
        <v>5573</v>
      </c>
    </row>
    <row r="5576" spans="1:3" x14ac:dyDescent="0.3">
      <c r="A5576">
        <v>334440</v>
      </c>
      <c r="B5576">
        <v>0</v>
      </c>
      <c r="C5576">
        <f t="shared" si="445"/>
        <v>5574</v>
      </c>
    </row>
    <row r="5577" spans="1:3" x14ac:dyDescent="0.3">
      <c r="A5577">
        <v>334500</v>
      </c>
      <c r="B5577">
        <v>0</v>
      </c>
      <c r="C5577">
        <f t="shared" si="445"/>
        <v>5575</v>
      </c>
    </row>
    <row r="5578" spans="1:3" x14ac:dyDescent="0.3">
      <c r="A5578">
        <v>334560</v>
      </c>
      <c r="B5578">
        <v>0</v>
      </c>
      <c r="C5578">
        <f t="shared" si="445"/>
        <v>5576</v>
      </c>
    </row>
    <row r="5579" spans="1:3" x14ac:dyDescent="0.3">
      <c r="A5579">
        <v>334620</v>
      </c>
      <c r="B5579">
        <v>6</v>
      </c>
      <c r="C5579">
        <f t="shared" si="445"/>
        <v>5577</v>
      </c>
    </row>
    <row r="5580" spans="1:3" x14ac:dyDescent="0.3">
      <c r="A5580">
        <v>334680</v>
      </c>
      <c r="B5580">
        <v>9</v>
      </c>
      <c r="C5580">
        <f t="shared" si="445"/>
        <v>5578</v>
      </c>
    </row>
    <row r="5581" spans="1:3" x14ac:dyDescent="0.3">
      <c r="A5581">
        <v>334740</v>
      </c>
      <c r="B5581">
        <v>24</v>
      </c>
      <c r="C5581">
        <f t="shared" si="445"/>
        <v>5579</v>
      </c>
    </row>
    <row r="5582" spans="1:3" x14ac:dyDescent="0.3">
      <c r="A5582">
        <v>334800</v>
      </c>
      <c r="B5582">
        <v>65</v>
      </c>
      <c r="C5582">
        <f t="shared" si="445"/>
        <v>5580</v>
      </c>
    </row>
    <row r="5583" spans="1:3" x14ac:dyDescent="0.3">
      <c r="A5583">
        <v>334860</v>
      </c>
      <c r="B5583">
        <v>0</v>
      </c>
      <c r="C5583">
        <f t="shared" si="445"/>
        <v>5581</v>
      </c>
    </row>
    <row r="5584" spans="1:3" x14ac:dyDescent="0.3">
      <c r="A5584">
        <v>334920</v>
      </c>
      <c r="B5584">
        <v>24</v>
      </c>
      <c r="C5584">
        <f t="shared" si="445"/>
        <v>5582</v>
      </c>
    </row>
    <row r="5585" spans="1:3" x14ac:dyDescent="0.3">
      <c r="A5585">
        <v>334980</v>
      </c>
      <c r="B5585">
        <v>4</v>
      </c>
      <c r="C5585">
        <f t="shared" si="445"/>
        <v>5583</v>
      </c>
    </row>
    <row r="5586" spans="1:3" x14ac:dyDescent="0.3">
      <c r="A5586">
        <v>335040</v>
      </c>
      <c r="B5586">
        <v>16</v>
      </c>
      <c r="C5586">
        <f t="shared" si="445"/>
        <v>5584</v>
      </c>
    </row>
    <row r="5587" spans="1:3" x14ac:dyDescent="0.3">
      <c r="A5587">
        <v>335100</v>
      </c>
      <c r="B5587">
        <v>11</v>
      </c>
      <c r="C5587">
        <f t="shared" si="445"/>
        <v>5585</v>
      </c>
    </row>
    <row r="5588" spans="1:3" x14ac:dyDescent="0.3">
      <c r="A5588">
        <v>335160</v>
      </c>
      <c r="B5588">
        <v>0</v>
      </c>
      <c r="C5588">
        <f t="shared" si="445"/>
        <v>5586</v>
      </c>
    </row>
    <row r="5589" spans="1:3" x14ac:dyDescent="0.3">
      <c r="A5589">
        <v>335220</v>
      </c>
      <c r="B5589">
        <v>24</v>
      </c>
      <c r="C5589">
        <f t="shared" si="445"/>
        <v>5587</v>
      </c>
    </row>
    <row r="5590" spans="1:3" x14ac:dyDescent="0.3">
      <c r="A5590">
        <v>335280</v>
      </c>
      <c r="B5590">
        <v>0</v>
      </c>
      <c r="C5590">
        <f t="shared" si="445"/>
        <v>5588</v>
      </c>
    </row>
    <row r="5591" spans="1:3" x14ac:dyDescent="0.3">
      <c r="A5591">
        <v>335340</v>
      </c>
      <c r="B5591">
        <v>32</v>
      </c>
      <c r="C5591">
        <f t="shared" si="445"/>
        <v>5589</v>
      </c>
    </row>
    <row r="5592" spans="1:3" x14ac:dyDescent="0.3">
      <c r="A5592">
        <v>335400</v>
      </c>
      <c r="B5592">
        <v>0</v>
      </c>
      <c r="C5592">
        <f t="shared" si="445"/>
        <v>5590</v>
      </c>
    </row>
    <row r="5593" spans="1:3" x14ac:dyDescent="0.3">
      <c r="A5593">
        <v>335460</v>
      </c>
      <c r="B5593">
        <v>0</v>
      </c>
      <c r="C5593">
        <f t="shared" si="445"/>
        <v>5591</v>
      </c>
    </row>
    <row r="5594" spans="1:3" x14ac:dyDescent="0.3">
      <c r="A5594">
        <v>335520</v>
      </c>
      <c r="B5594">
        <v>0</v>
      </c>
      <c r="C5594">
        <f t="shared" si="445"/>
        <v>5592</v>
      </c>
    </row>
    <row r="5595" spans="1:3" x14ac:dyDescent="0.3">
      <c r="A5595">
        <v>335580</v>
      </c>
      <c r="B5595">
        <v>0</v>
      </c>
      <c r="C5595">
        <f t="shared" si="445"/>
        <v>5593</v>
      </c>
    </row>
    <row r="5596" spans="1:3" x14ac:dyDescent="0.3">
      <c r="A5596">
        <v>335640</v>
      </c>
      <c r="B5596">
        <v>0</v>
      </c>
      <c r="C5596">
        <f t="shared" si="445"/>
        <v>5594</v>
      </c>
    </row>
    <row r="5597" spans="1:3" x14ac:dyDescent="0.3">
      <c r="A5597">
        <v>335700</v>
      </c>
      <c r="B5597">
        <v>15</v>
      </c>
      <c r="C5597">
        <f t="shared" si="445"/>
        <v>5595</v>
      </c>
    </row>
    <row r="5598" spans="1:3" x14ac:dyDescent="0.3">
      <c r="A5598">
        <v>335760</v>
      </c>
      <c r="B5598">
        <v>1</v>
      </c>
      <c r="C5598">
        <f t="shared" si="445"/>
        <v>5596</v>
      </c>
    </row>
    <row r="5599" spans="1:3" x14ac:dyDescent="0.3">
      <c r="A5599">
        <v>335820</v>
      </c>
      <c r="B5599">
        <v>8</v>
      </c>
      <c r="C5599">
        <f t="shared" si="445"/>
        <v>5597</v>
      </c>
    </row>
    <row r="5600" spans="1:3" x14ac:dyDescent="0.3">
      <c r="A5600">
        <v>335880</v>
      </c>
      <c r="B5600">
        <v>0</v>
      </c>
      <c r="C5600">
        <f t="shared" si="445"/>
        <v>5598</v>
      </c>
    </row>
    <row r="5601" spans="1:3" x14ac:dyDescent="0.3">
      <c r="A5601">
        <v>335940</v>
      </c>
      <c r="B5601">
        <v>0</v>
      </c>
      <c r="C5601">
        <f t="shared" si="445"/>
        <v>5599</v>
      </c>
    </row>
    <row r="5602" spans="1:3" x14ac:dyDescent="0.3">
      <c r="A5602">
        <v>336000</v>
      </c>
      <c r="B5602">
        <v>32</v>
      </c>
      <c r="C5602">
        <f t="shared" si="445"/>
        <v>5600</v>
      </c>
    </row>
    <row r="5603" spans="1:3" x14ac:dyDescent="0.3">
      <c r="A5603">
        <v>336060</v>
      </c>
      <c r="B5603">
        <v>8</v>
      </c>
      <c r="C5603">
        <f t="shared" si="445"/>
        <v>5601</v>
      </c>
    </row>
    <row r="5604" spans="1:3" x14ac:dyDescent="0.3">
      <c r="A5604">
        <v>336120</v>
      </c>
      <c r="B5604">
        <v>0</v>
      </c>
      <c r="C5604">
        <f t="shared" si="445"/>
        <v>5602</v>
      </c>
    </row>
    <row r="5605" spans="1:3" x14ac:dyDescent="0.3">
      <c r="A5605">
        <v>336180</v>
      </c>
      <c r="B5605">
        <v>8</v>
      </c>
      <c r="C5605">
        <f t="shared" si="445"/>
        <v>5603</v>
      </c>
    </row>
    <row r="5606" spans="1:3" x14ac:dyDescent="0.3">
      <c r="A5606">
        <v>336240</v>
      </c>
      <c r="B5606">
        <v>4</v>
      </c>
      <c r="C5606">
        <f t="shared" si="445"/>
        <v>5604</v>
      </c>
    </row>
    <row r="5607" spans="1:3" x14ac:dyDescent="0.3">
      <c r="A5607">
        <v>336300</v>
      </c>
      <c r="B5607">
        <v>8</v>
      </c>
      <c r="C5607">
        <f t="shared" si="445"/>
        <v>5605</v>
      </c>
    </row>
    <row r="5608" spans="1:3" x14ac:dyDescent="0.3">
      <c r="A5608">
        <v>336360</v>
      </c>
      <c r="B5608">
        <v>0</v>
      </c>
      <c r="C5608">
        <f t="shared" si="445"/>
        <v>5606</v>
      </c>
    </row>
    <row r="5609" spans="1:3" x14ac:dyDescent="0.3">
      <c r="A5609">
        <v>336420</v>
      </c>
      <c r="B5609">
        <v>8</v>
      </c>
      <c r="C5609">
        <f t="shared" si="445"/>
        <v>5607</v>
      </c>
    </row>
    <row r="5610" spans="1:3" x14ac:dyDescent="0.3">
      <c r="A5610">
        <v>336480</v>
      </c>
      <c r="B5610">
        <v>0</v>
      </c>
      <c r="C5610">
        <f t="shared" si="445"/>
        <v>5608</v>
      </c>
    </row>
    <row r="5611" spans="1:3" x14ac:dyDescent="0.3">
      <c r="A5611">
        <v>336540</v>
      </c>
      <c r="B5611">
        <v>0</v>
      </c>
      <c r="C5611">
        <f t="shared" si="445"/>
        <v>5609</v>
      </c>
    </row>
    <row r="5612" spans="1:3" x14ac:dyDescent="0.3">
      <c r="A5612">
        <v>336600</v>
      </c>
      <c r="B5612">
        <v>0</v>
      </c>
      <c r="C5612">
        <f t="shared" si="445"/>
        <v>5610</v>
      </c>
    </row>
    <row r="5613" spans="1:3" x14ac:dyDescent="0.3">
      <c r="A5613">
        <v>336660</v>
      </c>
      <c r="B5613">
        <v>0</v>
      </c>
      <c r="C5613">
        <f t="shared" si="445"/>
        <v>5611</v>
      </c>
    </row>
    <row r="5614" spans="1:3" x14ac:dyDescent="0.3">
      <c r="A5614">
        <v>336720</v>
      </c>
      <c r="B5614">
        <v>0</v>
      </c>
      <c r="C5614">
        <f t="shared" si="445"/>
        <v>5612</v>
      </c>
    </row>
    <row r="5615" spans="1:3" x14ac:dyDescent="0.3">
      <c r="A5615">
        <v>336780</v>
      </c>
      <c r="B5615">
        <v>32</v>
      </c>
      <c r="C5615">
        <f t="shared" si="445"/>
        <v>5613</v>
      </c>
    </row>
    <row r="5616" spans="1:3" x14ac:dyDescent="0.3">
      <c r="A5616">
        <v>336840</v>
      </c>
      <c r="B5616">
        <v>0</v>
      </c>
      <c r="C5616">
        <f t="shared" si="445"/>
        <v>5614</v>
      </c>
    </row>
    <row r="5617" spans="1:3" x14ac:dyDescent="0.3">
      <c r="A5617">
        <v>336900</v>
      </c>
      <c r="B5617">
        <v>17</v>
      </c>
      <c r="C5617">
        <f t="shared" si="445"/>
        <v>5615</v>
      </c>
    </row>
    <row r="5618" spans="1:3" x14ac:dyDescent="0.3">
      <c r="A5618">
        <v>336960</v>
      </c>
      <c r="B5618">
        <v>0</v>
      </c>
      <c r="C5618">
        <f t="shared" si="445"/>
        <v>5616</v>
      </c>
    </row>
    <row r="5619" spans="1:3" x14ac:dyDescent="0.3">
      <c r="A5619">
        <v>337020</v>
      </c>
      <c r="B5619">
        <v>8</v>
      </c>
      <c r="C5619">
        <f t="shared" si="445"/>
        <v>5617</v>
      </c>
    </row>
    <row r="5620" spans="1:3" x14ac:dyDescent="0.3">
      <c r="A5620">
        <v>337080</v>
      </c>
      <c r="B5620">
        <v>8</v>
      </c>
      <c r="C5620">
        <f t="shared" si="445"/>
        <v>5618</v>
      </c>
    </row>
    <row r="5621" spans="1:3" x14ac:dyDescent="0.3">
      <c r="A5621">
        <v>337140</v>
      </c>
      <c r="B5621">
        <v>0</v>
      </c>
      <c r="C5621">
        <f t="shared" si="445"/>
        <v>5619</v>
      </c>
    </row>
    <row r="5622" spans="1:3" x14ac:dyDescent="0.3">
      <c r="A5622">
        <v>337200</v>
      </c>
      <c r="B5622">
        <v>0</v>
      </c>
      <c r="C5622">
        <f t="shared" si="445"/>
        <v>5620</v>
      </c>
    </row>
    <row r="5623" spans="1:3" x14ac:dyDescent="0.3">
      <c r="A5623">
        <v>337260</v>
      </c>
      <c r="B5623">
        <v>0</v>
      </c>
      <c r="C5623">
        <f t="shared" si="445"/>
        <v>5621</v>
      </c>
    </row>
    <row r="5624" spans="1:3" x14ac:dyDescent="0.3">
      <c r="A5624">
        <v>337320</v>
      </c>
      <c r="B5624">
        <v>0</v>
      </c>
      <c r="C5624">
        <f t="shared" si="445"/>
        <v>5622</v>
      </c>
    </row>
    <row r="5625" spans="1:3" x14ac:dyDescent="0.3">
      <c r="A5625">
        <v>337380</v>
      </c>
      <c r="B5625">
        <v>0</v>
      </c>
      <c r="C5625">
        <f t="shared" si="445"/>
        <v>5623</v>
      </c>
    </row>
    <row r="5626" spans="1:3" x14ac:dyDescent="0.3">
      <c r="A5626">
        <v>337440</v>
      </c>
      <c r="B5626">
        <v>0</v>
      </c>
      <c r="C5626">
        <f t="shared" si="445"/>
        <v>5624</v>
      </c>
    </row>
    <row r="5627" spans="1:3" x14ac:dyDescent="0.3">
      <c r="A5627">
        <v>337500</v>
      </c>
      <c r="B5627">
        <v>0</v>
      </c>
      <c r="C5627">
        <f t="shared" si="445"/>
        <v>5625</v>
      </c>
    </row>
    <row r="5628" spans="1:3" x14ac:dyDescent="0.3">
      <c r="A5628">
        <v>337560</v>
      </c>
      <c r="B5628">
        <v>0</v>
      </c>
      <c r="C5628">
        <f t="shared" si="445"/>
        <v>5626</v>
      </c>
    </row>
    <row r="5629" spans="1:3" x14ac:dyDescent="0.3">
      <c r="A5629">
        <v>337620</v>
      </c>
      <c r="B5629">
        <v>8</v>
      </c>
      <c r="C5629">
        <f t="shared" si="445"/>
        <v>5627</v>
      </c>
    </row>
    <row r="5630" spans="1:3" x14ac:dyDescent="0.3">
      <c r="A5630">
        <v>337680</v>
      </c>
      <c r="B5630">
        <v>5</v>
      </c>
      <c r="C5630">
        <f t="shared" si="445"/>
        <v>5628</v>
      </c>
    </row>
    <row r="5631" spans="1:3" x14ac:dyDescent="0.3">
      <c r="A5631">
        <v>337740</v>
      </c>
      <c r="B5631">
        <v>0</v>
      </c>
      <c r="C5631">
        <f t="shared" si="445"/>
        <v>5629</v>
      </c>
    </row>
    <row r="5632" spans="1:3" x14ac:dyDescent="0.3">
      <c r="A5632">
        <v>337800</v>
      </c>
      <c r="B5632">
        <v>48</v>
      </c>
      <c r="C5632">
        <f t="shared" si="445"/>
        <v>5630</v>
      </c>
    </row>
    <row r="5633" spans="1:3" x14ac:dyDescent="0.3">
      <c r="A5633">
        <v>337860</v>
      </c>
      <c r="B5633">
        <v>8</v>
      </c>
      <c r="C5633">
        <f t="shared" si="445"/>
        <v>5631</v>
      </c>
    </row>
    <row r="5634" spans="1:3" x14ac:dyDescent="0.3">
      <c r="A5634">
        <v>337920</v>
      </c>
      <c r="B5634">
        <v>0</v>
      </c>
      <c r="C5634">
        <f t="shared" si="445"/>
        <v>5632</v>
      </c>
    </row>
    <row r="5635" spans="1:3" x14ac:dyDescent="0.3">
      <c r="A5635">
        <v>337980</v>
      </c>
      <c r="B5635">
        <v>0</v>
      </c>
      <c r="C5635">
        <f t="shared" si="445"/>
        <v>5633</v>
      </c>
    </row>
    <row r="5636" spans="1:3" x14ac:dyDescent="0.3">
      <c r="A5636">
        <v>338040</v>
      </c>
      <c r="B5636">
        <v>0</v>
      </c>
      <c r="C5636">
        <f t="shared" ref="C5636:C5699" si="446">A5636/60</f>
        <v>5634</v>
      </c>
    </row>
    <row r="5637" spans="1:3" x14ac:dyDescent="0.3">
      <c r="A5637">
        <v>338100</v>
      </c>
      <c r="B5637">
        <v>0</v>
      </c>
      <c r="C5637">
        <f t="shared" si="446"/>
        <v>5635</v>
      </c>
    </row>
    <row r="5638" spans="1:3" x14ac:dyDescent="0.3">
      <c r="A5638">
        <v>338160</v>
      </c>
      <c r="B5638">
        <v>0</v>
      </c>
      <c r="C5638">
        <f t="shared" si="446"/>
        <v>5636</v>
      </c>
    </row>
    <row r="5639" spans="1:3" x14ac:dyDescent="0.3">
      <c r="A5639">
        <v>338220</v>
      </c>
      <c r="B5639">
        <v>8</v>
      </c>
      <c r="C5639">
        <f t="shared" si="446"/>
        <v>5637</v>
      </c>
    </row>
    <row r="5640" spans="1:3" x14ac:dyDescent="0.3">
      <c r="A5640">
        <v>338280</v>
      </c>
      <c r="B5640">
        <v>0</v>
      </c>
      <c r="C5640">
        <f t="shared" si="446"/>
        <v>5638</v>
      </c>
    </row>
    <row r="5641" spans="1:3" x14ac:dyDescent="0.3">
      <c r="A5641">
        <v>338340</v>
      </c>
      <c r="B5641">
        <v>0</v>
      </c>
      <c r="C5641">
        <f t="shared" si="446"/>
        <v>5639</v>
      </c>
    </row>
    <row r="5642" spans="1:3" x14ac:dyDescent="0.3">
      <c r="A5642">
        <v>338400</v>
      </c>
      <c r="B5642">
        <v>0</v>
      </c>
      <c r="C5642">
        <f t="shared" si="446"/>
        <v>5640</v>
      </c>
    </row>
    <row r="5643" spans="1:3" x14ac:dyDescent="0.3">
      <c r="A5643">
        <v>338460</v>
      </c>
      <c r="B5643">
        <v>0</v>
      </c>
      <c r="C5643">
        <f t="shared" si="446"/>
        <v>5641</v>
      </c>
    </row>
    <row r="5644" spans="1:3" x14ac:dyDescent="0.3">
      <c r="A5644">
        <v>338520</v>
      </c>
      <c r="B5644">
        <v>0</v>
      </c>
      <c r="C5644">
        <f t="shared" si="446"/>
        <v>5642</v>
      </c>
    </row>
    <row r="5645" spans="1:3" x14ac:dyDescent="0.3">
      <c r="A5645">
        <v>338580</v>
      </c>
      <c r="B5645">
        <v>0</v>
      </c>
      <c r="C5645">
        <f t="shared" si="446"/>
        <v>5643</v>
      </c>
    </row>
    <row r="5646" spans="1:3" x14ac:dyDescent="0.3">
      <c r="A5646">
        <v>338640</v>
      </c>
      <c r="B5646">
        <v>0</v>
      </c>
      <c r="C5646">
        <f t="shared" si="446"/>
        <v>5644</v>
      </c>
    </row>
    <row r="5647" spans="1:3" x14ac:dyDescent="0.3">
      <c r="A5647">
        <v>338700</v>
      </c>
      <c r="B5647">
        <v>8</v>
      </c>
      <c r="C5647">
        <f t="shared" si="446"/>
        <v>5645</v>
      </c>
    </row>
    <row r="5648" spans="1:3" x14ac:dyDescent="0.3">
      <c r="A5648">
        <v>338760</v>
      </c>
      <c r="B5648">
        <v>25</v>
      </c>
      <c r="C5648">
        <f t="shared" si="446"/>
        <v>5646</v>
      </c>
    </row>
    <row r="5649" spans="1:3" x14ac:dyDescent="0.3">
      <c r="A5649">
        <v>338820</v>
      </c>
      <c r="B5649">
        <v>7</v>
      </c>
      <c r="C5649">
        <f t="shared" si="446"/>
        <v>5647</v>
      </c>
    </row>
    <row r="5650" spans="1:3" x14ac:dyDescent="0.3">
      <c r="A5650">
        <v>338880</v>
      </c>
      <c r="B5650">
        <v>89</v>
      </c>
      <c r="C5650">
        <f t="shared" si="446"/>
        <v>5648</v>
      </c>
    </row>
    <row r="5651" spans="1:3" x14ac:dyDescent="0.3">
      <c r="A5651">
        <v>338940</v>
      </c>
      <c r="B5651">
        <v>36</v>
      </c>
      <c r="C5651">
        <f t="shared" si="446"/>
        <v>5649</v>
      </c>
    </row>
    <row r="5652" spans="1:3" x14ac:dyDescent="0.3">
      <c r="A5652">
        <v>339000</v>
      </c>
      <c r="B5652">
        <v>82</v>
      </c>
      <c r="C5652">
        <f t="shared" si="446"/>
        <v>5650</v>
      </c>
    </row>
    <row r="5653" spans="1:3" x14ac:dyDescent="0.3">
      <c r="A5653">
        <v>339060</v>
      </c>
      <c r="B5653">
        <v>8</v>
      </c>
      <c r="C5653">
        <f t="shared" si="446"/>
        <v>5651</v>
      </c>
    </row>
    <row r="5654" spans="1:3" x14ac:dyDescent="0.3">
      <c r="A5654">
        <v>339120</v>
      </c>
      <c r="B5654">
        <v>0</v>
      </c>
      <c r="C5654">
        <f t="shared" si="446"/>
        <v>5652</v>
      </c>
    </row>
    <row r="5655" spans="1:3" x14ac:dyDescent="0.3">
      <c r="A5655">
        <v>339180</v>
      </c>
      <c r="B5655">
        <v>0</v>
      </c>
      <c r="C5655">
        <f t="shared" si="446"/>
        <v>5653</v>
      </c>
    </row>
    <row r="5656" spans="1:3" x14ac:dyDescent="0.3">
      <c r="A5656">
        <v>339240</v>
      </c>
      <c r="B5656">
        <v>0</v>
      </c>
      <c r="C5656">
        <f t="shared" si="446"/>
        <v>5654</v>
      </c>
    </row>
    <row r="5657" spans="1:3" x14ac:dyDescent="0.3">
      <c r="A5657">
        <v>339300</v>
      </c>
      <c r="B5657">
        <v>9</v>
      </c>
      <c r="C5657">
        <f t="shared" si="446"/>
        <v>5655</v>
      </c>
    </row>
    <row r="5658" spans="1:3" x14ac:dyDescent="0.3">
      <c r="A5658">
        <v>339360</v>
      </c>
      <c r="B5658">
        <v>0</v>
      </c>
      <c r="C5658">
        <f t="shared" si="446"/>
        <v>5656</v>
      </c>
    </row>
    <row r="5659" spans="1:3" x14ac:dyDescent="0.3">
      <c r="A5659">
        <v>339420</v>
      </c>
      <c r="B5659">
        <v>9</v>
      </c>
      <c r="C5659">
        <f t="shared" si="446"/>
        <v>5657</v>
      </c>
    </row>
    <row r="5660" spans="1:3" x14ac:dyDescent="0.3">
      <c r="A5660">
        <v>339480</v>
      </c>
      <c r="B5660">
        <v>0</v>
      </c>
      <c r="C5660">
        <f t="shared" si="446"/>
        <v>5658</v>
      </c>
    </row>
    <row r="5661" spans="1:3" x14ac:dyDescent="0.3">
      <c r="A5661">
        <v>339540</v>
      </c>
      <c r="B5661">
        <v>0</v>
      </c>
      <c r="C5661">
        <f t="shared" si="446"/>
        <v>5659</v>
      </c>
    </row>
    <row r="5662" spans="1:3" x14ac:dyDescent="0.3">
      <c r="A5662">
        <v>339600</v>
      </c>
      <c r="B5662">
        <v>0</v>
      </c>
      <c r="C5662">
        <f t="shared" si="446"/>
        <v>5660</v>
      </c>
    </row>
    <row r="5663" spans="1:3" x14ac:dyDescent="0.3">
      <c r="A5663">
        <v>339660</v>
      </c>
      <c r="B5663">
        <v>0</v>
      </c>
      <c r="C5663">
        <f t="shared" si="446"/>
        <v>5661</v>
      </c>
    </row>
    <row r="5664" spans="1:3" x14ac:dyDescent="0.3">
      <c r="A5664">
        <v>339720</v>
      </c>
      <c r="B5664">
        <v>0</v>
      </c>
      <c r="C5664">
        <f t="shared" si="446"/>
        <v>5662</v>
      </c>
    </row>
    <row r="5665" spans="1:3" x14ac:dyDescent="0.3">
      <c r="A5665">
        <v>339780</v>
      </c>
      <c r="B5665">
        <v>0</v>
      </c>
      <c r="C5665">
        <f t="shared" si="446"/>
        <v>5663</v>
      </c>
    </row>
    <row r="5666" spans="1:3" x14ac:dyDescent="0.3">
      <c r="A5666">
        <v>339840</v>
      </c>
      <c r="B5666">
        <v>109</v>
      </c>
      <c r="C5666">
        <f t="shared" si="446"/>
        <v>5664</v>
      </c>
    </row>
    <row r="5667" spans="1:3" x14ac:dyDescent="0.3">
      <c r="A5667">
        <v>339900</v>
      </c>
      <c r="B5667">
        <v>0</v>
      </c>
      <c r="C5667">
        <f t="shared" si="446"/>
        <v>5665</v>
      </c>
    </row>
    <row r="5668" spans="1:3" x14ac:dyDescent="0.3">
      <c r="A5668">
        <v>339960</v>
      </c>
      <c r="B5668">
        <v>0</v>
      </c>
      <c r="C5668">
        <f t="shared" si="446"/>
        <v>5666</v>
      </c>
    </row>
    <row r="5669" spans="1:3" x14ac:dyDescent="0.3">
      <c r="A5669">
        <v>340020</v>
      </c>
      <c r="B5669">
        <v>9</v>
      </c>
      <c r="C5669">
        <f t="shared" si="446"/>
        <v>5667</v>
      </c>
    </row>
    <row r="5670" spans="1:3" x14ac:dyDescent="0.3">
      <c r="A5670">
        <v>340080</v>
      </c>
      <c r="B5670">
        <v>0</v>
      </c>
      <c r="C5670">
        <f t="shared" si="446"/>
        <v>5668</v>
      </c>
    </row>
    <row r="5671" spans="1:3" x14ac:dyDescent="0.3">
      <c r="A5671">
        <v>340140</v>
      </c>
      <c r="B5671">
        <v>0</v>
      </c>
      <c r="C5671">
        <f t="shared" si="446"/>
        <v>5669</v>
      </c>
    </row>
    <row r="5672" spans="1:3" x14ac:dyDescent="0.3">
      <c r="A5672">
        <v>340200</v>
      </c>
      <c r="B5672">
        <v>0</v>
      </c>
      <c r="C5672">
        <f t="shared" si="446"/>
        <v>5670</v>
      </c>
    </row>
    <row r="5673" spans="1:3" x14ac:dyDescent="0.3">
      <c r="A5673">
        <v>340260</v>
      </c>
      <c r="B5673">
        <v>0</v>
      </c>
      <c r="C5673">
        <f t="shared" si="446"/>
        <v>5671</v>
      </c>
    </row>
    <row r="5674" spans="1:3" x14ac:dyDescent="0.3">
      <c r="A5674">
        <v>340320</v>
      </c>
      <c r="B5674">
        <v>0</v>
      </c>
      <c r="C5674">
        <f t="shared" si="446"/>
        <v>5672</v>
      </c>
    </row>
    <row r="5675" spans="1:3" x14ac:dyDescent="0.3">
      <c r="A5675">
        <v>340380</v>
      </c>
      <c r="B5675">
        <v>0</v>
      </c>
      <c r="C5675">
        <f t="shared" si="446"/>
        <v>5673</v>
      </c>
    </row>
    <row r="5676" spans="1:3" x14ac:dyDescent="0.3">
      <c r="A5676">
        <v>340440</v>
      </c>
      <c r="B5676">
        <v>0</v>
      </c>
      <c r="C5676">
        <f t="shared" si="446"/>
        <v>5674</v>
      </c>
    </row>
    <row r="5677" spans="1:3" x14ac:dyDescent="0.3">
      <c r="A5677">
        <v>340500</v>
      </c>
      <c r="B5677">
        <v>0</v>
      </c>
      <c r="C5677">
        <f t="shared" si="446"/>
        <v>5675</v>
      </c>
    </row>
    <row r="5678" spans="1:3" x14ac:dyDescent="0.3">
      <c r="A5678">
        <v>340560</v>
      </c>
      <c r="B5678">
        <v>0</v>
      </c>
      <c r="C5678">
        <f t="shared" si="446"/>
        <v>5676</v>
      </c>
    </row>
    <row r="5679" spans="1:3" x14ac:dyDescent="0.3">
      <c r="A5679">
        <v>340620</v>
      </c>
      <c r="B5679">
        <v>8</v>
      </c>
      <c r="C5679">
        <f t="shared" si="446"/>
        <v>5677</v>
      </c>
    </row>
    <row r="5680" spans="1:3" x14ac:dyDescent="0.3">
      <c r="A5680">
        <v>340680</v>
      </c>
      <c r="B5680">
        <v>0</v>
      </c>
      <c r="C5680">
        <f t="shared" si="446"/>
        <v>5678</v>
      </c>
    </row>
    <row r="5681" spans="1:3" x14ac:dyDescent="0.3">
      <c r="A5681">
        <v>340740</v>
      </c>
      <c r="B5681">
        <v>0</v>
      </c>
      <c r="C5681">
        <f t="shared" si="446"/>
        <v>5679</v>
      </c>
    </row>
    <row r="5682" spans="1:3" x14ac:dyDescent="0.3">
      <c r="A5682">
        <v>340800</v>
      </c>
      <c r="B5682">
        <v>0</v>
      </c>
      <c r="C5682">
        <f t="shared" si="446"/>
        <v>5680</v>
      </c>
    </row>
    <row r="5683" spans="1:3" x14ac:dyDescent="0.3">
      <c r="A5683">
        <v>340860</v>
      </c>
      <c r="B5683">
        <v>0</v>
      </c>
      <c r="C5683">
        <f t="shared" si="446"/>
        <v>5681</v>
      </c>
    </row>
    <row r="5684" spans="1:3" x14ac:dyDescent="0.3">
      <c r="A5684">
        <v>340920</v>
      </c>
      <c r="B5684">
        <v>0</v>
      </c>
      <c r="C5684">
        <f t="shared" si="446"/>
        <v>5682</v>
      </c>
    </row>
    <row r="5685" spans="1:3" x14ac:dyDescent="0.3">
      <c r="A5685">
        <v>340980</v>
      </c>
      <c r="B5685">
        <v>0</v>
      </c>
      <c r="C5685">
        <f t="shared" si="446"/>
        <v>5683</v>
      </c>
    </row>
    <row r="5686" spans="1:3" x14ac:dyDescent="0.3">
      <c r="A5686">
        <v>341040</v>
      </c>
      <c r="B5686">
        <v>67</v>
      </c>
      <c r="C5686">
        <f t="shared" si="446"/>
        <v>5684</v>
      </c>
    </row>
    <row r="5687" spans="1:3" x14ac:dyDescent="0.3">
      <c r="A5687">
        <v>341100</v>
      </c>
      <c r="B5687">
        <v>27</v>
      </c>
      <c r="C5687">
        <f t="shared" si="446"/>
        <v>5685</v>
      </c>
    </row>
    <row r="5688" spans="1:3" x14ac:dyDescent="0.3">
      <c r="A5688">
        <v>341160</v>
      </c>
      <c r="B5688">
        <v>0</v>
      </c>
      <c r="C5688">
        <f t="shared" si="446"/>
        <v>5686</v>
      </c>
    </row>
    <row r="5689" spans="1:3" x14ac:dyDescent="0.3">
      <c r="A5689">
        <v>341220</v>
      </c>
      <c r="B5689">
        <v>8</v>
      </c>
      <c r="C5689">
        <f t="shared" si="446"/>
        <v>5687</v>
      </c>
    </row>
    <row r="5690" spans="1:3" x14ac:dyDescent="0.3">
      <c r="A5690">
        <v>341280</v>
      </c>
      <c r="B5690">
        <v>8</v>
      </c>
      <c r="C5690">
        <f t="shared" si="446"/>
        <v>5688</v>
      </c>
    </row>
    <row r="5691" spans="1:3" x14ac:dyDescent="0.3">
      <c r="A5691">
        <v>341340</v>
      </c>
      <c r="B5691">
        <v>0</v>
      </c>
      <c r="C5691">
        <f t="shared" si="446"/>
        <v>5689</v>
      </c>
    </row>
    <row r="5692" spans="1:3" x14ac:dyDescent="0.3">
      <c r="A5692">
        <v>341400</v>
      </c>
      <c r="B5692">
        <v>0</v>
      </c>
      <c r="C5692">
        <f t="shared" si="446"/>
        <v>5690</v>
      </c>
    </row>
    <row r="5693" spans="1:3" x14ac:dyDescent="0.3">
      <c r="A5693">
        <v>341460</v>
      </c>
      <c r="B5693">
        <v>8</v>
      </c>
      <c r="C5693">
        <f t="shared" si="446"/>
        <v>5691</v>
      </c>
    </row>
    <row r="5694" spans="1:3" x14ac:dyDescent="0.3">
      <c r="A5694">
        <v>341520</v>
      </c>
      <c r="B5694">
        <v>0</v>
      </c>
      <c r="C5694">
        <f t="shared" si="446"/>
        <v>5692</v>
      </c>
    </row>
    <row r="5695" spans="1:3" x14ac:dyDescent="0.3">
      <c r="A5695">
        <v>341580</v>
      </c>
      <c r="B5695">
        <v>0</v>
      </c>
      <c r="C5695">
        <f t="shared" si="446"/>
        <v>5693</v>
      </c>
    </row>
    <row r="5696" spans="1:3" x14ac:dyDescent="0.3">
      <c r="A5696">
        <v>341640</v>
      </c>
      <c r="B5696">
        <v>0</v>
      </c>
      <c r="C5696">
        <f t="shared" si="446"/>
        <v>5694</v>
      </c>
    </row>
    <row r="5697" spans="1:3" x14ac:dyDescent="0.3">
      <c r="A5697">
        <v>341700</v>
      </c>
      <c r="B5697">
        <v>0</v>
      </c>
      <c r="C5697">
        <f t="shared" si="446"/>
        <v>5695</v>
      </c>
    </row>
    <row r="5698" spans="1:3" x14ac:dyDescent="0.3">
      <c r="A5698">
        <v>341760</v>
      </c>
      <c r="B5698">
        <v>0</v>
      </c>
      <c r="C5698">
        <f t="shared" si="446"/>
        <v>5696</v>
      </c>
    </row>
    <row r="5699" spans="1:3" x14ac:dyDescent="0.3">
      <c r="A5699">
        <v>341820</v>
      </c>
      <c r="B5699">
        <v>33</v>
      </c>
      <c r="C5699">
        <f t="shared" si="446"/>
        <v>5697</v>
      </c>
    </row>
    <row r="5700" spans="1:3" x14ac:dyDescent="0.3">
      <c r="A5700">
        <v>341880</v>
      </c>
      <c r="B5700">
        <v>0</v>
      </c>
      <c r="C5700">
        <f t="shared" ref="C5700:C5763" si="447">A5700/60</f>
        <v>5698</v>
      </c>
    </row>
    <row r="5701" spans="1:3" x14ac:dyDescent="0.3">
      <c r="A5701">
        <v>341940</v>
      </c>
      <c r="B5701">
        <v>0</v>
      </c>
      <c r="C5701">
        <f t="shared" si="447"/>
        <v>5699</v>
      </c>
    </row>
    <row r="5702" spans="1:3" x14ac:dyDescent="0.3">
      <c r="A5702">
        <v>342000</v>
      </c>
      <c r="B5702">
        <v>0</v>
      </c>
      <c r="C5702">
        <f t="shared" si="447"/>
        <v>5700</v>
      </c>
    </row>
    <row r="5703" spans="1:3" x14ac:dyDescent="0.3">
      <c r="A5703">
        <v>342060</v>
      </c>
      <c r="B5703">
        <v>0</v>
      </c>
      <c r="C5703">
        <f t="shared" si="447"/>
        <v>5701</v>
      </c>
    </row>
    <row r="5704" spans="1:3" x14ac:dyDescent="0.3">
      <c r="A5704">
        <v>342120</v>
      </c>
      <c r="B5704">
        <v>0</v>
      </c>
      <c r="C5704">
        <f t="shared" si="447"/>
        <v>5702</v>
      </c>
    </row>
    <row r="5705" spans="1:3" x14ac:dyDescent="0.3">
      <c r="A5705">
        <v>342180</v>
      </c>
      <c r="B5705">
        <v>4</v>
      </c>
      <c r="C5705">
        <f t="shared" si="447"/>
        <v>5703</v>
      </c>
    </row>
    <row r="5706" spans="1:3" x14ac:dyDescent="0.3">
      <c r="A5706">
        <v>342240</v>
      </c>
      <c r="B5706">
        <v>33</v>
      </c>
      <c r="C5706">
        <f t="shared" si="447"/>
        <v>5704</v>
      </c>
    </row>
    <row r="5707" spans="1:3" x14ac:dyDescent="0.3">
      <c r="A5707">
        <v>342300</v>
      </c>
      <c r="B5707">
        <v>8</v>
      </c>
      <c r="C5707">
        <f t="shared" si="447"/>
        <v>5705</v>
      </c>
    </row>
    <row r="5708" spans="1:3" x14ac:dyDescent="0.3">
      <c r="A5708">
        <v>342360</v>
      </c>
      <c r="B5708">
        <v>0</v>
      </c>
      <c r="C5708">
        <f t="shared" si="447"/>
        <v>5706</v>
      </c>
    </row>
    <row r="5709" spans="1:3" x14ac:dyDescent="0.3">
      <c r="A5709">
        <v>342420</v>
      </c>
      <c r="B5709">
        <v>8</v>
      </c>
      <c r="C5709">
        <f t="shared" si="447"/>
        <v>5707</v>
      </c>
    </row>
    <row r="5710" spans="1:3" x14ac:dyDescent="0.3">
      <c r="A5710">
        <v>342480</v>
      </c>
      <c r="B5710">
        <v>8</v>
      </c>
      <c r="C5710">
        <f t="shared" si="447"/>
        <v>5708</v>
      </c>
    </row>
    <row r="5711" spans="1:3" x14ac:dyDescent="0.3">
      <c r="A5711">
        <v>342540</v>
      </c>
      <c r="B5711">
        <v>27</v>
      </c>
      <c r="C5711">
        <f t="shared" si="447"/>
        <v>5709</v>
      </c>
    </row>
    <row r="5712" spans="1:3" x14ac:dyDescent="0.3">
      <c r="A5712">
        <v>342600</v>
      </c>
      <c r="B5712">
        <v>14</v>
      </c>
      <c r="C5712">
        <f t="shared" si="447"/>
        <v>5710</v>
      </c>
    </row>
    <row r="5713" spans="1:3" x14ac:dyDescent="0.3">
      <c r="A5713">
        <v>342660</v>
      </c>
      <c r="B5713">
        <v>32</v>
      </c>
      <c r="C5713">
        <f t="shared" si="447"/>
        <v>5711</v>
      </c>
    </row>
    <row r="5714" spans="1:3" x14ac:dyDescent="0.3">
      <c r="A5714">
        <v>342720</v>
      </c>
      <c r="B5714">
        <v>16</v>
      </c>
      <c r="C5714">
        <f t="shared" si="447"/>
        <v>5712</v>
      </c>
    </row>
    <row r="5715" spans="1:3" x14ac:dyDescent="0.3">
      <c r="A5715">
        <v>342780</v>
      </c>
      <c r="B5715">
        <v>0</v>
      </c>
      <c r="C5715">
        <f t="shared" si="447"/>
        <v>5713</v>
      </c>
    </row>
    <row r="5716" spans="1:3" x14ac:dyDescent="0.3">
      <c r="A5716">
        <v>342840</v>
      </c>
      <c r="B5716">
        <v>0</v>
      </c>
      <c r="C5716">
        <f t="shared" si="447"/>
        <v>5714</v>
      </c>
    </row>
    <row r="5717" spans="1:3" x14ac:dyDescent="0.3">
      <c r="A5717">
        <v>342900</v>
      </c>
      <c r="B5717">
        <v>0</v>
      </c>
      <c r="C5717">
        <f t="shared" si="447"/>
        <v>5715</v>
      </c>
    </row>
    <row r="5718" spans="1:3" x14ac:dyDescent="0.3">
      <c r="A5718">
        <v>342960</v>
      </c>
      <c r="B5718">
        <v>0</v>
      </c>
      <c r="C5718">
        <f t="shared" si="447"/>
        <v>5716</v>
      </c>
    </row>
    <row r="5719" spans="1:3" x14ac:dyDescent="0.3">
      <c r="A5719">
        <v>343020</v>
      </c>
      <c r="B5719">
        <v>8</v>
      </c>
      <c r="C5719">
        <f t="shared" si="447"/>
        <v>5717</v>
      </c>
    </row>
    <row r="5720" spans="1:3" x14ac:dyDescent="0.3">
      <c r="A5720">
        <v>343080</v>
      </c>
      <c r="B5720">
        <v>0</v>
      </c>
      <c r="C5720">
        <f t="shared" si="447"/>
        <v>5718</v>
      </c>
    </row>
    <row r="5721" spans="1:3" x14ac:dyDescent="0.3">
      <c r="A5721">
        <v>343140</v>
      </c>
      <c r="B5721">
        <v>36</v>
      </c>
      <c r="C5721">
        <f t="shared" si="447"/>
        <v>5719</v>
      </c>
    </row>
    <row r="5722" spans="1:3" x14ac:dyDescent="0.3">
      <c r="A5722">
        <v>343200</v>
      </c>
      <c r="B5722">
        <v>0</v>
      </c>
      <c r="C5722">
        <f t="shared" si="447"/>
        <v>5720</v>
      </c>
    </row>
    <row r="5723" spans="1:3" x14ac:dyDescent="0.3">
      <c r="A5723">
        <v>343260</v>
      </c>
      <c r="B5723">
        <v>0</v>
      </c>
      <c r="C5723">
        <f t="shared" si="447"/>
        <v>5721</v>
      </c>
    </row>
    <row r="5724" spans="1:3" x14ac:dyDescent="0.3">
      <c r="A5724">
        <v>343320</v>
      </c>
      <c r="B5724">
        <v>0</v>
      </c>
      <c r="C5724">
        <f t="shared" si="447"/>
        <v>5722</v>
      </c>
    </row>
    <row r="5725" spans="1:3" x14ac:dyDescent="0.3">
      <c r="A5725">
        <v>343380</v>
      </c>
      <c r="B5725">
        <v>0</v>
      </c>
      <c r="C5725">
        <f t="shared" si="447"/>
        <v>5723</v>
      </c>
    </row>
    <row r="5726" spans="1:3" x14ac:dyDescent="0.3">
      <c r="A5726">
        <v>343440</v>
      </c>
      <c r="B5726">
        <v>0</v>
      </c>
      <c r="C5726">
        <f t="shared" si="447"/>
        <v>5724</v>
      </c>
    </row>
    <row r="5727" spans="1:3" x14ac:dyDescent="0.3">
      <c r="A5727">
        <v>343500</v>
      </c>
      <c r="B5727">
        <v>0</v>
      </c>
      <c r="C5727">
        <f t="shared" si="447"/>
        <v>5725</v>
      </c>
    </row>
    <row r="5728" spans="1:3" x14ac:dyDescent="0.3">
      <c r="A5728">
        <v>343560</v>
      </c>
      <c r="B5728">
        <v>8</v>
      </c>
      <c r="C5728">
        <f t="shared" si="447"/>
        <v>5726</v>
      </c>
    </row>
    <row r="5729" spans="1:3" x14ac:dyDescent="0.3">
      <c r="A5729">
        <v>343620</v>
      </c>
      <c r="B5729">
        <v>9</v>
      </c>
      <c r="C5729">
        <f t="shared" si="447"/>
        <v>5727</v>
      </c>
    </row>
    <row r="5730" spans="1:3" x14ac:dyDescent="0.3">
      <c r="A5730">
        <v>343680</v>
      </c>
      <c r="B5730">
        <v>0</v>
      </c>
      <c r="C5730">
        <f t="shared" si="447"/>
        <v>5728</v>
      </c>
    </row>
    <row r="5731" spans="1:3" x14ac:dyDescent="0.3">
      <c r="A5731">
        <v>343740</v>
      </c>
      <c r="B5731">
        <v>0</v>
      </c>
      <c r="C5731">
        <f t="shared" si="447"/>
        <v>5729</v>
      </c>
    </row>
    <row r="5732" spans="1:3" x14ac:dyDescent="0.3">
      <c r="A5732">
        <v>343800</v>
      </c>
      <c r="B5732">
        <v>0</v>
      </c>
      <c r="C5732">
        <f t="shared" si="447"/>
        <v>5730</v>
      </c>
    </row>
    <row r="5733" spans="1:3" x14ac:dyDescent="0.3">
      <c r="A5733">
        <v>343860</v>
      </c>
      <c r="B5733">
        <v>0</v>
      </c>
      <c r="C5733">
        <f t="shared" si="447"/>
        <v>5731</v>
      </c>
    </row>
    <row r="5734" spans="1:3" x14ac:dyDescent="0.3">
      <c r="A5734">
        <v>343920</v>
      </c>
      <c r="B5734">
        <v>0</v>
      </c>
      <c r="C5734">
        <f t="shared" si="447"/>
        <v>5732</v>
      </c>
    </row>
    <row r="5735" spans="1:3" x14ac:dyDescent="0.3">
      <c r="A5735">
        <v>343980</v>
      </c>
      <c r="B5735">
        <v>0</v>
      </c>
      <c r="C5735">
        <f t="shared" si="447"/>
        <v>5733</v>
      </c>
    </row>
    <row r="5736" spans="1:3" x14ac:dyDescent="0.3">
      <c r="A5736">
        <v>344040</v>
      </c>
      <c r="B5736">
        <v>0</v>
      </c>
      <c r="C5736">
        <f t="shared" si="447"/>
        <v>5734</v>
      </c>
    </row>
    <row r="5737" spans="1:3" x14ac:dyDescent="0.3">
      <c r="A5737">
        <v>344100</v>
      </c>
      <c r="B5737">
        <v>0</v>
      </c>
      <c r="C5737">
        <f t="shared" si="447"/>
        <v>5735</v>
      </c>
    </row>
    <row r="5738" spans="1:3" x14ac:dyDescent="0.3">
      <c r="A5738">
        <v>344160</v>
      </c>
      <c r="B5738">
        <v>0</v>
      </c>
      <c r="C5738">
        <f t="shared" si="447"/>
        <v>5736</v>
      </c>
    </row>
    <row r="5739" spans="1:3" x14ac:dyDescent="0.3">
      <c r="A5739">
        <v>344220</v>
      </c>
      <c r="B5739">
        <v>17</v>
      </c>
      <c r="C5739">
        <f t="shared" si="447"/>
        <v>5737</v>
      </c>
    </row>
    <row r="5740" spans="1:3" x14ac:dyDescent="0.3">
      <c r="A5740">
        <v>344280</v>
      </c>
      <c r="B5740">
        <v>9</v>
      </c>
      <c r="C5740">
        <f t="shared" si="447"/>
        <v>5738</v>
      </c>
    </row>
    <row r="5741" spans="1:3" x14ac:dyDescent="0.3">
      <c r="A5741">
        <v>344340</v>
      </c>
      <c r="B5741">
        <v>0</v>
      </c>
      <c r="C5741">
        <f t="shared" si="447"/>
        <v>5739</v>
      </c>
    </row>
    <row r="5742" spans="1:3" x14ac:dyDescent="0.3">
      <c r="A5742">
        <v>344400</v>
      </c>
      <c r="B5742">
        <v>43</v>
      </c>
      <c r="C5742">
        <f t="shared" si="447"/>
        <v>5740</v>
      </c>
    </row>
    <row r="5743" spans="1:3" x14ac:dyDescent="0.3">
      <c r="A5743">
        <v>344460</v>
      </c>
      <c r="B5743">
        <v>47</v>
      </c>
      <c r="C5743">
        <f t="shared" si="447"/>
        <v>5741</v>
      </c>
    </row>
    <row r="5744" spans="1:3" x14ac:dyDescent="0.3">
      <c r="A5744">
        <v>344520</v>
      </c>
      <c r="B5744">
        <v>0</v>
      </c>
      <c r="C5744">
        <f t="shared" si="447"/>
        <v>5742</v>
      </c>
    </row>
    <row r="5745" spans="1:3" x14ac:dyDescent="0.3">
      <c r="A5745">
        <v>344580</v>
      </c>
      <c r="B5745">
        <v>0</v>
      </c>
      <c r="C5745">
        <f t="shared" si="447"/>
        <v>5743</v>
      </c>
    </row>
    <row r="5746" spans="1:3" x14ac:dyDescent="0.3">
      <c r="A5746">
        <v>344640</v>
      </c>
      <c r="B5746">
        <v>0</v>
      </c>
      <c r="C5746">
        <f t="shared" si="447"/>
        <v>5744</v>
      </c>
    </row>
    <row r="5747" spans="1:3" x14ac:dyDescent="0.3">
      <c r="A5747">
        <v>344700</v>
      </c>
      <c r="B5747">
        <v>0</v>
      </c>
      <c r="C5747">
        <f t="shared" si="447"/>
        <v>5745</v>
      </c>
    </row>
    <row r="5748" spans="1:3" x14ac:dyDescent="0.3">
      <c r="A5748">
        <v>344760</v>
      </c>
      <c r="B5748">
        <v>0</v>
      </c>
      <c r="C5748">
        <f t="shared" si="447"/>
        <v>5746</v>
      </c>
    </row>
    <row r="5749" spans="1:3" x14ac:dyDescent="0.3">
      <c r="A5749">
        <v>344820</v>
      </c>
      <c r="B5749">
        <v>8</v>
      </c>
      <c r="C5749">
        <f t="shared" si="447"/>
        <v>5747</v>
      </c>
    </row>
    <row r="5750" spans="1:3" x14ac:dyDescent="0.3">
      <c r="A5750">
        <v>344880</v>
      </c>
      <c r="B5750">
        <v>0</v>
      </c>
      <c r="C5750">
        <f t="shared" si="447"/>
        <v>5748</v>
      </c>
    </row>
    <row r="5751" spans="1:3" x14ac:dyDescent="0.3">
      <c r="A5751">
        <v>344940</v>
      </c>
      <c r="B5751">
        <v>0</v>
      </c>
      <c r="C5751">
        <f t="shared" si="447"/>
        <v>5749</v>
      </c>
    </row>
    <row r="5752" spans="1:3" x14ac:dyDescent="0.3">
      <c r="A5752">
        <v>345000</v>
      </c>
      <c r="B5752">
        <v>0</v>
      </c>
      <c r="C5752">
        <f t="shared" si="447"/>
        <v>5750</v>
      </c>
    </row>
    <row r="5753" spans="1:3" x14ac:dyDescent="0.3">
      <c r="A5753">
        <v>345060</v>
      </c>
      <c r="B5753">
        <v>0</v>
      </c>
      <c r="C5753">
        <f t="shared" si="447"/>
        <v>5751</v>
      </c>
    </row>
    <row r="5754" spans="1:3" x14ac:dyDescent="0.3">
      <c r="A5754">
        <v>345120</v>
      </c>
      <c r="B5754">
        <v>0</v>
      </c>
      <c r="C5754">
        <f t="shared" si="447"/>
        <v>5752</v>
      </c>
    </row>
    <row r="5755" spans="1:3" x14ac:dyDescent="0.3">
      <c r="A5755">
        <v>345180</v>
      </c>
      <c r="B5755">
        <v>0</v>
      </c>
      <c r="C5755">
        <f t="shared" si="447"/>
        <v>5753</v>
      </c>
    </row>
    <row r="5756" spans="1:3" x14ac:dyDescent="0.3">
      <c r="A5756">
        <v>345240</v>
      </c>
      <c r="B5756">
        <v>0</v>
      </c>
      <c r="C5756">
        <f t="shared" si="447"/>
        <v>5754</v>
      </c>
    </row>
    <row r="5757" spans="1:3" x14ac:dyDescent="0.3">
      <c r="A5757">
        <v>345300</v>
      </c>
      <c r="B5757">
        <v>0</v>
      </c>
      <c r="C5757">
        <f t="shared" si="447"/>
        <v>5755</v>
      </c>
    </row>
    <row r="5758" spans="1:3" x14ac:dyDescent="0.3">
      <c r="A5758">
        <v>345360</v>
      </c>
      <c r="B5758">
        <v>0</v>
      </c>
      <c r="C5758">
        <f t="shared" si="447"/>
        <v>5756</v>
      </c>
    </row>
    <row r="5759" spans="1:3" x14ac:dyDescent="0.3">
      <c r="A5759">
        <v>345420</v>
      </c>
      <c r="B5759">
        <v>8</v>
      </c>
      <c r="C5759">
        <f t="shared" si="447"/>
        <v>5757</v>
      </c>
    </row>
    <row r="5760" spans="1:3" x14ac:dyDescent="0.3">
      <c r="A5760">
        <v>345480</v>
      </c>
      <c r="B5760">
        <v>0</v>
      </c>
      <c r="C5760">
        <f t="shared" si="447"/>
        <v>5758</v>
      </c>
    </row>
    <row r="5761" spans="1:3" x14ac:dyDescent="0.3">
      <c r="A5761">
        <v>345540</v>
      </c>
      <c r="B5761">
        <v>0</v>
      </c>
      <c r="C5761">
        <f t="shared" si="447"/>
        <v>5759</v>
      </c>
    </row>
    <row r="5762" spans="1:3" x14ac:dyDescent="0.3">
      <c r="A5762">
        <v>345600</v>
      </c>
      <c r="B5762">
        <v>38</v>
      </c>
      <c r="C5762">
        <f t="shared" si="447"/>
        <v>5760</v>
      </c>
    </row>
    <row r="5763" spans="1:3" x14ac:dyDescent="0.3">
      <c r="A5763">
        <v>345660</v>
      </c>
      <c r="B5763">
        <v>0</v>
      </c>
      <c r="C5763">
        <f t="shared" si="447"/>
        <v>5761</v>
      </c>
    </row>
    <row r="5764" spans="1:3" x14ac:dyDescent="0.3">
      <c r="A5764">
        <v>345720</v>
      </c>
      <c r="B5764">
        <v>0</v>
      </c>
      <c r="C5764">
        <f t="shared" ref="C5764:C5827" si="448">A5764/60</f>
        <v>5762</v>
      </c>
    </row>
    <row r="5765" spans="1:3" x14ac:dyDescent="0.3">
      <c r="A5765">
        <v>345780</v>
      </c>
      <c r="B5765">
        <v>0</v>
      </c>
      <c r="C5765">
        <f t="shared" si="448"/>
        <v>5763</v>
      </c>
    </row>
    <row r="5766" spans="1:3" x14ac:dyDescent="0.3">
      <c r="A5766">
        <v>345840</v>
      </c>
      <c r="B5766">
        <v>0</v>
      </c>
      <c r="C5766">
        <f t="shared" si="448"/>
        <v>5764</v>
      </c>
    </row>
    <row r="5767" spans="1:3" x14ac:dyDescent="0.3">
      <c r="A5767">
        <v>345900</v>
      </c>
      <c r="B5767">
        <v>0</v>
      </c>
      <c r="C5767">
        <f t="shared" si="448"/>
        <v>5765</v>
      </c>
    </row>
    <row r="5768" spans="1:3" x14ac:dyDescent="0.3">
      <c r="A5768">
        <v>345960</v>
      </c>
      <c r="B5768">
        <v>0</v>
      </c>
      <c r="C5768">
        <f t="shared" si="448"/>
        <v>5766</v>
      </c>
    </row>
    <row r="5769" spans="1:3" x14ac:dyDescent="0.3">
      <c r="A5769">
        <v>346020</v>
      </c>
      <c r="B5769">
        <v>16</v>
      </c>
      <c r="C5769">
        <f t="shared" si="448"/>
        <v>5767</v>
      </c>
    </row>
    <row r="5770" spans="1:3" x14ac:dyDescent="0.3">
      <c r="A5770">
        <v>346080</v>
      </c>
      <c r="B5770">
        <v>0</v>
      </c>
      <c r="C5770">
        <f t="shared" si="448"/>
        <v>5768</v>
      </c>
    </row>
    <row r="5771" spans="1:3" x14ac:dyDescent="0.3">
      <c r="A5771">
        <v>346140</v>
      </c>
      <c r="B5771">
        <v>0</v>
      </c>
      <c r="C5771">
        <f t="shared" si="448"/>
        <v>5769</v>
      </c>
    </row>
    <row r="5772" spans="1:3" x14ac:dyDescent="0.3">
      <c r="A5772">
        <v>346200</v>
      </c>
      <c r="B5772">
        <v>0</v>
      </c>
      <c r="C5772">
        <f t="shared" si="448"/>
        <v>5770</v>
      </c>
    </row>
    <row r="5773" spans="1:3" x14ac:dyDescent="0.3">
      <c r="A5773">
        <v>346260</v>
      </c>
      <c r="B5773">
        <v>0</v>
      </c>
      <c r="C5773">
        <f t="shared" si="448"/>
        <v>5771</v>
      </c>
    </row>
    <row r="5774" spans="1:3" x14ac:dyDescent="0.3">
      <c r="A5774">
        <v>346320</v>
      </c>
      <c r="B5774">
        <v>0</v>
      </c>
      <c r="C5774">
        <f t="shared" si="448"/>
        <v>5772</v>
      </c>
    </row>
    <row r="5775" spans="1:3" x14ac:dyDescent="0.3">
      <c r="A5775">
        <v>346380</v>
      </c>
      <c r="B5775">
        <v>0</v>
      </c>
      <c r="C5775">
        <f t="shared" si="448"/>
        <v>5773</v>
      </c>
    </row>
    <row r="5776" spans="1:3" x14ac:dyDescent="0.3">
      <c r="A5776">
        <v>346440</v>
      </c>
      <c r="B5776">
        <v>0</v>
      </c>
      <c r="C5776">
        <f t="shared" si="448"/>
        <v>5774</v>
      </c>
    </row>
    <row r="5777" spans="1:3" x14ac:dyDescent="0.3">
      <c r="A5777">
        <v>346500</v>
      </c>
      <c r="B5777">
        <v>0</v>
      </c>
      <c r="C5777">
        <f t="shared" si="448"/>
        <v>5775</v>
      </c>
    </row>
    <row r="5778" spans="1:3" x14ac:dyDescent="0.3">
      <c r="A5778">
        <v>346560</v>
      </c>
      <c r="B5778">
        <v>0</v>
      </c>
      <c r="C5778">
        <f t="shared" si="448"/>
        <v>5776</v>
      </c>
    </row>
    <row r="5779" spans="1:3" x14ac:dyDescent="0.3">
      <c r="A5779">
        <v>346620</v>
      </c>
      <c r="B5779">
        <v>16</v>
      </c>
      <c r="C5779">
        <f t="shared" si="448"/>
        <v>5777</v>
      </c>
    </row>
    <row r="5780" spans="1:3" x14ac:dyDescent="0.3">
      <c r="A5780">
        <v>346680</v>
      </c>
      <c r="B5780">
        <v>0</v>
      </c>
      <c r="C5780">
        <f t="shared" si="448"/>
        <v>5778</v>
      </c>
    </row>
    <row r="5781" spans="1:3" x14ac:dyDescent="0.3">
      <c r="A5781">
        <v>346740</v>
      </c>
      <c r="B5781">
        <v>11</v>
      </c>
      <c r="C5781">
        <f t="shared" si="448"/>
        <v>5779</v>
      </c>
    </row>
    <row r="5782" spans="1:3" x14ac:dyDescent="0.3">
      <c r="A5782">
        <v>346800</v>
      </c>
      <c r="B5782">
        <v>0</v>
      </c>
      <c r="C5782">
        <f t="shared" si="448"/>
        <v>5780</v>
      </c>
    </row>
    <row r="5783" spans="1:3" x14ac:dyDescent="0.3">
      <c r="A5783">
        <v>346860</v>
      </c>
      <c r="B5783">
        <v>32</v>
      </c>
      <c r="C5783">
        <f t="shared" si="448"/>
        <v>5781</v>
      </c>
    </row>
    <row r="5784" spans="1:3" x14ac:dyDescent="0.3">
      <c r="A5784">
        <v>346920</v>
      </c>
      <c r="B5784">
        <v>8</v>
      </c>
      <c r="C5784">
        <f t="shared" si="448"/>
        <v>5782</v>
      </c>
    </row>
    <row r="5785" spans="1:3" x14ac:dyDescent="0.3">
      <c r="A5785">
        <v>346980</v>
      </c>
      <c r="B5785">
        <v>0</v>
      </c>
      <c r="C5785">
        <f t="shared" si="448"/>
        <v>5783</v>
      </c>
    </row>
    <row r="5786" spans="1:3" x14ac:dyDescent="0.3">
      <c r="A5786">
        <v>347040</v>
      </c>
      <c r="B5786">
        <v>0</v>
      </c>
      <c r="C5786">
        <f t="shared" si="448"/>
        <v>5784</v>
      </c>
    </row>
    <row r="5787" spans="1:3" x14ac:dyDescent="0.3">
      <c r="A5787">
        <v>347100</v>
      </c>
      <c r="B5787">
        <v>0</v>
      </c>
      <c r="C5787">
        <f t="shared" si="448"/>
        <v>5785</v>
      </c>
    </row>
    <row r="5788" spans="1:3" x14ac:dyDescent="0.3">
      <c r="A5788">
        <v>347160</v>
      </c>
      <c r="B5788">
        <v>0</v>
      </c>
      <c r="C5788">
        <f t="shared" si="448"/>
        <v>5786</v>
      </c>
    </row>
    <row r="5789" spans="1:3" x14ac:dyDescent="0.3">
      <c r="A5789">
        <v>347220</v>
      </c>
      <c r="B5789">
        <v>1</v>
      </c>
      <c r="C5789">
        <f t="shared" si="448"/>
        <v>5787</v>
      </c>
    </row>
    <row r="5790" spans="1:3" x14ac:dyDescent="0.3">
      <c r="A5790">
        <v>347280</v>
      </c>
      <c r="B5790">
        <v>8</v>
      </c>
      <c r="C5790">
        <f t="shared" si="448"/>
        <v>5788</v>
      </c>
    </row>
    <row r="5791" spans="1:3" x14ac:dyDescent="0.3">
      <c r="A5791">
        <v>347340</v>
      </c>
      <c r="B5791">
        <v>0</v>
      </c>
      <c r="C5791">
        <f t="shared" si="448"/>
        <v>5789</v>
      </c>
    </row>
    <row r="5792" spans="1:3" x14ac:dyDescent="0.3">
      <c r="A5792">
        <v>347400</v>
      </c>
      <c r="B5792">
        <v>16</v>
      </c>
      <c r="C5792">
        <f t="shared" si="448"/>
        <v>5790</v>
      </c>
    </row>
    <row r="5793" spans="1:3" x14ac:dyDescent="0.3">
      <c r="A5793">
        <v>347460</v>
      </c>
      <c r="B5793">
        <v>8</v>
      </c>
      <c r="C5793">
        <f t="shared" si="448"/>
        <v>5791</v>
      </c>
    </row>
    <row r="5794" spans="1:3" x14ac:dyDescent="0.3">
      <c r="A5794">
        <v>347520</v>
      </c>
      <c r="B5794">
        <v>0</v>
      </c>
      <c r="C5794">
        <f t="shared" si="448"/>
        <v>5792</v>
      </c>
    </row>
    <row r="5795" spans="1:3" x14ac:dyDescent="0.3">
      <c r="A5795">
        <v>347580</v>
      </c>
      <c r="B5795">
        <v>0</v>
      </c>
      <c r="C5795">
        <f t="shared" si="448"/>
        <v>5793</v>
      </c>
    </row>
    <row r="5796" spans="1:3" x14ac:dyDescent="0.3">
      <c r="A5796">
        <v>347640</v>
      </c>
      <c r="B5796">
        <v>0</v>
      </c>
      <c r="C5796">
        <f t="shared" si="448"/>
        <v>5794</v>
      </c>
    </row>
    <row r="5797" spans="1:3" x14ac:dyDescent="0.3">
      <c r="A5797">
        <v>347700</v>
      </c>
      <c r="B5797">
        <v>0</v>
      </c>
      <c r="C5797">
        <f t="shared" si="448"/>
        <v>5795</v>
      </c>
    </row>
    <row r="5798" spans="1:3" x14ac:dyDescent="0.3">
      <c r="A5798">
        <v>347760</v>
      </c>
      <c r="B5798">
        <v>0</v>
      </c>
      <c r="C5798">
        <f t="shared" si="448"/>
        <v>5796</v>
      </c>
    </row>
    <row r="5799" spans="1:3" x14ac:dyDescent="0.3">
      <c r="A5799">
        <v>347820</v>
      </c>
      <c r="B5799">
        <v>8</v>
      </c>
      <c r="C5799">
        <f t="shared" si="448"/>
        <v>5797</v>
      </c>
    </row>
    <row r="5800" spans="1:3" x14ac:dyDescent="0.3">
      <c r="A5800">
        <v>347880</v>
      </c>
      <c r="B5800">
        <v>0</v>
      </c>
      <c r="C5800">
        <f t="shared" si="448"/>
        <v>5798</v>
      </c>
    </row>
    <row r="5801" spans="1:3" x14ac:dyDescent="0.3">
      <c r="A5801">
        <v>347940</v>
      </c>
      <c r="B5801">
        <v>0</v>
      </c>
      <c r="C5801">
        <f t="shared" si="448"/>
        <v>5799</v>
      </c>
    </row>
    <row r="5802" spans="1:3" x14ac:dyDescent="0.3">
      <c r="A5802">
        <v>348000</v>
      </c>
      <c r="B5802">
        <v>0</v>
      </c>
      <c r="C5802">
        <f t="shared" si="448"/>
        <v>5800</v>
      </c>
    </row>
    <row r="5803" spans="1:3" x14ac:dyDescent="0.3">
      <c r="A5803">
        <v>348060</v>
      </c>
      <c r="B5803">
        <v>0</v>
      </c>
      <c r="C5803">
        <f t="shared" si="448"/>
        <v>5801</v>
      </c>
    </row>
    <row r="5804" spans="1:3" x14ac:dyDescent="0.3">
      <c r="A5804">
        <v>348120</v>
      </c>
      <c r="B5804">
        <v>0</v>
      </c>
      <c r="C5804">
        <f t="shared" si="448"/>
        <v>5802</v>
      </c>
    </row>
    <row r="5805" spans="1:3" x14ac:dyDescent="0.3">
      <c r="A5805">
        <v>348180</v>
      </c>
      <c r="B5805">
        <v>0</v>
      </c>
      <c r="C5805">
        <f t="shared" si="448"/>
        <v>5803</v>
      </c>
    </row>
    <row r="5806" spans="1:3" x14ac:dyDescent="0.3">
      <c r="A5806">
        <v>348240</v>
      </c>
      <c r="B5806">
        <v>0</v>
      </c>
      <c r="C5806">
        <f t="shared" si="448"/>
        <v>5804</v>
      </c>
    </row>
    <row r="5807" spans="1:3" x14ac:dyDescent="0.3">
      <c r="A5807">
        <v>348300</v>
      </c>
      <c r="B5807">
        <v>0</v>
      </c>
      <c r="C5807">
        <f t="shared" si="448"/>
        <v>5805</v>
      </c>
    </row>
    <row r="5808" spans="1:3" x14ac:dyDescent="0.3">
      <c r="A5808">
        <v>348360</v>
      </c>
      <c r="B5808">
        <v>0</v>
      </c>
      <c r="C5808">
        <f t="shared" si="448"/>
        <v>5806</v>
      </c>
    </row>
    <row r="5809" spans="1:3" x14ac:dyDescent="0.3">
      <c r="A5809">
        <v>348420</v>
      </c>
      <c r="B5809">
        <v>8</v>
      </c>
      <c r="C5809">
        <f t="shared" si="448"/>
        <v>5807</v>
      </c>
    </row>
    <row r="5810" spans="1:3" x14ac:dyDescent="0.3">
      <c r="A5810">
        <v>348480</v>
      </c>
      <c r="B5810">
        <v>0</v>
      </c>
      <c r="C5810">
        <f t="shared" si="448"/>
        <v>5808</v>
      </c>
    </row>
    <row r="5811" spans="1:3" x14ac:dyDescent="0.3">
      <c r="A5811">
        <v>348540</v>
      </c>
      <c r="B5811">
        <v>0</v>
      </c>
      <c r="C5811">
        <f t="shared" si="448"/>
        <v>5809</v>
      </c>
    </row>
    <row r="5812" spans="1:3" x14ac:dyDescent="0.3">
      <c r="A5812">
        <v>348600</v>
      </c>
      <c r="B5812">
        <v>0</v>
      </c>
      <c r="C5812">
        <f t="shared" si="448"/>
        <v>5810</v>
      </c>
    </row>
    <row r="5813" spans="1:3" x14ac:dyDescent="0.3">
      <c r="A5813">
        <v>348660</v>
      </c>
      <c r="B5813">
        <v>0</v>
      </c>
      <c r="C5813">
        <f t="shared" si="448"/>
        <v>5811</v>
      </c>
    </row>
    <row r="5814" spans="1:3" x14ac:dyDescent="0.3">
      <c r="A5814">
        <v>348720</v>
      </c>
      <c r="B5814">
        <v>0</v>
      </c>
      <c r="C5814">
        <f t="shared" si="448"/>
        <v>5812</v>
      </c>
    </row>
    <row r="5815" spans="1:3" x14ac:dyDescent="0.3">
      <c r="A5815">
        <v>348780</v>
      </c>
      <c r="B5815">
        <v>0</v>
      </c>
      <c r="C5815">
        <f t="shared" si="448"/>
        <v>5813</v>
      </c>
    </row>
    <row r="5816" spans="1:3" x14ac:dyDescent="0.3">
      <c r="A5816">
        <v>348840</v>
      </c>
      <c r="B5816">
        <v>0</v>
      </c>
      <c r="C5816">
        <f t="shared" si="448"/>
        <v>5814</v>
      </c>
    </row>
    <row r="5817" spans="1:3" x14ac:dyDescent="0.3">
      <c r="A5817">
        <v>348900</v>
      </c>
      <c r="B5817">
        <v>0</v>
      </c>
      <c r="C5817">
        <f t="shared" si="448"/>
        <v>5815</v>
      </c>
    </row>
    <row r="5818" spans="1:3" x14ac:dyDescent="0.3">
      <c r="A5818">
        <v>348960</v>
      </c>
      <c r="B5818">
        <v>26</v>
      </c>
      <c r="C5818">
        <f t="shared" si="448"/>
        <v>5816</v>
      </c>
    </row>
    <row r="5819" spans="1:3" x14ac:dyDescent="0.3">
      <c r="A5819">
        <v>349020</v>
      </c>
      <c r="B5819">
        <v>8</v>
      </c>
      <c r="C5819">
        <f t="shared" si="448"/>
        <v>5817</v>
      </c>
    </row>
    <row r="5820" spans="1:3" x14ac:dyDescent="0.3">
      <c r="A5820">
        <v>349080</v>
      </c>
      <c r="B5820">
        <v>0</v>
      </c>
      <c r="C5820">
        <f t="shared" si="448"/>
        <v>5818</v>
      </c>
    </row>
    <row r="5821" spans="1:3" x14ac:dyDescent="0.3">
      <c r="A5821">
        <v>349140</v>
      </c>
      <c r="B5821">
        <v>8</v>
      </c>
      <c r="C5821">
        <f t="shared" si="448"/>
        <v>5819</v>
      </c>
    </row>
    <row r="5822" spans="1:3" x14ac:dyDescent="0.3">
      <c r="A5822">
        <v>349200</v>
      </c>
      <c r="B5822">
        <v>0</v>
      </c>
      <c r="C5822">
        <f t="shared" si="448"/>
        <v>5820</v>
      </c>
    </row>
    <row r="5823" spans="1:3" x14ac:dyDescent="0.3">
      <c r="A5823">
        <v>349260</v>
      </c>
      <c r="B5823">
        <v>0</v>
      </c>
      <c r="C5823">
        <f t="shared" si="448"/>
        <v>5821</v>
      </c>
    </row>
    <row r="5824" spans="1:3" x14ac:dyDescent="0.3">
      <c r="A5824">
        <v>349320</v>
      </c>
      <c r="B5824">
        <v>0</v>
      </c>
      <c r="C5824">
        <f t="shared" si="448"/>
        <v>5822</v>
      </c>
    </row>
    <row r="5825" spans="1:3" x14ac:dyDescent="0.3">
      <c r="A5825">
        <v>349380</v>
      </c>
      <c r="B5825">
        <v>0</v>
      </c>
      <c r="C5825">
        <f t="shared" si="448"/>
        <v>5823</v>
      </c>
    </row>
    <row r="5826" spans="1:3" x14ac:dyDescent="0.3">
      <c r="A5826">
        <v>349440</v>
      </c>
      <c r="B5826">
        <v>0</v>
      </c>
      <c r="C5826">
        <f t="shared" si="448"/>
        <v>5824</v>
      </c>
    </row>
    <row r="5827" spans="1:3" x14ac:dyDescent="0.3">
      <c r="A5827">
        <v>349500</v>
      </c>
      <c r="B5827">
        <v>0</v>
      </c>
      <c r="C5827">
        <f t="shared" si="448"/>
        <v>5825</v>
      </c>
    </row>
    <row r="5828" spans="1:3" x14ac:dyDescent="0.3">
      <c r="A5828">
        <v>349560</v>
      </c>
      <c r="B5828">
        <v>0</v>
      </c>
      <c r="C5828">
        <f t="shared" ref="C5828:C5891" si="449">A5828/60</f>
        <v>5826</v>
      </c>
    </row>
    <row r="5829" spans="1:3" x14ac:dyDescent="0.3">
      <c r="A5829">
        <v>349620</v>
      </c>
      <c r="B5829">
        <v>8</v>
      </c>
      <c r="C5829">
        <f t="shared" si="449"/>
        <v>5827</v>
      </c>
    </row>
    <row r="5830" spans="1:3" x14ac:dyDescent="0.3">
      <c r="A5830">
        <v>349680</v>
      </c>
      <c r="B5830">
        <v>0</v>
      </c>
      <c r="C5830">
        <f t="shared" si="449"/>
        <v>5828</v>
      </c>
    </row>
    <row r="5831" spans="1:3" x14ac:dyDescent="0.3">
      <c r="A5831">
        <v>349740</v>
      </c>
      <c r="B5831">
        <v>0</v>
      </c>
      <c r="C5831">
        <f t="shared" si="449"/>
        <v>5829</v>
      </c>
    </row>
    <row r="5832" spans="1:3" x14ac:dyDescent="0.3">
      <c r="A5832">
        <v>349800</v>
      </c>
      <c r="B5832">
        <v>0</v>
      </c>
      <c r="C5832">
        <f t="shared" si="449"/>
        <v>5830</v>
      </c>
    </row>
    <row r="5833" spans="1:3" x14ac:dyDescent="0.3">
      <c r="A5833">
        <v>349860</v>
      </c>
      <c r="B5833">
        <v>0</v>
      </c>
      <c r="C5833">
        <f t="shared" si="449"/>
        <v>5831</v>
      </c>
    </row>
    <row r="5834" spans="1:3" x14ac:dyDescent="0.3">
      <c r="A5834">
        <v>349920</v>
      </c>
      <c r="B5834">
        <v>0</v>
      </c>
      <c r="C5834">
        <f t="shared" si="449"/>
        <v>5832</v>
      </c>
    </row>
    <row r="5835" spans="1:3" x14ac:dyDescent="0.3">
      <c r="A5835">
        <v>349980</v>
      </c>
      <c r="B5835">
        <v>0</v>
      </c>
      <c r="C5835">
        <f t="shared" si="449"/>
        <v>5833</v>
      </c>
    </row>
    <row r="5836" spans="1:3" x14ac:dyDescent="0.3">
      <c r="A5836">
        <v>350040</v>
      </c>
      <c r="B5836">
        <v>0</v>
      </c>
      <c r="C5836">
        <f t="shared" si="449"/>
        <v>5834</v>
      </c>
    </row>
    <row r="5837" spans="1:3" x14ac:dyDescent="0.3">
      <c r="A5837">
        <v>350100</v>
      </c>
      <c r="B5837">
        <v>0</v>
      </c>
      <c r="C5837">
        <f t="shared" si="449"/>
        <v>5835</v>
      </c>
    </row>
    <row r="5838" spans="1:3" x14ac:dyDescent="0.3">
      <c r="A5838">
        <v>350160</v>
      </c>
      <c r="B5838">
        <v>0</v>
      </c>
      <c r="C5838">
        <f t="shared" si="449"/>
        <v>5836</v>
      </c>
    </row>
    <row r="5839" spans="1:3" x14ac:dyDescent="0.3">
      <c r="A5839">
        <v>350220</v>
      </c>
      <c r="B5839">
        <v>8</v>
      </c>
      <c r="C5839">
        <f t="shared" si="449"/>
        <v>5837</v>
      </c>
    </row>
    <row r="5840" spans="1:3" x14ac:dyDescent="0.3">
      <c r="A5840">
        <v>350280</v>
      </c>
      <c r="B5840">
        <v>0</v>
      </c>
      <c r="C5840">
        <f t="shared" si="449"/>
        <v>5838</v>
      </c>
    </row>
    <row r="5841" spans="1:3" x14ac:dyDescent="0.3">
      <c r="A5841">
        <v>350340</v>
      </c>
      <c r="B5841">
        <v>8</v>
      </c>
      <c r="C5841">
        <f t="shared" si="449"/>
        <v>5839</v>
      </c>
    </row>
    <row r="5842" spans="1:3" x14ac:dyDescent="0.3">
      <c r="A5842">
        <v>350400</v>
      </c>
      <c r="B5842">
        <v>0</v>
      </c>
      <c r="C5842">
        <f t="shared" si="449"/>
        <v>5840</v>
      </c>
    </row>
    <row r="5843" spans="1:3" x14ac:dyDescent="0.3">
      <c r="A5843">
        <v>350460</v>
      </c>
      <c r="B5843">
        <v>0</v>
      </c>
      <c r="C5843">
        <f t="shared" si="449"/>
        <v>5841</v>
      </c>
    </row>
    <row r="5844" spans="1:3" x14ac:dyDescent="0.3">
      <c r="A5844">
        <v>350520</v>
      </c>
      <c r="B5844">
        <v>0</v>
      </c>
      <c r="C5844">
        <f t="shared" si="449"/>
        <v>5842</v>
      </c>
    </row>
    <row r="5845" spans="1:3" x14ac:dyDescent="0.3">
      <c r="A5845">
        <v>350580</v>
      </c>
      <c r="B5845">
        <v>0</v>
      </c>
      <c r="C5845">
        <f t="shared" si="449"/>
        <v>5843</v>
      </c>
    </row>
    <row r="5846" spans="1:3" x14ac:dyDescent="0.3">
      <c r="A5846">
        <v>350640</v>
      </c>
      <c r="B5846">
        <v>0</v>
      </c>
      <c r="C5846">
        <f t="shared" si="449"/>
        <v>5844</v>
      </c>
    </row>
    <row r="5847" spans="1:3" x14ac:dyDescent="0.3">
      <c r="A5847">
        <v>350700</v>
      </c>
      <c r="B5847">
        <v>0</v>
      </c>
      <c r="C5847">
        <f t="shared" si="449"/>
        <v>5845</v>
      </c>
    </row>
    <row r="5848" spans="1:3" x14ac:dyDescent="0.3">
      <c r="A5848">
        <v>350760</v>
      </c>
      <c r="B5848">
        <v>0</v>
      </c>
      <c r="C5848">
        <f t="shared" si="449"/>
        <v>5846</v>
      </c>
    </row>
    <row r="5849" spans="1:3" x14ac:dyDescent="0.3">
      <c r="A5849">
        <v>350820</v>
      </c>
      <c r="B5849">
        <v>4</v>
      </c>
      <c r="C5849">
        <f t="shared" si="449"/>
        <v>5847</v>
      </c>
    </row>
    <row r="5850" spans="1:3" x14ac:dyDescent="0.3">
      <c r="A5850">
        <v>350880</v>
      </c>
      <c r="B5850">
        <v>16</v>
      </c>
      <c r="C5850">
        <f t="shared" si="449"/>
        <v>5848</v>
      </c>
    </row>
    <row r="5851" spans="1:3" x14ac:dyDescent="0.3">
      <c r="A5851">
        <v>350940</v>
      </c>
      <c r="B5851">
        <v>0</v>
      </c>
      <c r="C5851">
        <f t="shared" si="449"/>
        <v>5849</v>
      </c>
    </row>
    <row r="5852" spans="1:3" x14ac:dyDescent="0.3">
      <c r="A5852">
        <v>351000</v>
      </c>
      <c r="B5852">
        <v>0</v>
      </c>
      <c r="C5852">
        <f t="shared" si="449"/>
        <v>5850</v>
      </c>
    </row>
    <row r="5853" spans="1:3" x14ac:dyDescent="0.3">
      <c r="A5853">
        <v>351060</v>
      </c>
      <c r="B5853">
        <v>0</v>
      </c>
      <c r="C5853">
        <f t="shared" si="449"/>
        <v>5851</v>
      </c>
    </row>
    <row r="5854" spans="1:3" x14ac:dyDescent="0.3">
      <c r="A5854">
        <v>351120</v>
      </c>
      <c r="B5854">
        <v>0</v>
      </c>
      <c r="C5854">
        <f t="shared" si="449"/>
        <v>5852</v>
      </c>
    </row>
    <row r="5855" spans="1:3" x14ac:dyDescent="0.3">
      <c r="A5855">
        <v>351180</v>
      </c>
      <c r="B5855">
        <v>0</v>
      </c>
      <c r="C5855">
        <f t="shared" si="449"/>
        <v>5853</v>
      </c>
    </row>
    <row r="5856" spans="1:3" x14ac:dyDescent="0.3">
      <c r="A5856">
        <v>351240</v>
      </c>
      <c r="B5856">
        <v>0</v>
      </c>
      <c r="C5856">
        <f t="shared" si="449"/>
        <v>5854</v>
      </c>
    </row>
    <row r="5857" spans="1:3" x14ac:dyDescent="0.3">
      <c r="A5857">
        <v>351300</v>
      </c>
      <c r="B5857">
        <v>0</v>
      </c>
      <c r="C5857">
        <f t="shared" si="449"/>
        <v>5855</v>
      </c>
    </row>
    <row r="5858" spans="1:3" x14ac:dyDescent="0.3">
      <c r="A5858">
        <v>351360</v>
      </c>
      <c r="B5858">
        <v>0</v>
      </c>
      <c r="C5858">
        <f t="shared" si="449"/>
        <v>5856</v>
      </c>
    </row>
    <row r="5859" spans="1:3" x14ac:dyDescent="0.3">
      <c r="A5859">
        <v>351420</v>
      </c>
      <c r="B5859">
        <v>8</v>
      </c>
      <c r="C5859">
        <f t="shared" si="449"/>
        <v>5857</v>
      </c>
    </row>
    <row r="5860" spans="1:3" x14ac:dyDescent="0.3">
      <c r="A5860">
        <v>351480</v>
      </c>
      <c r="B5860">
        <v>0</v>
      </c>
      <c r="C5860">
        <f t="shared" si="449"/>
        <v>5858</v>
      </c>
    </row>
    <row r="5861" spans="1:3" x14ac:dyDescent="0.3">
      <c r="A5861">
        <v>351540</v>
      </c>
      <c r="B5861">
        <v>0</v>
      </c>
      <c r="C5861">
        <f t="shared" si="449"/>
        <v>5859</v>
      </c>
    </row>
    <row r="5862" spans="1:3" x14ac:dyDescent="0.3">
      <c r="A5862">
        <v>351600</v>
      </c>
      <c r="B5862">
        <v>0</v>
      </c>
      <c r="C5862">
        <f t="shared" si="449"/>
        <v>5860</v>
      </c>
    </row>
    <row r="5863" spans="1:3" x14ac:dyDescent="0.3">
      <c r="A5863">
        <v>351660</v>
      </c>
      <c r="B5863">
        <v>0</v>
      </c>
      <c r="C5863">
        <f t="shared" si="449"/>
        <v>5861</v>
      </c>
    </row>
    <row r="5864" spans="1:3" x14ac:dyDescent="0.3">
      <c r="A5864">
        <v>351720</v>
      </c>
      <c r="B5864">
        <v>0</v>
      </c>
      <c r="C5864">
        <f t="shared" si="449"/>
        <v>5862</v>
      </c>
    </row>
    <row r="5865" spans="1:3" x14ac:dyDescent="0.3">
      <c r="A5865">
        <v>351780</v>
      </c>
      <c r="B5865">
        <v>91</v>
      </c>
      <c r="C5865">
        <f t="shared" si="449"/>
        <v>5863</v>
      </c>
    </row>
    <row r="5866" spans="1:3" x14ac:dyDescent="0.3">
      <c r="A5866">
        <v>351840</v>
      </c>
      <c r="B5866">
        <v>64</v>
      </c>
      <c r="C5866">
        <f t="shared" si="449"/>
        <v>5864</v>
      </c>
    </row>
    <row r="5867" spans="1:3" x14ac:dyDescent="0.3">
      <c r="A5867">
        <v>351900</v>
      </c>
      <c r="B5867">
        <v>0</v>
      </c>
      <c r="C5867">
        <f t="shared" si="449"/>
        <v>5865</v>
      </c>
    </row>
    <row r="5868" spans="1:3" x14ac:dyDescent="0.3">
      <c r="A5868">
        <v>351960</v>
      </c>
      <c r="B5868">
        <v>0</v>
      </c>
      <c r="C5868">
        <f t="shared" si="449"/>
        <v>5866</v>
      </c>
    </row>
    <row r="5869" spans="1:3" x14ac:dyDescent="0.3">
      <c r="A5869">
        <v>352020</v>
      </c>
      <c r="B5869">
        <v>72</v>
      </c>
      <c r="C5869">
        <f t="shared" si="449"/>
        <v>5867</v>
      </c>
    </row>
    <row r="5870" spans="1:3" x14ac:dyDescent="0.3">
      <c r="A5870">
        <v>352080</v>
      </c>
      <c r="B5870">
        <v>56</v>
      </c>
      <c r="C5870">
        <f t="shared" si="449"/>
        <v>5868</v>
      </c>
    </row>
    <row r="5871" spans="1:3" x14ac:dyDescent="0.3">
      <c r="A5871">
        <v>352140</v>
      </c>
      <c r="B5871">
        <v>0</v>
      </c>
      <c r="C5871">
        <f t="shared" si="449"/>
        <v>5869</v>
      </c>
    </row>
    <row r="5872" spans="1:3" x14ac:dyDescent="0.3">
      <c r="A5872">
        <v>352200</v>
      </c>
      <c r="B5872">
        <v>0</v>
      </c>
      <c r="C5872">
        <f t="shared" si="449"/>
        <v>5870</v>
      </c>
    </row>
    <row r="5873" spans="1:3" x14ac:dyDescent="0.3">
      <c r="A5873">
        <v>352260</v>
      </c>
      <c r="B5873">
        <v>8</v>
      </c>
      <c r="C5873">
        <f t="shared" si="449"/>
        <v>5871</v>
      </c>
    </row>
    <row r="5874" spans="1:3" x14ac:dyDescent="0.3">
      <c r="A5874">
        <v>352320</v>
      </c>
      <c r="B5874">
        <v>0</v>
      </c>
      <c r="C5874">
        <f t="shared" si="449"/>
        <v>5872</v>
      </c>
    </row>
    <row r="5875" spans="1:3" x14ac:dyDescent="0.3">
      <c r="A5875">
        <v>352380</v>
      </c>
      <c r="B5875">
        <v>0</v>
      </c>
      <c r="C5875">
        <f t="shared" si="449"/>
        <v>5873</v>
      </c>
    </row>
    <row r="5876" spans="1:3" x14ac:dyDescent="0.3">
      <c r="A5876">
        <v>352440</v>
      </c>
      <c r="B5876">
        <v>0</v>
      </c>
      <c r="C5876">
        <f t="shared" si="449"/>
        <v>5874</v>
      </c>
    </row>
    <row r="5877" spans="1:3" x14ac:dyDescent="0.3">
      <c r="A5877">
        <v>352500</v>
      </c>
      <c r="B5877">
        <v>1</v>
      </c>
      <c r="C5877">
        <f t="shared" si="449"/>
        <v>5875</v>
      </c>
    </row>
    <row r="5878" spans="1:3" x14ac:dyDescent="0.3">
      <c r="A5878">
        <v>352560</v>
      </c>
      <c r="B5878">
        <v>0</v>
      </c>
      <c r="C5878">
        <f t="shared" si="449"/>
        <v>5876</v>
      </c>
    </row>
    <row r="5879" spans="1:3" x14ac:dyDescent="0.3">
      <c r="A5879">
        <v>352620</v>
      </c>
      <c r="B5879">
        <v>8</v>
      </c>
      <c r="C5879">
        <f t="shared" si="449"/>
        <v>5877</v>
      </c>
    </row>
    <row r="5880" spans="1:3" x14ac:dyDescent="0.3">
      <c r="A5880">
        <v>352680</v>
      </c>
      <c r="B5880">
        <v>51</v>
      </c>
      <c r="C5880">
        <f t="shared" si="449"/>
        <v>5878</v>
      </c>
    </row>
    <row r="5881" spans="1:3" x14ac:dyDescent="0.3">
      <c r="A5881">
        <v>352740</v>
      </c>
      <c r="B5881">
        <v>244</v>
      </c>
      <c r="C5881">
        <f t="shared" si="449"/>
        <v>5879</v>
      </c>
    </row>
    <row r="5882" spans="1:3" x14ac:dyDescent="0.3">
      <c r="A5882">
        <v>352800</v>
      </c>
      <c r="B5882">
        <v>131</v>
      </c>
      <c r="C5882">
        <f t="shared" si="449"/>
        <v>5880</v>
      </c>
    </row>
    <row r="5883" spans="1:3" x14ac:dyDescent="0.3">
      <c r="A5883">
        <v>352860</v>
      </c>
      <c r="B5883">
        <v>0</v>
      </c>
      <c r="C5883">
        <f t="shared" si="449"/>
        <v>5881</v>
      </c>
    </row>
    <row r="5884" spans="1:3" x14ac:dyDescent="0.3">
      <c r="A5884">
        <v>352920</v>
      </c>
      <c r="B5884">
        <v>17</v>
      </c>
      <c r="C5884">
        <f t="shared" si="449"/>
        <v>5882</v>
      </c>
    </row>
    <row r="5885" spans="1:3" x14ac:dyDescent="0.3">
      <c r="A5885">
        <v>352980</v>
      </c>
      <c r="B5885">
        <v>0</v>
      </c>
      <c r="C5885">
        <f t="shared" si="449"/>
        <v>5883</v>
      </c>
    </row>
    <row r="5886" spans="1:3" x14ac:dyDescent="0.3">
      <c r="A5886">
        <v>353040</v>
      </c>
      <c r="B5886">
        <v>0</v>
      </c>
      <c r="C5886">
        <f t="shared" si="449"/>
        <v>5884</v>
      </c>
    </row>
    <row r="5887" spans="1:3" x14ac:dyDescent="0.3">
      <c r="A5887">
        <v>353100</v>
      </c>
      <c r="B5887">
        <v>68</v>
      </c>
      <c r="C5887">
        <f t="shared" si="449"/>
        <v>5885</v>
      </c>
    </row>
    <row r="5888" spans="1:3" x14ac:dyDescent="0.3">
      <c r="A5888">
        <v>353160</v>
      </c>
      <c r="B5888">
        <v>0</v>
      </c>
      <c r="C5888">
        <f t="shared" si="449"/>
        <v>5886</v>
      </c>
    </row>
    <row r="5889" spans="1:3" x14ac:dyDescent="0.3">
      <c r="A5889">
        <v>353220</v>
      </c>
      <c r="B5889">
        <v>0</v>
      </c>
      <c r="C5889">
        <f t="shared" si="449"/>
        <v>5887</v>
      </c>
    </row>
    <row r="5890" spans="1:3" x14ac:dyDescent="0.3">
      <c r="A5890">
        <v>353280</v>
      </c>
      <c r="B5890">
        <v>0</v>
      </c>
      <c r="C5890">
        <f t="shared" si="449"/>
        <v>5888</v>
      </c>
    </row>
    <row r="5891" spans="1:3" x14ac:dyDescent="0.3">
      <c r="A5891">
        <v>353340</v>
      </c>
      <c r="B5891">
        <v>0</v>
      </c>
      <c r="C5891">
        <f t="shared" si="449"/>
        <v>5889</v>
      </c>
    </row>
    <row r="5892" spans="1:3" x14ac:dyDescent="0.3">
      <c r="A5892">
        <v>353400</v>
      </c>
      <c r="B5892">
        <v>8</v>
      </c>
      <c r="C5892">
        <f t="shared" ref="C5892:C5955" si="450">A5892/60</f>
        <v>5890</v>
      </c>
    </row>
    <row r="5893" spans="1:3" x14ac:dyDescent="0.3">
      <c r="A5893">
        <v>353460</v>
      </c>
      <c r="B5893">
        <v>16</v>
      </c>
      <c r="C5893">
        <f t="shared" si="450"/>
        <v>5891</v>
      </c>
    </row>
    <row r="5894" spans="1:3" x14ac:dyDescent="0.3">
      <c r="A5894">
        <v>353520</v>
      </c>
      <c r="B5894">
        <v>74</v>
      </c>
      <c r="C5894">
        <f t="shared" si="450"/>
        <v>5892</v>
      </c>
    </row>
    <row r="5895" spans="1:3" x14ac:dyDescent="0.3">
      <c r="A5895">
        <v>353580</v>
      </c>
      <c r="B5895">
        <v>0</v>
      </c>
      <c r="C5895">
        <f t="shared" si="450"/>
        <v>5893</v>
      </c>
    </row>
    <row r="5896" spans="1:3" x14ac:dyDescent="0.3">
      <c r="A5896">
        <v>353640</v>
      </c>
      <c r="B5896">
        <v>203</v>
      </c>
      <c r="C5896">
        <f t="shared" si="450"/>
        <v>5894</v>
      </c>
    </row>
    <row r="5897" spans="1:3" x14ac:dyDescent="0.3">
      <c r="A5897">
        <v>353700</v>
      </c>
      <c r="B5897">
        <v>0</v>
      </c>
      <c r="C5897">
        <f t="shared" si="450"/>
        <v>5895</v>
      </c>
    </row>
    <row r="5898" spans="1:3" x14ac:dyDescent="0.3">
      <c r="A5898">
        <v>353760</v>
      </c>
      <c r="B5898">
        <v>0</v>
      </c>
      <c r="C5898">
        <f t="shared" si="450"/>
        <v>5896</v>
      </c>
    </row>
    <row r="5899" spans="1:3" x14ac:dyDescent="0.3">
      <c r="A5899">
        <v>353820</v>
      </c>
      <c r="B5899">
        <v>8</v>
      </c>
      <c r="C5899">
        <f t="shared" si="450"/>
        <v>5897</v>
      </c>
    </row>
    <row r="5900" spans="1:3" x14ac:dyDescent="0.3">
      <c r="A5900">
        <v>353880</v>
      </c>
      <c r="B5900">
        <v>64</v>
      </c>
      <c r="C5900">
        <f t="shared" si="450"/>
        <v>5898</v>
      </c>
    </row>
    <row r="5901" spans="1:3" x14ac:dyDescent="0.3">
      <c r="A5901">
        <v>353940</v>
      </c>
      <c r="B5901">
        <v>74</v>
      </c>
      <c r="C5901">
        <f t="shared" si="450"/>
        <v>5899</v>
      </c>
    </row>
    <row r="5902" spans="1:3" x14ac:dyDescent="0.3">
      <c r="A5902">
        <v>354000</v>
      </c>
      <c r="B5902">
        <v>48</v>
      </c>
      <c r="C5902">
        <f t="shared" si="450"/>
        <v>5900</v>
      </c>
    </row>
    <row r="5903" spans="1:3" x14ac:dyDescent="0.3">
      <c r="A5903">
        <v>354060</v>
      </c>
      <c r="B5903">
        <v>128</v>
      </c>
      <c r="C5903">
        <f t="shared" si="450"/>
        <v>5901</v>
      </c>
    </row>
    <row r="5904" spans="1:3" x14ac:dyDescent="0.3">
      <c r="A5904">
        <v>354120</v>
      </c>
      <c r="B5904">
        <v>204</v>
      </c>
      <c r="C5904">
        <f t="shared" si="450"/>
        <v>5902</v>
      </c>
    </row>
    <row r="5905" spans="1:3" x14ac:dyDescent="0.3">
      <c r="A5905">
        <v>354180</v>
      </c>
      <c r="B5905">
        <v>0</v>
      </c>
      <c r="C5905">
        <f t="shared" si="450"/>
        <v>5903</v>
      </c>
    </row>
    <row r="5906" spans="1:3" x14ac:dyDescent="0.3">
      <c r="A5906">
        <v>354240</v>
      </c>
      <c r="B5906">
        <v>11</v>
      </c>
      <c r="C5906">
        <f t="shared" si="450"/>
        <v>5904</v>
      </c>
    </row>
    <row r="5907" spans="1:3" x14ac:dyDescent="0.3">
      <c r="A5907">
        <v>354300</v>
      </c>
      <c r="B5907">
        <v>0</v>
      </c>
      <c r="C5907">
        <f t="shared" si="450"/>
        <v>5905</v>
      </c>
    </row>
    <row r="5908" spans="1:3" x14ac:dyDescent="0.3">
      <c r="A5908">
        <v>354360</v>
      </c>
      <c r="B5908">
        <v>0</v>
      </c>
      <c r="C5908">
        <f t="shared" si="450"/>
        <v>5906</v>
      </c>
    </row>
    <row r="5909" spans="1:3" x14ac:dyDescent="0.3">
      <c r="A5909">
        <v>354420</v>
      </c>
      <c r="B5909">
        <v>0</v>
      </c>
      <c r="C5909">
        <f t="shared" si="450"/>
        <v>5907</v>
      </c>
    </row>
    <row r="5910" spans="1:3" x14ac:dyDescent="0.3">
      <c r="A5910">
        <v>354480</v>
      </c>
      <c r="B5910">
        <v>0</v>
      </c>
      <c r="C5910">
        <f t="shared" si="450"/>
        <v>5908</v>
      </c>
    </row>
    <row r="5911" spans="1:3" x14ac:dyDescent="0.3">
      <c r="A5911">
        <v>354540</v>
      </c>
      <c r="B5911">
        <v>0</v>
      </c>
      <c r="C5911">
        <f t="shared" si="450"/>
        <v>5909</v>
      </c>
    </row>
    <row r="5912" spans="1:3" x14ac:dyDescent="0.3">
      <c r="A5912">
        <v>354600</v>
      </c>
      <c r="B5912">
        <v>0</v>
      </c>
      <c r="C5912">
        <f t="shared" si="450"/>
        <v>5910</v>
      </c>
    </row>
    <row r="5913" spans="1:3" x14ac:dyDescent="0.3">
      <c r="A5913">
        <v>354660</v>
      </c>
      <c r="B5913">
        <v>0</v>
      </c>
      <c r="C5913">
        <f t="shared" si="450"/>
        <v>5911</v>
      </c>
    </row>
    <row r="5914" spans="1:3" x14ac:dyDescent="0.3">
      <c r="A5914">
        <v>354720</v>
      </c>
      <c r="B5914">
        <v>0</v>
      </c>
      <c r="C5914">
        <f t="shared" si="450"/>
        <v>5912</v>
      </c>
    </row>
    <row r="5915" spans="1:3" x14ac:dyDescent="0.3">
      <c r="A5915">
        <v>354780</v>
      </c>
      <c r="B5915">
        <v>0</v>
      </c>
      <c r="C5915">
        <f t="shared" si="450"/>
        <v>5913</v>
      </c>
    </row>
    <row r="5916" spans="1:3" x14ac:dyDescent="0.3">
      <c r="A5916">
        <v>354840</v>
      </c>
      <c r="B5916">
        <v>0</v>
      </c>
      <c r="C5916">
        <f t="shared" si="450"/>
        <v>5914</v>
      </c>
    </row>
    <row r="5917" spans="1:3" x14ac:dyDescent="0.3">
      <c r="A5917">
        <v>354900</v>
      </c>
      <c r="B5917">
        <v>0</v>
      </c>
      <c r="C5917">
        <f t="shared" si="450"/>
        <v>5915</v>
      </c>
    </row>
    <row r="5918" spans="1:3" x14ac:dyDescent="0.3">
      <c r="A5918">
        <v>354960</v>
      </c>
      <c r="B5918">
        <v>0</v>
      </c>
      <c r="C5918">
        <f t="shared" si="450"/>
        <v>5916</v>
      </c>
    </row>
    <row r="5919" spans="1:3" x14ac:dyDescent="0.3">
      <c r="A5919">
        <v>355020</v>
      </c>
      <c r="B5919">
        <v>0</v>
      </c>
      <c r="C5919">
        <f t="shared" si="450"/>
        <v>5917</v>
      </c>
    </row>
    <row r="5920" spans="1:3" x14ac:dyDescent="0.3">
      <c r="A5920">
        <v>355080</v>
      </c>
      <c r="B5920">
        <v>0</v>
      </c>
      <c r="C5920">
        <f t="shared" si="450"/>
        <v>5918</v>
      </c>
    </row>
    <row r="5921" spans="1:3" x14ac:dyDescent="0.3">
      <c r="A5921">
        <v>355140</v>
      </c>
      <c r="B5921">
        <v>0</v>
      </c>
      <c r="C5921">
        <f t="shared" si="450"/>
        <v>5919</v>
      </c>
    </row>
    <row r="5922" spans="1:3" x14ac:dyDescent="0.3">
      <c r="A5922">
        <v>355200</v>
      </c>
      <c r="B5922">
        <v>0</v>
      </c>
      <c r="C5922">
        <f t="shared" si="450"/>
        <v>5920</v>
      </c>
    </row>
    <row r="5923" spans="1:3" x14ac:dyDescent="0.3">
      <c r="A5923">
        <v>355260</v>
      </c>
      <c r="B5923">
        <v>0</v>
      </c>
      <c r="C5923">
        <f t="shared" si="450"/>
        <v>5921</v>
      </c>
    </row>
    <row r="5924" spans="1:3" x14ac:dyDescent="0.3">
      <c r="A5924">
        <v>355320</v>
      </c>
      <c r="B5924">
        <v>0</v>
      </c>
      <c r="C5924">
        <f t="shared" si="450"/>
        <v>5922</v>
      </c>
    </row>
    <row r="5925" spans="1:3" x14ac:dyDescent="0.3">
      <c r="A5925">
        <v>355380</v>
      </c>
      <c r="B5925">
        <v>0</v>
      </c>
      <c r="C5925">
        <f t="shared" si="450"/>
        <v>5923</v>
      </c>
    </row>
    <row r="5926" spans="1:3" x14ac:dyDescent="0.3">
      <c r="A5926">
        <v>355440</v>
      </c>
      <c r="B5926">
        <v>0</v>
      </c>
      <c r="C5926">
        <f t="shared" si="450"/>
        <v>5924</v>
      </c>
    </row>
    <row r="5927" spans="1:3" x14ac:dyDescent="0.3">
      <c r="A5927">
        <v>355500</v>
      </c>
      <c r="B5927">
        <v>0</v>
      </c>
      <c r="C5927">
        <f t="shared" si="450"/>
        <v>5925</v>
      </c>
    </row>
    <row r="5928" spans="1:3" x14ac:dyDescent="0.3">
      <c r="A5928">
        <v>355560</v>
      </c>
      <c r="B5928">
        <v>0</v>
      </c>
      <c r="C5928">
        <f t="shared" si="450"/>
        <v>5926</v>
      </c>
    </row>
    <row r="5929" spans="1:3" x14ac:dyDescent="0.3">
      <c r="A5929">
        <v>355620</v>
      </c>
      <c r="B5929">
        <v>0</v>
      </c>
      <c r="C5929">
        <f t="shared" si="450"/>
        <v>5927</v>
      </c>
    </row>
    <row r="5930" spans="1:3" x14ac:dyDescent="0.3">
      <c r="A5930">
        <v>355680</v>
      </c>
      <c r="B5930">
        <v>0</v>
      </c>
      <c r="C5930">
        <f t="shared" si="450"/>
        <v>5928</v>
      </c>
    </row>
    <row r="5931" spans="1:3" x14ac:dyDescent="0.3">
      <c r="A5931">
        <v>355740</v>
      </c>
      <c r="B5931">
        <v>0</v>
      </c>
      <c r="C5931">
        <f t="shared" si="450"/>
        <v>5929</v>
      </c>
    </row>
    <row r="5932" spans="1:3" x14ac:dyDescent="0.3">
      <c r="A5932">
        <v>355800</v>
      </c>
      <c r="B5932">
        <v>0</v>
      </c>
      <c r="C5932">
        <f t="shared" si="450"/>
        <v>5930</v>
      </c>
    </row>
    <row r="5933" spans="1:3" x14ac:dyDescent="0.3">
      <c r="A5933">
        <v>355860</v>
      </c>
      <c r="B5933">
        <v>0</v>
      </c>
      <c r="C5933">
        <f t="shared" si="450"/>
        <v>5931</v>
      </c>
    </row>
    <row r="5934" spans="1:3" x14ac:dyDescent="0.3">
      <c r="A5934">
        <v>355920</v>
      </c>
      <c r="B5934">
        <v>0</v>
      </c>
      <c r="C5934">
        <f t="shared" si="450"/>
        <v>5932</v>
      </c>
    </row>
    <row r="5935" spans="1:3" x14ac:dyDescent="0.3">
      <c r="A5935">
        <v>355980</v>
      </c>
      <c r="B5935">
        <v>0</v>
      </c>
      <c r="C5935">
        <f t="shared" si="450"/>
        <v>5933</v>
      </c>
    </row>
    <row r="5936" spans="1:3" x14ac:dyDescent="0.3">
      <c r="A5936">
        <v>356040</v>
      </c>
      <c r="B5936">
        <v>0</v>
      </c>
      <c r="C5936">
        <f t="shared" si="450"/>
        <v>5934</v>
      </c>
    </row>
    <row r="5937" spans="1:3" x14ac:dyDescent="0.3">
      <c r="A5937">
        <v>356100</v>
      </c>
      <c r="B5937">
        <v>0</v>
      </c>
      <c r="C5937">
        <f t="shared" si="450"/>
        <v>5935</v>
      </c>
    </row>
    <row r="5938" spans="1:3" x14ac:dyDescent="0.3">
      <c r="A5938">
        <v>356160</v>
      </c>
      <c r="B5938">
        <v>0</v>
      </c>
      <c r="C5938">
        <f t="shared" si="450"/>
        <v>5936</v>
      </c>
    </row>
    <row r="5939" spans="1:3" x14ac:dyDescent="0.3">
      <c r="A5939">
        <v>356220</v>
      </c>
      <c r="B5939">
        <v>0</v>
      </c>
      <c r="C5939">
        <f t="shared" si="450"/>
        <v>5937</v>
      </c>
    </row>
    <row r="5940" spans="1:3" x14ac:dyDescent="0.3">
      <c r="A5940">
        <v>356280</v>
      </c>
      <c r="B5940">
        <v>0</v>
      </c>
      <c r="C5940">
        <f t="shared" si="450"/>
        <v>5938</v>
      </c>
    </row>
    <row r="5941" spans="1:3" x14ac:dyDescent="0.3">
      <c r="A5941">
        <v>356340</v>
      </c>
      <c r="B5941">
        <v>0</v>
      </c>
      <c r="C5941">
        <f t="shared" si="450"/>
        <v>5939</v>
      </c>
    </row>
    <row r="5942" spans="1:3" x14ac:dyDescent="0.3">
      <c r="A5942">
        <v>356400</v>
      </c>
      <c r="B5942">
        <v>0</v>
      </c>
      <c r="C5942">
        <f t="shared" si="450"/>
        <v>5940</v>
      </c>
    </row>
    <row r="5943" spans="1:3" x14ac:dyDescent="0.3">
      <c r="A5943">
        <v>356460</v>
      </c>
      <c r="B5943">
        <v>0</v>
      </c>
      <c r="C5943">
        <f t="shared" si="450"/>
        <v>5941</v>
      </c>
    </row>
    <row r="5944" spans="1:3" x14ac:dyDescent="0.3">
      <c r="A5944">
        <v>356520</v>
      </c>
      <c r="B5944">
        <v>0</v>
      </c>
      <c r="C5944">
        <f t="shared" si="450"/>
        <v>5942</v>
      </c>
    </row>
    <row r="5945" spans="1:3" x14ac:dyDescent="0.3">
      <c r="A5945">
        <v>356580</v>
      </c>
      <c r="B5945">
        <v>0</v>
      </c>
      <c r="C5945">
        <f t="shared" si="450"/>
        <v>5943</v>
      </c>
    </row>
    <row r="5946" spans="1:3" x14ac:dyDescent="0.3">
      <c r="A5946">
        <v>356640</v>
      </c>
      <c r="B5946">
        <v>0</v>
      </c>
      <c r="C5946">
        <f t="shared" si="450"/>
        <v>5944</v>
      </c>
    </row>
    <row r="5947" spans="1:3" x14ac:dyDescent="0.3">
      <c r="A5947">
        <v>356700</v>
      </c>
      <c r="B5947">
        <v>0</v>
      </c>
      <c r="C5947">
        <f t="shared" si="450"/>
        <v>5945</v>
      </c>
    </row>
    <row r="5948" spans="1:3" x14ac:dyDescent="0.3">
      <c r="A5948">
        <v>356760</v>
      </c>
      <c r="B5948">
        <v>0</v>
      </c>
      <c r="C5948">
        <f t="shared" si="450"/>
        <v>5946</v>
      </c>
    </row>
    <row r="5949" spans="1:3" x14ac:dyDescent="0.3">
      <c r="A5949">
        <v>356820</v>
      </c>
      <c r="B5949">
        <v>0</v>
      </c>
      <c r="C5949">
        <f t="shared" si="450"/>
        <v>5947</v>
      </c>
    </row>
    <row r="5950" spans="1:3" x14ac:dyDescent="0.3">
      <c r="A5950">
        <v>356880</v>
      </c>
      <c r="B5950">
        <v>0</v>
      </c>
      <c r="C5950">
        <f t="shared" si="450"/>
        <v>5948</v>
      </c>
    </row>
    <row r="5951" spans="1:3" x14ac:dyDescent="0.3">
      <c r="A5951">
        <v>356940</v>
      </c>
      <c r="B5951">
        <v>0</v>
      </c>
      <c r="C5951">
        <f t="shared" si="450"/>
        <v>5949</v>
      </c>
    </row>
    <row r="5952" spans="1:3" x14ac:dyDescent="0.3">
      <c r="A5952">
        <v>357000</v>
      </c>
      <c r="B5952">
        <v>0</v>
      </c>
      <c r="C5952">
        <f t="shared" si="450"/>
        <v>5950</v>
      </c>
    </row>
    <row r="5953" spans="1:3" x14ac:dyDescent="0.3">
      <c r="A5953">
        <v>357060</v>
      </c>
      <c r="B5953">
        <v>0</v>
      </c>
      <c r="C5953">
        <f t="shared" si="450"/>
        <v>5951</v>
      </c>
    </row>
    <row r="5954" spans="1:3" x14ac:dyDescent="0.3">
      <c r="A5954">
        <v>357120</v>
      </c>
      <c r="B5954">
        <v>0</v>
      </c>
      <c r="C5954">
        <f t="shared" si="450"/>
        <v>5952</v>
      </c>
    </row>
    <row r="5955" spans="1:3" x14ac:dyDescent="0.3">
      <c r="A5955">
        <v>357180</v>
      </c>
      <c r="B5955">
        <v>0</v>
      </c>
      <c r="C5955">
        <f t="shared" si="450"/>
        <v>5953</v>
      </c>
    </row>
    <row r="5956" spans="1:3" x14ac:dyDescent="0.3">
      <c r="A5956">
        <v>357240</v>
      </c>
      <c r="B5956">
        <v>0</v>
      </c>
      <c r="C5956">
        <f t="shared" ref="C5956:C6019" si="451">A5956/60</f>
        <v>5954</v>
      </c>
    </row>
    <row r="5957" spans="1:3" x14ac:dyDescent="0.3">
      <c r="A5957">
        <v>357300</v>
      </c>
      <c r="B5957">
        <v>0</v>
      </c>
      <c r="C5957">
        <f t="shared" si="451"/>
        <v>5955</v>
      </c>
    </row>
    <row r="5958" spans="1:3" x14ac:dyDescent="0.3">
      <c r="A5958">
        <v>357360</v>
      </c>
      <c r="B5958">
        <v>0</v>
      </c>
      <c r="C5958">
        <f t="shared" si="451"/>
        <v>5956</v>
      </c>
    </row>
    <row r="5959" spans="1:3" x14ac:dyDescent="0.3">
      <c r="A5959">
        <v>357420</v>
      </c>
      <c r="B5959">
        <v>0</v>
      </c>
      <c r="C5959">
        <f t="shared" si="451"/>
        <v>5957</v>
      </c>
    </row>
    <row r="5960" spans="1:3" x14ac:dyDescent="0.3">
      <c r="A5960">
        <v>357480</v>
      </c>
      <c r="B5960">
        <v>0</v>
      </c>
      <c r="C5960">
        <f t="shared" si="451"/>
        <v>5958</v>
      </c>
    </row>
    <row r="5961" spans="1:3" x14ac:dyDescent="0.3">
      <c r="A5961">
        <v>357540</v>
      </c>
      <c r="B5961">
        <v>0</v>
      </c>
      <c r="C5961">
        <f t="shared" si="451"/>
        <v>5959</v>
      </c>
    </row>
    <row r="5962" spans="1:3" x14ac:dyDescent="0.3">
      <c r="A5962">
        <v>357600</v>
      </c>
      <c r="B5962">
        <v>0</v>
      </c>
      <c r="C5962">
        <f t="shared" si="451"/>
        <v>5960</v>
      </c>
    </row>
    <row r="5963" spans="1:3" x14ac:dyDescent="0.3">
      <c r="A5963">
        <v>357660</v>
      </c>
      <c r="B5963">
        <v>0</v>
      </c>
      <c r="C5963">
        <f t="shared" si="451"/>
        <v>5961</v>
      </c>
    </row>
    <row r="5964" spans="1:3" x14ac:dyDescent="0.3">
      <c r="A5964">
        <v>357720</v>
      </c>
      <c r="B5964">
        <v>0</v>
      </c>
      <c r="C5964">
        <f t="shared" si="451"/>
        <v>5962</v>
      </c>
    </row>
    <row r="5965" spans="1:3" x14ac:dyDescent="0.3">
      <c r="A5965">
        <v>357780</v>
      </c>
      <c r="B5965">
        <v>0</v>
      </c>
      <c r="C5965">
        <f t="shared" si="451"/>
        <v>5963</v>
      </c>
    </row>
    <row r="5966" spans="1:3" x14ac:dyDescent="0.3">
      <c r="A5966">
        <v>357840</v>
      </c>
      <c r="B5966">
        <v>0</v>
      </c>
      <c r="C5966">
        <f t="shared" si="451"/>
        <v>5964</v>
      </c>
    </row>
    <row r="5967" spans="1:3" x14ac:dyDescent="0.3">
      <c r="A5967">
        <v>357900</v>
      </c>
      <c r="B5967">
        <v>0</v>
      </c>
      <c r="C5967">
        <f t="shared" si="451"/>
        <v>5965</v>
      </c>
    </row>
    <row r="5968" spans="1:3" x14ac:dyDescent="0.3">
      <c r="A5968">
        <v>357960</v>
      </c>
      <c r="B5968">
        <v>0</v>
      </c>
      <c r="C5968">
        <f t="shared" si="451"/>
        <v>5966</v>
      </c>
    </row>
    <row r="5969" spans="1:3" x14ac:dyDescent="0.3">
      <c r="A5969">
        <v>358020</v>
      </c>
      <c r="B5969">
        <v>0</v>
      </c>
      <c r="C5969">
        <f t="shared" si="451"/>
        <v>5967</v>
      </c>
    </row>
    <row r="5970" spans="1:3" x14ac:dyDescent="0.3">
      <c r="A5970">
        <v>358080</v>
      </c>
      <c r="B5970">
        <v>0</v>
      </c>
      <c r="C5970">
        <f t="shared" si="451"/>
        <v>5968</v>
      </c>
    </row>
    <row r="5971" spans="1:3" x14ac:dyDescent="0.3">
      <c r="A5971">
        <v>358140</v>
      </c>
      <c r="B5971">
        <v>0</v>
      </c>
      <c r="C5971">
        <f t="shared" si="451"/>
        <v>5969</v>
      </c>
    </row>
    <row r="5972" spans="1:3" x14ac:dyDescent="0.3">
      <c r="A5972">
        <v>358200</v>
      </c>
      <c r="B5972">
        <v>0</v>
      </c>
      <c r="C5972">
        <f t="shared" si="451"/>
        <v>5970</v>
      </c>
    </row>
    <row r="5973" spans="1:3" x14ac:dyDescent="0.3">
      <c r="A5973">
        <v>358260</v>
      </c>
      <c r="B5973">
        <v>0</v>
      </c>
      <c r="C5973">
        <f t="shared" si="451"/>
        <v>5971</v>
      </c>
    </row>
    <row r="5974" spans="1:3" x14ac:dyDescent="0.3">
      <c r="A5974">
        <v>358320</v>
      </c>
      <c r="B5974">
        <v>0</v>
      </c>
      <c r="C5974">
        <f t="shared" si="451"/>
        <v>5972</v>
      </c>
    </row>
    <row r="5975" spans="1:3" x14ac:dyDescent="0.3">
      <c r="A5975">
        <v>358380</v>
      </c>
      <c r="B5975">
        <v>0</v>
      </c>
      <c r="C5975">
        <f t="shared" si="451"/>
        <v>5973</v>
      </c>
    </row>
    <row r="5976" spans="1:3" x14ac:dyDescent="0.3">
      <c r="A5976">
        <v>358440</v>
      </c>
      <c r="B5976">
        <v>0</v>
      </c>
      <c r="C5976">
        <f t="shared" si="451"/>
        <v>5974</v>
      </c>
    </row>
    <row r="5977" spans="1:3" x14ac:dyDescent="0.3">
      <c r="A5977">
        <v>358500</v>
      </c>
      <c r="B5977">
        <v>0</v>
      </c>
      <c r="C5977">
        <f t="shared" si="451"/>
        <v>5975</v>
      </c>
    </row>
    <row r="5978" spans="1:3" x14ac:dyDescent="0.3">
      <c r="A5978">
        <v>358560</v>
      </c>
      <c r="B5978">
        <v>0</v>
      </c>
      <c r="C5978">
        <f t="shared" si="451"/>
        <v>5976</v>
      </c>
    </row>
    <row r="5979" spans="1:3" x14ac:dyDescent="0.3">
      <c r="A5979">
        <v>358620</v>
      </c>
      <c r="B5979">
        <v>0</v>
      </c>
      <c r="C5979">
        <f t="shared" si="451"/>
        <v>5977</v>
      </c>
    </row>
    <row r="5980" spans="1:3" x14ac:dyDescent="0.3">
      <c r="A5980">
        <v>358680</v>
      </c>
      <c r="B5980">
        <v>0</v>
      </c>
      <c r="C5980">
        <f t="shared" si="451"/>
        <v>5978</v>
      </c>
    </row>
    <row r="5981" spans="1:3" x14ac:dyDescent="0.3">
      <c r="A5981">
        <v>358740</v>
      </c>
      <c r="B5981">
        <v>0</v>
      </c>
      <c r="C5981">
        <f t="shared" si="451"/>
        <v>5979</v>
      </c>
    </row>
    <row r="5982" spans="1:3" x14ac:dyDescent="0.3">
      <c r="A5982">
        <v>358800</v>
      </c>
      <c r="B5982">
        <v>0</v>
      </c>
      <c r="C5982">
        <f t="shared" si="451"/>
        <v>5980</v>
      </c>
    </row>
    <row r="5983" spans="1:3" x14ac:dyDescent="0.3">
      <c r="A5983">
        <v>358860</v>
      </c>
      <c r="B5983">
        <v>0</v>
      </c>
      <c r="C5983">
        <f t="shared" si="451"/>
        <v>5981</v>
      </c>
    </row>
    <row r="5984" spans="1:3" x14ac:dyDescent="0.3">
      <c r="A5984">
        <v>358920</v>
      </c>
      <c r="B5984">
        <v>0</v>
      </c>
      <c r="C5984">
        <f t="shared" si="451"/>
        <v>5982</v>
      </c>
    </row>
    <row r="5985" spans="1:3" x14ac:dyDescent="0.3">
      <c r="A5985">
        <v>358980</v>
      </c>
      <c r="B5985">
        <v>0</v>
      </c>
      <c r="C5985">
        <f t="shared" si="451"/>
        <v>5983</v>
      </c>
    </row>
    <row r="5986" spans="1:3" x14ac:dyDescent="0.3">
      <c r="A5986">
        <v>359040</v>
      </c>
      <c r="B5986">
        <v>0</v>
      </c>
      <c r="C5986">
        <f t="shared" si="451"/>
        <v>5984</v>
      </c>
    </row>
    <row r="5987" spans="1:3" x14ac:dyDescent="0.3">
      <c r="A5987">
        <v>359100</v>
      </c>
      <c r="B5987">
        <v>0</v>
      </c>
      <c r="C5987">
        <f t="shared" si="451"/>
        <v>5985</v>
      </c>
    </row>
    <row r="5988" spans="1:3" x14ac:dyDescent="0.3">
      <c r="A5988">
        <v>359160</v>
      </c>
      <c r="B5988">
        <v>0</v>
      </c>
      <c r="C5988">
        <f t="shared" si="451"/>
        <v>5986</v>
      </c>
    </row>
    <row r="5989" spans="1:3" x14ac:dyDescent="0.3">
      <c r="A5989">
        <v>359220</v>
      </c>
      <c r="B5989">
        <v>0</v>
      </c>
      <c r="C5989">
        <f t="shared" si="451"/>
        <v>5987</v>
      </c>
    </row>
    <row r="5990" spans="1:3" x14ac:dyDescent="0.3">
      <c r="A5990">
        <v>359280</v>
      </c>
      <c r="B5990">
        <v>0</v>
      </c>
      <c r="C5990">
        <f t="shared" si="451"/>
        <v>5988</v>
      </c>
    </row>
    <row r="5991" spans="1:3" x14ac:dyDescent="0.3">
      <c r="A5991">
        <v>359340</v>
      </c>
      <c r="B5991">
        <v>0</v>
      </c>
      <c r="C5991">
        <f t="shared" si="451"/>
        <v>5989</v>
      </c>
    </row>
    <row r="5992" spans="1:3" x14ac:dyDescent="0.3">
      <c r="A5992">
        <v>359400</v>
      </c>
      <c r="B5992">
        <v>0</v>
      </c>
      <c r="C5992">
        <f t="shared" si="451"/>
        <v>5990</v>
      </c>
    </row>
    <row r="5993" spans="1:3" x14ac:dyDescent="0.3">
      <c r="A5993">
        <v>359460</v>
      </c>
      <c r="B5993">
        <v>0</v>
      </c>
      <c r="C5993">
        <f t="shared" si="451"/>
        <v>5991</v>
      </c>
    </row>
    <row r="5994" spans="1:3" x14ac:dyDescent="0.3">
      <c r="A5994">
        <v>359520</v>
      </c>
      <c r="B5994">
        <v>0</v>
      </c>
      <c r="C5994">
        <f t="shared" si="451"/>
        <v>5992</v>
      </c>
    </row>
    <row r="5995" spans="1:3" x14ac:dyDescent="0.3">
      <c r="A5995">
        <v>359580</v>
      </c>
      <c r="B5995">
        <v>0</v>
      </c>
      <c r="C5995">
        <f t="shared" si="451"/>
        <v>5993</v>
      </c>
    </row>
    <row r="5996" spans="1:3" x14ac:dyDescent="0.3">
      <c r="A5996">
        <v>359640</v>
      </c>
      <c r="B5996">
        <v>0</v>
      </c>
      <c r="C5996">
        <f t="shared" si="451"/>
        <v>5994</v>
      </c>
    </row>
    <row r="5997" spans="1:3" x14ac:dyDescent="0.3">
      <c r="A5997">
        <v>359700</v>
      </c>
      <c r="B5997">
        <v>0</v>
      </c>
      <c r="C5997">
        <f t="shared" si="451"/>
        <v>5995</v>
      </c>
    </row>
    <row r="5998" spans="1:3" x14ac:dyDescent="0.3">
      <c r="A5998">
        <v>359760</v>
      </c>
      <c r="B5998">
        <v>0</v>
      </c>
      <c r="C5998">
        <f t="shared" si="451"/>
        <v>5996</v>
      </c>
    </row>
    <row r="5999" spans="1:3" x14ac:dyDescent="0.3">
      <c r="A5999">
        <v>359820</v>
      </c>
      <c r="B5999">
        <v>0</v>
      </c>
      <c r="C5999">
        <f t="shared" si="451"/>
        <v>5997</v>
      </c>
    </row>
    <row r="6000" spans="1:3" x14ac:dyDescent="0.3">
      <c r="A6000">
        <v>359880</v>
      </c>
      <c r="B6000">
        <v>0</v>
      </c>
      <c r="C6000">
        <f t="shared" si="451"/>
        <v>5998</v>
      </c>
    </row>
    <row r="6001" spans="1:3" x14ac:dyDescent="0.3">
      <c r="A6001">
        <v>359940</v>
      </c>
      <c r="B6001">
        <v>0</v>
      </c>
      <c r="C6001">
        <f t="shared" si="451"/>
        <v>5999</v>
      </c>
    </row>
    <row r="6002" spans="1:3" x14ac:dyDescent="0.3">
      <c r="A6002">
        <v>360000</v>
      </c>
      <c r="B6002">
        <v>0</v>
      </c>
      <c r="C6002">
        <f t="shared" si="451"/>
        <v>6000</v>
      </c>
    </row>
    <row r="6003" spans="1:3" x14ac:dyDescent="0.3">
      <c r="A6003">
        <v>360060</v>
      </c>
      <c r="B6003">
        <v>0</v>
      </c>
      <c r="C6003">
        <f t="shared" si="451"/>
        <v>6001</v>
      </c>
    </row>
    <row r="6004" spans="1:3" x14ac:dyDescent="0.3">
      <c r="A6004">
        <v>360120</v>
      </c>
      <c r="B6004">
        <v>0</v>
      </c>
      <c r="C6004">
        <f t="shared" si="451"/>
        <v>6002</v>
      </c>
    </row>
    <row r="6005" spans="1:3" x14ac:dyDescent="0.3">
      <c r="A6005">
        <v>360180</v>
      </c>
      <c r="B6005">
        <v>0</v>
      </c>
      <c r="C6005">
        <f t="shared" si="451"/>
        <v>6003</v>
      </c>
    </row>
    <row r="6006" spans="1:3" x14ac:dyDescent="0.3">
      <c r="A6006">
        <v>360240</v>
      </c>
      <c r="B6006">
        <v>0</v>
      </c>
      <c r="C6006">
        <f t="shared" si="451"/>
        <v>6004</v>
      </c>
    </row>
    <row r="6007" spans="1:3" x14ac:dyDescent="0.3">
      <c r="A6007">
        <v>360300</v>
      </c>
      <c r="B6007">
        <v>0</v>
      </c>
      <c r="C6007">
        <f t="shared" si="451"/>
        <v>6005</v>
      </c>
    </row>
    <row r="6008" spans="1:3" x14ac:dyDescent="0.3">
      <c r="A6008">
        <v>360360</v>
      </c>
      <c r="B6008">
        <v>0</v>
      </c>
      <c r="C6008">
        <f t="shared" si="451"/>
        <v>6006</v>
      </c>
    </row>
    <row r="6009" spans="1:3" x14ac:dyDescent="0.3">
      <c r="A6009">
        <v>360420</v>
      </c>
      <c r="B6009">
        <v>0</v>
      </c>
      <c r="C6009">
        <f t="shared" si="451"/>
        <v>6007</v>
      </c>
    </row>
    <row r="6010" spans="1:3" x14ac:dyDescent="0.3">
      <c r="A6010">
        <v>360480</v>
      </c>
      <c r="B6010">
        <v>0</v>
      </c>
      <c r="C6010">
        <f t="shared" si="451"/>
        <v>6008</v>
      </c>
    </row>
    <row r="6011" spans="1:3" x14ac:dyDescent="0.3">
      <c r="A6011">
        <v>360540</v>
      </c>
      <c r="B6011">
        <v>0</v>
      </c>
      <c r="C6011">
        <f t="shared" si="451"/>
        <v>6009</v>
      </c>
    </row>
    <row r="6012" spans="1:3" x14ac:dyDescent="0.3">
      <c r="A6012">
        <v>360600</v>
      </c>
      <c r="B6012">
        <v>0</v>
      </c>
      <c r="C6012">
        <f t="shared" si="451"/>
        <v>6010</v>
      </c>
    </row>
    <row r="6013" spans="1:3" x14ac:dyDescent="0.3">
      <c r="A6013">
        <v>360660</v>
      </c>
      <c r="B6013">
        <v>0</v>
      </c>
      <c r="C6013">
        <f t="shared" si="451"/>
        <v>6011</v>
      </c>
    </row>
    <row r="6014" spans="1:3" x14ac:dyDescent="0.3">
      <c r="A6014">
        <v>360720</v>
      </c>
      <c r="B6014">
        <v>0</v>
      </c>
      <c r="C6014">
        <f t="shared" si="451"/>
        <v>6012</v>
      </c>
    </row>
    <row r="6015" spans="1:3" x14ac:dyDescent="0.3">
      <c r="A6015">
        <v>360780</v>
      </c>
      <c r="B6015">
        <v>0</v>
      </c>
      <c r="C6015">
        <f t="shared" si="451"/>
        <v>6013</v>
      </c>
    </row>
    <row r="6016" spans="1:3" x14ac:dyDescent="0.3">
      <c r="A6016">
        <v>360840</v>
      </c>
      <c r="B6016">
        <v>0</v>
      </c>
      <c r="C6016">
        <f t="shared" si="451"/>
        <v>6014</v>
      </c>
    </row>
    <row r="6017" spans="1:3" x14ac:dyDescent="0.3">
      <c r="A6017">
        <v>360900</v>
      </c>
      <c r="B6017">
        <v>0</v>
      </c>
      <c r="C6017">
        <f t="shared" si="451"/>
        <v>6015</v>
      </c>
    </row>
    <row r="6018" spans="1:3" x14ac:dyDescent="0.3">
      <c r="A6018">
        <v>360960</v>
      </c>
      <c r="B6018">
        <v>0</v>
      </c>
      <c r="C6018">
        <f t="shared" si="451"/>
        <v>6016</v>
      </c>
    </row>
    <row r="6019" spans="1:3" x14ac:dyDescent="0.3">
      <c r="A6019">
        <v>361020</v>
      </c>
      <c r="B6019">
        <v>0</v>
      </c>
      <c r="C6019">
        <f t="shared" si="451"/>
        <v>6017</v>
      </c>
    </row>
    <row r="6020" spans="1:3" x14ac:dyDescent="0.3">
      <c r="A6020">
        <v>361080</v>
      </c>
      <c r="B6020">
        <v>0</v>
      </c>
      <c r="C6020">
        <f t="shared" ref="C6020:C6083" si="452">A6020/60</f>
        <v>6018</v>
      </c>
    </row>
    <row r="6021" spans="1:3" x14ac:dyDescent="0.3">
      <c r="A6021">
        <v>361140</v>
      </c>
      <c r="B6021">
        <v>0</v>
      </c>
      <c r="C6021">
        <f t="shared" si="452"/>
        <v>6019</v>
      </c>
    </row>
    <row r="6022" spans="1:3" x14ac:dyDescent="0.3">
      <c r="A6022">
        <v>361200</v>
      </c>
      <c r="B6022">
        <v>0</v>
      </c>
      <c r="C6022">
        <f t="shared" si="452"/>
        <v>6020</v>
      </c>
    </row>
    <row r="6023" spans="1:3" x14ac:dyDescent="0.3">
      <c r="A6023">
        <v>361260</v>
      </c>
      <c r="B6023">
        <v>0</v>
      </c>
      <c r="C6023">
        <f t="shared" si="452"/>
        <v>6021</v>
      </c>
    </row>
    <row r="6024" spans="1:3" x14ac:dyDescent="0.3">
      <c r="A6024">
        <v>361320</v>
      </c>
      <c r="B6024">
        <v>0</v>
      </c>
      <c r="C6024">
        <f t="shared" si="452"/>
        <v>6022</v>
      </c>
    </row>
    <row r="6025" spans="1:3" x14ac:dyDescent="0.3">
      <c r="A6025">
        <v>361380</v>
      </c>
      <c r="B6025">
        <v>0</v>
      </c>
      <c r="C6025">
        <f t="shared" si="452"/>
        <v>6023</v>
      </c>
    </row>
    <row r="6026" spans="1:3" x14ac:dyDescent="0.3">
      <c r="A6026">
        <v>361440</v>
      </c>
      <c r="B6026">
        <v>0</v>
      </c>
      <c r="C6026">
        <f t="shared" si="452"/>
        <v>6024</v>
      </c>
    </row>
    <row r="6027" spans="1:3" x14ac:dyDescent="0.3">
      <c r="A6027">
        <v>361500</v>
      </c>
      <c r="B6027">
        <v>0</v>
      </c>
      <c r="C6027">
        <f t="shared" si="452"/>
        <v>6025</v>
      </c>
    </row>
    <row r="6028" spans="1:3" x14ac:dyDescent="0.3">
      <c r="A6028">
        <v>361560</v>
      </c>
      <c r="B6028">
        <v>0</v>
      </c>
      <c r="C6028">
        <f t="shared" si="452"/>
        <v>6026</v>
      </c>
    </row>
    <row r="6029" spans="1:3" x14ac:dyDescent="0.3">
      <c r="A6029">
        <v>361620</v>
      </c>
      <c r="B6029">
        <v>0</v>
      </c>
      <c r="C6029">
        <f t="shared" si="452"/>
        <v>6027</v>
      </c>
    </row>
    <row r="6030" spans="1:3" x14ac:dyDescent="0.3">
      <c r="A6030">
        <v>361680</v>
      </c>
      <c r="B6030">
        <v>0</v>
      </c>
      <c r="C6030">
        <f t="shared" si="452"/>
        <v>6028</v>
      </c>
    </row>
    <row r="6031" spans="1:3" x14ac:dyDescent="0.3">
      <c r="A6031">
        <v>361740</v>
      </c>
      <c r="B6031">
        <v>0</v>
      </c>
      <c r="C6031">
        <f t="shared" si="452"/>
        <v>6029</v>
      </c>
    </row>
    <row r="6032" spans="1:3" x14ac:dyDescent="0.3">
      <c r="A6032">
        <v>361800</v>
      </c>
      <c r="B6032">
        <v>0</v>
      </c>
      <c r="C6032">
        <f t="shared" si="452"/>
        <v>6030</v>
      </c>
    </row>
    <row r="6033" spans="1:3" x14ac:dyDescent="0.3">
      <c r="A6033">
        <v>361860</v>
      </c>
      <c r="B6033">
        <v>0</v>
      </c>
      <c r="C6033">
        <f t="shared" si="452"/>
        <v>6031</v>
      </c>
    </row>
    <row r="6034" spans="1:3" x14ac:dyDescent="0.3">
      <c r="A6034">
        <v>361920</v>
      </c>
      <c r="B6034">
        <v>0</v>
      </c>
      <c r="C6034">
        <f t="shared" si="452"/>
        <v>6032</v>
      </c>
    </row>
    <row r="6035" spans="1:3" x14ac:dyDescent="0.3">
      <c r="A6035">
        <v>361980</v>
      </c>
      <c r="B6035">
        <v>0</v>
      </c>
      <c r="C6035">
        <f t="shared" si="452"/>
        <v>6033</v>
      </c>
    </row>
    <row r="6036" spans="1:3" x14ac:dyDescent="0.3">
      <c r="A6036">
        <v>362040</v>
      </c>
      <c r="B6036">
        <v>0</v>
      </c>
      <c r="C6036">
        <f t="shared" si="452"/>
        <v>6034</v>
      </c>
    </row>
    <row r="6037" spans="1:3" x14ac:dyDescent="0.3">
      <c r="A6037">
        <v>362100</v>
      </c>
      <c r="B6037">
        <v>0</v>
      </c>
      <c r="C6037">
        <f t="shared" si="452"/>
        <v>6035</v>
      </c>
    </row>
    <row r="6038" spans="1:3" x14ac:dyDescent="0.3">
      <c r="A6038">
        <v>362160</v>
      </c>
      <c r="B6038">
        <v>0</v>
      </c>
      <c r="C6038">
        <f t="shared" si="452"/>
        <v>6036</v>
      </c>
    </row>
    <row r="6039" spans="1:3" x14ac:dyDescent="0.3">
      <c r="A6039">
        <v>362220</v>
      </c>
      <c r="B6039">
        <v>0</v>
      </c>
      <c r="C6039">
        <f t="shared" si="452"/>
        <v>6037</v>
      </c>
    </row>
    <row r="6040" spans="1:3" x14ac:dyDescent="0.3">
      <c r="A6040">
        <v>362280</v>
      </c>
      <c r="B6040">
        <v>0</v>
      </c>
      <c r="C6040">
        <f t="shared" si="452"/>
        <v>6038</v>
      </c>
    </row>
    <row r="6041" spans="1:3" x14ac:dyDescent="0.3">
      <c r="A6041">
        <v>362340</v>
      </c>
      <c r="B6041">
        <v>0</v>
      </c>
      <c r="C6041">
        <f t="shared" si="452"/>
        <v>6039</v>
      </c>
    </row>
    <row r="6042" spans="1:3" x14ac:dyDescent="0.3">
      <c r="A6042">
        <v>362400</v>
      </c>
      <c r="B6042">
        <v>0</v>
      </c>
      <c r="C6042">
        <f t="shared" si="452"/>
        <v>6040</v>
      </c>
    </row>
    <row r="6043" spans="1:3" x14ac:dyDescent="0.3">
      <c r="A6043">
        <v>362460</v>
      </c>
      <c r="B6043">
        <v>0</v>
      </c>
      <c r="C6043">
        <f t="shared" si="452"/>
        <v>6041</v>
      </c>
    </row>
    <row r="6044" spans="1:3" x14ac:dyDescent="0.3">
      <c r="A6044">
        <v>362520</v>
      </c>
      <c r="B6044">
        <v>0</v>
      </c>
      <c r="C6044">
        <f t="shared" si="452"/>
        <v>6042</v>
      </c>
    </row>
    <row r="6045" spans="1:3" x14ac:dyDescent="0.3">
      <c r="A6045">
        <v>362580</v>
      </c>
      <c r="B6045">
        <v>0</v>
      </c>
      <c r="C6045">
        <f t="shared" si="452"/>
        <v>6043</v>
      </c>
    </row>
    <row r="6046" spans="1:3" x14ac:dyDescent="0.3">
      <c r="A6046">
        <v>362640</v>
      </c>
      <c r="B6046">
        <v>0</v>
      </c>
      <c r="C6046">
        <f t="shared" si="452"/>
        <v>6044</v>
      </c>
    </row>
    <row r="6047" spans="1:3" x14ac:dyDescent="0.3">
      <c r="A6047">
        <v>362700</v>
      </c>
      <c r="B6047">
        <v>0</v>
      </c>
      <c r="C6047">
        <f t="shared" si="452"/>
        <v>6045</v>
      </c>
    </row>
    <row r="6048" spans="1:3" x14ac:dyDescent="0.3">
      <c r="A6048">
        <v>362760</v>
      </c>
      <c r="B6048">
        <v>0</v>
      </c>
      <c r="C6048">
        <f t="shared" si="452"/>
        <v>6046</v>
      </c>
    </row>
    <row r="6049" spans="1:3" x14ac:dyDescent="0.3">
      <c r="A6049">
        <v>362820</v>
      </c>
      <c r="B6049">
        <v>0</v>
      </c>
      <c r="C6049">
        <f t="shared" si="452"/>
        <v>6047</v>
      </c>
    </row>
    <row r="6050" spans="1:3" x14ac:dyDescent="0.3">
      <c r="A6050">
        <v>362880</v>
      </c>
      <c r="B6050">
        <v>0</v>
      </c>
      <c r="C6050">
        <f t="shared" si="452"/>
        <v>6048</v>
      </c>
    </row>
    <row r="6051" spans="1:3" x14ac:dyDescent="0.3">
      <c r="A6051">
        <v>362940</v>
      </c>
      <c r="B6051">
        <v>0</v>
      </c>
      <c r="C6051">
        <f t="shared" si="452"/>
        <v>6049</v>
      </c>
    </row>
    <row r="6052" spans="1:3" x14ac:dyDescent="0.3">
      <c r="A6052">
        <v>363000</v>
      </c>
      <c r="B6052">
        <v>0</v>
      </c>
      <c r="C6052">
        <f t="shared" si="452"/>
        <v>6050</v>
      </c>
    </row>
    <row r="6053" spans="1:3" x14ac:dyDescent="0.3">
      <c r="A6053">
        <v>363060</v>
      </c>
      <c r="B6053">
        <v>0</v>
      </c>
      <c r="C6053">
        <f t="shared" si="452"/>
        <v>6051</v>
      </c>
    </row>
    <row r="6054" spans="1:3" x14ac:dyDescent="0.3">
      <c r="A6054">
        <v>363120</v>
      </c>
      <c r="B6054">
        <v>0</v>
      </c>
      <c r="C6054">
        <f t="shared" si="452"/>
        <v>6052</v>
      </c>
    </row>
    <row r="6055" spans="1:3" x14ac:dyDescent="0.3">
      <c r="A6055">
        <v>363180</v>
      </c>
      <c r="B6055">
        <v>0</v>
      </c>
      <c r="C6055">
        <f t="shared" si="452"/>
        <v>6053</v>
      </c>
    </row>
    <row r="6056" spans="1:3" x14ac:dyDescent="0.3">
      <c r="A6056">
        <v>363240</v>
      </c>
      <c r="B6056">
        <v>0</v>
      </c>
      <c r="C6056">
        <f t="shared" si="452"/>
        <v>6054</v>
      </c>
    </row>
    <row r="6057" spans="1:3" x14ac:dyDescent="0.3">
      <c r="A6057">
        <v>363300</v>
      </c>
      <c r="B6057">
        <v>0</v>
      </c>
      <c r="C6057">
        <f t="shared" si="452"/>
        <v>6055</v>
      </c>
    </row>
    <row r="6058" spans="1:3" x14ac:dyDescent="0.3">
      <c r="A6058">
        <v>363360</v>
      </c>
      <c r="B6058">
        <v>0</v>
      </c>
      <c r="C6058">
        <f t="shared" si="452"/>
        <v>6056</v>
      </c>
    </row>
    <row r="6059" spans="1:3" x14ac:dyDescent="0.3">
      <c r="A6059">
        <v>363420</v>
      </c>
      <c r="B6059">
        <v>0</v>
      </c>
      <c r="C6059">
        <f t="shared" si="452"/>
        <v>6057</v>
      </c>
    </row>
    <row r="6060" spans="1:3" x14ac:dyDescent="0.3">
      <c r="A6060">
        <v>363480</v>
      </c>
      <c r="B6060">
        <v>0</v>
      </c>
      <c r="C6060">
        <f t="shared" si="452"/>
        <v>6058</v>
      </c>
    </row>
    <row r="6061" spans="1:3" x14ac:dyDescent="0.3">
      <c r="A6061">
        <v>363540</v>
      </c>
      <c r="B6061">
        <v>0</v>
      </c>
      <c r="C6061">
        <f t="shared" si="452"/>
        <v>6059</v>
      </c>
    </row>
    <row r="6062" spans="1:3" x14ac:dyDescent="0.3">
      <c r="A6062">
        <v>363600</v>
      </c>
      <c r="B6062">
        <v>0</v>
      </c>
      <c r="C6062">
        <f t="shared" si="452"/>
        <v>6060</v>
      </c>
    </row>
    <row r="6063" spans="1:3" x14ac:dyDescent="0.3">
      <c r="A6063">
        <v>363660</v>
      </c>
      <c r="B6063">
        <v>0</v>
      </c>
      <c r="C6063">
        <f t="shared" si="452"/>
        <v>6061</v>
      </c>
    </row>
    <row r="6064" spans="1:3" x14ac:dyDescent="0.3">
      <c r="A6064">
        <v>363720</v>
      </c>
      <c r="B6064">
        <v>0</v>
      </c>
      <c r="C6064">
        <f t="shared" si="452"/>
        <v>6062</v>
      </c>
    </row>
    <row r="6065" spans="1:3" x14ac:dyDescent="0.3">
      <c r="A6065">
        <v>363780</v>
      </c>
      <c r="B6065">
        <v>0</v>
      </c>
      <c r="C6065">
        <f t="shared" si="452"/>
        <v>6063</v>
      </c>
    </row>
    <row r="6066" spans="1:3" x14ac:dyDescent="0.3">
      <c r="A6066">
        <v>363840</v>
      </c>
      <c r="B6066">
        <v>0</v>
      </c>
      <c r="C6066">
        <f t="shared" si="452"/>
        <v>6064</v>
      </c>
    </row>
    <row r="6067" spans="1:3" x14ac:dyDescent="0.3">
      <c r="A6067">
        <v>363900</v>
      </c>
      <c r="B6067">
        <v>0</v>
      </c>
      <c r="C6067">
        <f t="shared" si="452"/>
        <v>6065</v>
      </c>
    </row>
    <row r="6068" spans="1:3" x14ac:dyDescent="0.3">
      <c r="A6068">
        <v>363960</v>
      </c>
      <c r="B6068">
        <v>0</v>
      </c>
      <c r="C6068">
        <f t="shared" si="452"/>
        <v>6066</v>
      </c>
    </row>
    <row r="6069" spans="1:3" x14ac:dyDescent="0.3">
      <c r="A6069">
        <v>364020</v>
      </c>
      <c r="B6069">
        <v>0</v>
      </c>
      <c r="C6069">
        <f t="shared" si="452"/>
        <v>6067</v>
      </c>
    </row>
    <row r="6070" spans="1:3" x14ac:dyDescent="0.3">
      <c r="A6070">
        <v>364080</v>
      </c>
      <c r="B6070">
        <v>0</v>
      </c>
      <c r="C6070">
        <f t="shared" si="452"/>
        <v>6068</v>
      </c>
    </row>
    <row r="6071" spans="1:3" x14ac:dyDescent="0.3">
      <c r="A6071">
        <v>364140</v>
      </c>
      <c r="B6071">
        <v>0</v>
      </c>
      <c r="C6071">
        <f t="shared" si="452"/>
        <v>6069</v>
      </c>
    </row>
    <row r="6072" spans="1:3" x14ac:dyDescent="0.3">
      <c r="A6072">
        <v>364200</v>
      </c>
      <c r="B6072">
        <v>0</v>
      </c>
      <c r="C6072">
        <f t="shared" si="452"/>
        <v>6070</v>
      </c>
    </row>
    <row r="6073" spans="1:3" x14ac:dyDescent="0.3">
      <c r="A6073">
        <v>364260</v>
      </c>
      <c r="B6073">
        <v>0</v>
      </c>
      <c r="C6073">
        <f t="shared" si="452"/>
        <v>6071</v>
      </c>
    </row>
    <row r="6074" spans="1:3" x14ac:dyDescent="0.3">
      <c r="A6074">
        <v>364320</v>
      </c>
      <c r="B6074">
        <v>0</v>
      </c>
      <c r="C6074">
        <f t="shared" si="452"/>
        <v>6072</v>
      </c>
    </row>
    <row r="6075" spans="1:3" x14ac:dyDescent="0.3">
      <c r="A6075">
        <v>364380</v>
      </c>
      <c r="B6075">
        <v>0</v>
      </c>
      <c r="C6075">
        <f t="shared" si="452"/>
        <v>6073</v>
      </c>
    </row>
    <row r="6076" spans="1:3" x14ac:dyDescent="0.3">
      <c r="A6076">
        <v>364440</v>
      </c>
      <c r="B6076">
        <v>0</v>
      </c>
      <c r="C6076">
        <f t="shared" si="452"/>
        <v>6074</v>
      </c>
    </row>
    <row r="6077" spans="1:3" x14ac:dyDescent="0.3">
      <c r="A6077">
        <v>364500</v>
      </c>
      <c r="B6077">
        <v>0</v>
      </c>
      <c r="C6077">
        <f t="shared" si="452"/>
        <v>6075</v>
      </c>
    </row>
    <row r="6078" spans="1:3" x14ac:dyDescent="0.3">
      <c r="A6078">
        <v>364560</v>
      </c>
      <c r="B6078">
        <v>0</v>
      </c>
      <c r="C6078">
        <f t="shared" si="452"/>
        <v>6076</v>
      </c>
    </row>
    <row r="6079" spans="1:3" x14ac:dyDescent="0.3">
      <c r="A6079">
        <v>364620</v>
      </c>
      <c r="B6079">
        <v>0</v>
      </c>
      <c r="C6079">
        <f t="shared" si="452"/>
        <v>6077</v>
      </c>
    </row>
    <row r="6080" spans="1:3" x14ac:dyDescent="0.3">
      <c r="A6080">
        <v>364680</v>
      </c>
      <c r="B6080">
        <v>0</v>
      </c>
      <c r="C6080">
        <f t="shared" si="452"/>
        <v>6078</v>
      </c>
    </row>
    <row r="6081" spans="1:3" x14ac:dyDescent="0.3">
      <c r="A6081">
        <v>364740</v>
      </c>
      <c r="B6081">
        <v>0</v>
      </c>
      <c r="C6081">
        <f t="shared" si="452"/>
        <v>6079</v>
      </c>
    </row>
    <row r="6082" spans="1:3" x14ac:dyDescent="0.3">
      <c r="A6082">
        <v>364800</v>
      </c>
      <c r="B6082">
        <v>0</v>
      </c>
      <c r="C6082">
        <f t="shared" si="452"/>
        <v>6080</v>
      </c>
    </row>
    <row r="6083" spans="1:3" x14ac:dyDescent="0.3">
      <c r="A6083">
        <v>364860</v>
      </c>
      <c r="B6083">
        <v>0</v>
      </c>
      <c r="C6083">
        <f t="shared" si="452"/>
        <v>6081</v>
      </c>
    </row>
    <row r="6084" spans="1:3" x14ac:dyDescent="0.3">
      <c r="A6084">
        <v>364920</v>
      </c>
      <c r="B6084">
        <v>0</v>
      </c>
      <c r="C6084">
        <f t="shared" ref="C6084:C6147" si="453">A6084/60</f>
        <v>6082</v>
      </c>
    </row>
    <row r="6085" spans="1:3" x14ac:dyDescent="0.3">
      <c r="A6085">
        <v>364980</v>
      </c>
      <c r="B6085">
        <v>0</v>
      </c>
      <c r="C6085">
        <f t="shared" si="453"/>
        <v>6083</v>
      </c>
    </row>
    <row r="6086" spans="1:3" x14ac:dyDescent="0.3">
      <c r="A6086">
        <v>365040</v>
      </c>
      <c r="B6086">
        <v>0</v>
      </c>
      <c r="C6086">
        <f t="shared" si="453"/>
        <v>6084</v>
      </c>
    </row>
    <row r="6087" spans="1:3" x14ac:dyDescent="0.3">
      <c r="A6087">
        <v>365100</v>
      </c>
      <c r="B6087">
        <v>0</v>
      </c>
      <c r="C6087">
        <f t="shared" si="453"/>
        <v>6085</v>
      </c>
    </row>
    <row r="6088" spans="1:3" x14ac:dyDescent="0.3">
      <c r="A6088">
        <v>365160</v>
      </c>
      <c r="B6088">
        <v>0</v>
      </c>
      <c r="C6088">
        <f t="shared" si="453"/>
        <v>6086</v>
      </c>
    </row>
    <row r="6089" spans="1:3" x14ac:dyDescent="0.3">
      <c r="A6089">
        <v>365220</v>
      </c>
      <c r="B6089">
        <v>0</v>
      </c>
      <c r="C6089">
        <f t="shared" si="453"/>
        <v>6087</v>
      </c>
    </row>
    <row r="6090" spans="1:3" x14ac:dyDescent="0.3">
      <c r="A6090">
        <v>365280</v>
      </c>
      <c r="B6090">
        <v>0</v>
      </c>
      <c r="C6090">
        <f t="shared" si="453"/>
        <v>6088</v>
      </c>
    </row>
    <row r="6091" spans="1:3" x14ac:dyDescent="0.3">
      <c r="A6091">
        <v>365340</v>
      </c>
      <c r="B6091">
        <v>0</v>
      </c>
      <c r="C6091">
        <f t="shared" si="453"/>
        <v>6089</v>
      </c>
    </row>
    <row r="6092" spans="1:3" x14ac:dyDescent="0.3">
      <c r="A6092">
        <v>365400</v>
      </c>
      <c r="B6092">
        <v>0</v>
      </c>
      <c r="C6092">
        <f t="shared" si="453"/>
        <v>6090</v>
      </c>
    </row>
    <row r="6093" spans="1:3" x14ac:dyDescent="0.3">
      <c r="A6093">
        <v>365460</v>
      </c>
      <c r="B6093">
        <v>0</v>
      </c>
      <c r="C6093">
        <f t="shared" si="453"/>
        <v>6091</v>
      </c>
    </row>
    <row r="6094" spans="1:3" x14ac:dyDescent="0.3">
      <c r="A6094">
        <v>365520</v>
      </c>
      <c r="B6094">
        <v>0</v>
      </c>
      <c r="C6094">
        <f t="shared" si="453"/>
        <v>6092</v>
      </c>
    </row>
    <row r="6095" spans="1:3" x14ac:dyDescent="0.3">
      <c r="A6095">
        <v>365580</v>
      </c>
      <c r="B6095">
        <v>0</v>
      </c>
      <c r="C6095">
        <f t="shared" si="453"/>
        <v>6093</v>
      </c>
    </row>
    <row r="6096" spans="1:3" x14ac:dyDescent="0.3">
      <c r="A6096">
        <v>365640</v>
      </c>
      <c r="B6096">
        <v>0</v>
      </c>
      <c r="C6096">
        <f t="shared" si="453"/>
        <v>6094</v>
      </c>
    </row>
    <row r="6097" spans="1:3" x14ac:dyDescent="0.3">
      <c r="A6097">
        <v>365700</v>
      </c>
      <c r="B6097">
        <v>0</v>
      </c>
      <c r="C6097">
        <f t="shared" si="453"/>
        <v>6095</v>
      </c>
    </row>
    <row r="6098" spans="1:3" x14ac:dyDescent="0.3">
      <c r="A6098">
        <v>365760</v>
      </c>
      <c r="B6098">
        <v>0</v>
      </c>
      <c r="C6098">
        <f t="shared" si="453"/>
        <v>6096</v>
      </c>
    </row>
    <row r="6099" spans="1:3" x14ac:dyDescent="0.3">
      <c r="A6099">
        <v>365820</v>
      </c>
      <c r="B6099">
        <v>0</v>
      </c>
      <c r="C6099">
        <f t="shared" si="453"/>
        <v>6097</v>
      </c>
    </row>
    <row r="6100" spans="1:3" x14ac:dyDescent="0.3">
      <c r="A6100">
        <v>365880</v>
      </c>
      <c r="B6100">
        <v>0</v>
      </c>
      <c r="C6100">
        <f t="shared" si="453"/>
        <v>6098</v>
      </c>
    </row>
    <row r="6101" spans="1:3" x14ac:dyDescent="0.3">
      <c r="A6101">
        <v>365940</v>
      </c>
      <c r="B6101">
        <v>0</v>
      </c>
      <c r="C6101">
        <f t="shared" si="453"/>
        <v>6099</v>
      </c>
    </row>
    <row r="6102" spans="1:3" x14ac:dyDescent="0.3">
      <c r="A6102">
        <v>366000</v>
      </c>
      <c r="B6102">
        <v>0</v>
      </c>
      <c r="C6102">
        <f t="shared" si="453"/>
        <v>6100</v>
      </c>
    </row>
    <row r="6103" spans="1:3" x14ac:dyDescent="0.3">
      <c r="A6103">
        <v>366060</v>
      </c>
      <c r="B6103">
        <v>0</v>
      </c>
      <c r="C6103">
        <f t="shared" si="453"/>
        <v>6101</v>
      </c>
    </row>
    <row r="6104" spans="1:3" x14ac:dyDescent="0.3">
      <c r="A6104">
        <v>366120</v>
      </c>
      <c r="B6104">
        <v>0</v>
      </c>
      <c r="C6104">
        <f t="shared" si="453"/>
        <v>6102</v>
      </c>
    </row>
    <row r="6105" spans="1:3" x14ac:dyDescent="0.3">
      <c r="A6105">
        <v>366180</v>
      </c>
      <c r="B6105">
        <v>0</v>
      </c>
      <c r="C6105">
        <f t="shared" si="453"/>
        <v>6103</v>
      </c>
    </row>
    <row r="6106" spans="1:3" x14ac:dyDescent="0.3">
      <c r="A6106">
        <v>366240</v>
      </c>
      <c r="B6106">
        <v>0</v>
      </c>
      <c r="C6106">
        <f t="shared" si="453"/>
        <v>6104</v>
      </c>
    </row>
    <row r="6107" spans="1:3" x14ac:dyDescent="0.3">
      <c r="A6107">
        <v>366300</v>
      </c>
      <c r="B6107">
        <v>0</v>
      </c>
      <c r="C6107">
        <f t="shared" si="453"/>
        <v>6105</v>
      </c>
    </row>
    <row r="6108" spans="1:3" x14ac:dyDescent="0.3">
      <c r="A6108">
        <v>366360</v>
      </c>
      <c r="B6108">
        <v>0</v>
      </c>
      <c r="C6108">
        <f t="shared" si="453"/>
        <v>6106</v>
      </c>
    </row>
    <row r="6109" spans="1:3" x14ac:dyDescent="0.3">
      <c r="A6109">
        <v>366420</v>
      </c>
      <c r="B6109">
        <v>0</v>
      </c>
      <c r="C6109">
        <f t="shared" si="453"/>
        <v>6107</v>
      </c>
    </row>
    <row r="6110" spans="1:3" x14ac:dyDescent="0.3">
      <c r="A6110">
        <v>366480</v>
      </c>
      <c r="B6110">
        <v>0</v>
      </c>
      <c r="C6110">
        <f t="shared" si="453"/>
        <v>6108</v>
      </c>
    </row>
    <row r="6111" spans="1:3" x14ac:dyDescent="0.3">
      <c r="A6111">
        <v>366540</v>
      </c>
      <c r="B6111">
        <v>0</v>
      </c>
      <c r="C6111">
        <f t="shared" si="453"/>
        <v>6109</v>
      </c>
    </row>
    <row r="6112" spans="1:3" x14ac:dyDescent="0.3">
      <c r="A6112">
        <v>366600</v>
      </c>
      <c r="B6112">
        <v>0</v>
      </c>
      <c r="C6112">
        <f t="shared" si="453"/>
        <v>6110</v>
      </c>
    </row>
    <row r="6113" spans="1:3" x14ac:dyDescent="0.3">
      <c r="A6113">
        <v>366660</v>
      </c>
      <c r="B6113">
        <v>0</v>
      </c>
      <c r="C6113">
        <f t="shared" si="453"/>
        <v>6111</v>
      </c>
    </row>
    <row r="6114" spans="1:3" x14ac:dyDescent="0.3">
      <c r="A6114">
        <v>366720</v>
      </c>
      <c r="B6114">
        <v>0</v>
      </c>
      <c r="C6114">
        <f t="shared" si="453"/>
        <v>6112</v>
      </c>
    </row>
    <row r="6115" spans="1:3" x14ac:dyDescent="0.3">
      <c r="A6115">
        <v>366780</v>
      </c>
      <c r="B6115">
        <v>0</v>
      </c>
      <c r="C6115">
        <f t="shared" si="453"/>
        <v>6113</v>
      </c>
    </row>
    <row r="6116" spans="1:3" x14ac:dyDescent="0.3">
      <c r="A6116">
        <v>366840</v>
      </c>
      <c r="B6116">
        <v>0</v>
      </c>
      <c r="C6116">
        <f t="shared" si="453"/>
        <v>6114</v>
      </c>
    </row>
    <row r="6117" spans="1:3" x14ac:dyDescent="0.3">
      <c r="A6117">
        <v>366900</v>
      </c>
      <c r="B6117">
        <v>0</v>
      </c>
      <c r="C6117">
        <f t="shared" si="453"/>
        <v>6115</v>
      </c>
    </row>
    <row r="6118" spans="1:3" x14ac:dyDescent="0.3">
      <c r="A6118">
        <v>366960</v>
      </c>
      <c r="B6118">
        <v>0</v>
      </c>
      <c r="C6118">
        <f t="shared" si="453"/>
        <v>6116</v>
      </c>
    </row>
    <row r="6119" spans="1:3" x14ac:dyDescent="0.3">
      <c r="A6119">
        <v>367020</v>
      </c>
      <c r="B6119">
        <v>0</v>
      </c>
      <c r="C6119">
        <f t="shared" si="453"/>
        <v>6117</v>
      </c>
    </row>
    <row r="6120" spans="1:3" x14ac:dyDescent="0.3">
      <c r="A6120">
        <v>367080</v>
      </c>
      <c r="B6120">
        <v>0</v>
      </c>
      <c r="C6120">
        <f t="shared" si="453"/>
        <v>6118</v>
      </c>
    </row>
    <row r="6121" spans="1:3" x14ac:dyDescent="0.3">
      <c r="A6121">
        <v>367140</v>
      </c>
      <c r="B6121">
        <v>0</v>
      </c>
      <c r="C6121">
        <f t="shared" si="453"/>
        <v>6119</v>
      </c>
    </row>
    <row r="6122" spans="1:3" x14ac:dyDescent="0.3">
      <c r="A6122">
        <v>367200</v>
      </c>
      <c r="B6122">
        <v>25</v>
      </c>
      <c r="C6122">
        <f t="shared" si="453"/>
        <v>6120</v>
      </c>
    </row>
    <row r="6123" spans="1:3" x14ac:dyDescent="0.3">
      <c r="A6123">
        <v>367260</v>
      </c>
      <c r="B6123">
        <v>192</v>
      </c>
      <c r="C6123">
        <f t="shared" si="453"/>
        <v>6121</v>
      </c>
    </row>
    <row r="6124" spans="1:3" x14ac:dyDescent="0.3">
      <c r="A6124">
        <v>367320</v>
      </c>
      <c r="B6124">
        <v>283</v>
      </c>
      <c r="C6124">
        <f t="shared" si="453"/>
        <v>6122</v>
      </c>
    </row>
    <row r="6125" spans="1:3" x14ac:dyDescent="0.3">
      <c r="A6125">
        <v>367380</v>
      </c>
      <c r="B6125">
        <v>362</v>
      </c>
      <c r="C6125">
        <f t="shared" si="453"/>
        <v>6123</v>
      </c>
    </row>
    <row r="6126" spans="1:3" x14ac:dyDescent="0.3">
      <c r="A6126">
        <v>367440</v>
      </c>
      <c r="B6126">
        <v>443</v>
      </c>
      <c r="C6126">
        <f t="shared" si="453"/>
        <v>6124</v>
      </c>
    </row>
    <row r="6127" spans="1:3" x14ac:dyDescent="0.3">
      <c r="A6127">
        <v>367500</v>
      </c>
      <c r="B6127">
        <v>364</v>
      </c>
      <c r="C6127">
        <f t="shared" si="453"/>
        <v>6125</v>
      </c>
    </row>
    <row r="6128" spans="1:3" x14ac:dyDescent="0.3">
      <c r="A6128">
        <v>367560</v>
      </c>
      <c r="B6128">
        <v>152</v>
      </c>
      <c r="C6128">
        <f t="shared" si="453"/>
        <v>6126</v>
      </c>
    </row>
    <row r="6129" spans="1:3" x14ac:dyDescent="0.3">
      <c r="A6129">
        <v>367620</v>
      </c>
      <c r="B6129">
        <v>188</v>
      </c>
      <c r="C6129">
        <f t="shared" si="453"/>
        <v>6127</v>
      </c>
    </row>
    <row r="6130" spans="1:3" x14ac:dyDescent="0.3">
      <c r="A6130">
        <v>367680</v>
      </c>
      <c r="B6130">
        <v>314</v>
      </c>
      <c r="C6130">
        <f t="shared" si="453"/>
        <v>6128</v>
      </c>
    </row>
    <row r="6131" spans="1:3" x14ac:dyDescent="0.3">
      <c r="A6131">
        <v>367740</v>
      </c>
      <c r="B6131">
        <v>211</v>
      </c>
      <c r="C6131">
        <f t="shared" si="453"/>
        <v>6129</v>
      </c>
    </row>
    <row r="6132" spans="1:3" x14ac:dyDescent="0.3">
      <c r="A6132">
        <v>367800</v>
      </c>
      <c r="B6132">
        <v>2</v>
      </c>
      <c r="C6132">
        <f t="shared" si="453"/>
        <v>6130</v>
      </c>
    </row>
    <row r="6133" spans="1:3" x14ac:dyDescent="0.3">
      <c r="A6133">
        <v>367860</v>
      </c>
      <c r="B6133">
        <v>0</v>
      </c>
      <c r="C6133">
        <f t="shared" si="453"/>
        <v>6131</v>
      </c>
    </row>
    <row r="6134" spans="1:3" x14ac:dyDescent="0.3">
      <c r="A6134">
        <v>367920</v>
      </c>
      <c r="B6134">
        <v>0</v>
      </c>
      <c r="C6134">
        <f t="shared" si="453"/>
        <v>6132</v>
      </c>
    </row>
    <row r="6135" spans="1:3" x14ac:dyDescent="0.3">
      <c r="A6135">
        <v>367980</v>
      </c>
      <c r="B6135">
        <v>0</v>
      </c>
      <c r="C6135">
        <f t="shared" si="453"/>
        <v>6133</v>
      </c>
    </row>
    <row r="6136" spans="1:3" x14ac:dyDescent="0.3">
      <c r="A6136">
        <v>368040</v>
      </c>
      <c r="B6136">
        <v>0</v>
      </c>
      <c r="C6136">
        <f t="shared" si="453"/>
        <v>6134</v>
      </c>
    </row>
    <row r="6137" spans="1:3" x14ac:dyDescent="0.3">
      <c r="A6137">
        <v>368100</v>
      </c>
      <c r="B6137">
        <v>0</v>
      </c>
      <c r="C6137">
        <f t="shared" si="453"/>
        <v>6135</v>
      </c>
    </row>
    <row r="6138" spans="1:3" x14ac:dyDescent="0.3">
      <c r="A6138">
        <v>368160</v>
      </c>
      <c r="B6138">
        <v>0</v>
      </c>
      <c r="C6138">
        <f t="shared" si="453"/>
        <v>6136</v>
      </c>
    </row>
    <row r="6139" spans="1:3" x14ac:dyDescent="0.3">
      <c r="A6139">
        <v>368220</v>
      </c>
      <c r="B6139">
        <v>0</v>
      </c>
      <c r="C6139">
        <f t="shared" si="453"/>
        <v>6137</v>
      </c>
    </row>
    <row r="6140" spans="1:3" x14ac:dyDescent="0.3">
      <c r="A6140">
        <v>368280</v>
      </c>
      <c r="B6140">
        <v>0</v>
      </c>
      <c r="C6140">
        <f t="shared" si="453"/>
        <v>6138</v>
      </c>
    </row>
    <row r="6141" spans="1:3" x14ac:dyDescent="0.3">
      <c r="A6141">
        <v>368340</v>
      </c>
      <c r="B6141">
        <v>0</v>
      </c>
      <c r="C6141">
        <f t="shared" si="453"/>
        <v>6139</v>
      </c>
    </row>
    <row r="6142" spans="1:3" x14ac:dyDescent="0.3">
      <c r="A6142">
        <v>368400</v>
      </c>
      <c r="B6142">
        <v>0</v>
      </c>
      <c r="C6142">
        <f t="shared" si="453"/>
        <v>6140</v>
      </c>
    </row>
    <row r="6143" spans="1:3" x14ac:dyDescent="0.3">
      <c r="A6143">
        <v>368460</v>
      </c>
      <c r="B6143">
        <v>0</v>
      </c>
      <c r="C6143">
        <f t="shared" si="453"/>
        <v>6141</v>
      </c>
    </row>
    <row r="6144" spans="1:3" x14ac:dyDescent="0.3">
      <c r="A6144">
        <v>368520</v>
      </c>
      <c r="B6144">
        <v>0</v>
      </c>
      <c r="C6144">
        <f t="shared" si="453"/>
        <v>6142</v>
      </c>
    </row>
    <row r="6145" spans="1:3" x14ac:dyDescent="0.3">
      <c r="A6145">
        <v>368580</v>
      </c>
      <c r="B6145">
        <v>0</v>
      </c>
      <c r="C6145">
        <f t="shared" si="453"/>
        <v>6143</v>
      </c>
    </row>
    <row r="6146" spans="1:3" x14ac:dyDescent="0.3">
      <c r="A6146">
        <v>368640</v>
      </c>
      <c r="B6146">
        <v>0</v>
      </c>
      <c r="C6146">
        <f t="shared" si="453"/>
        <v>6144</v>
      </c>
    </row>
    <row r="6147" spans="1:3" x14ac:dyDescent="0.3">
      <c r="A6147">
        <v>368700</v>
      </c>
      <c r="B6147">
        <v>0</v>
      </c>
      <c r="C6147">
        <f t="shared" si="453"/>
        <v>6145</v>
      </c>
    </row>
    <row r="6148" spans="1:3" x14ac:dyDescent="0.3">
      <c r="A6148">
        <v>368760</v>
      </c>
      <c r="B6148">
        <v>8</v>
      </c>
      <c r="C6148">
        <f t="shared" ref="C6148:C6211" si="454">A6148/60</f>
        <v>6146</v>
      </c>
    </row>
    <row r="6149" spans="1:3" x14ac:dyDescent="0.3">
      <c r="A6149">
        <v>368820</v>
      </c>
      <c r="B6149">
        <v>24</v>
      </c>
      <c r="C6149">
        <f t="shared" si="454"/>
        <v>6147</v>
      </c>
    </row>
    <row r="6150" spans="1:3" x14ac:dyDescent="0.3">
      <c r="A6150">
        <v>368880</v>
      </c>
      <c r="B6150">
        <v>0</v>
      </c>
      <c r="C6150">
        <f t="shared" si="454"/>
        <v>6148</v>
      </c>
    </row>
    <row r="6151" spans="1:3" x14ac:dyDescent="0.3">
      <c r="A6151">
        <v>368940</v>
      </c>
      <c r="B6151">
        <v>0</v>
      </c>
      <c r="C6151">
        <f t="shared" si="454"/>
        <v>6149</v>
      </c>
    </row>
    <row r="6152" spans="1:3" x14ac:dyDescent="0.3">
      <c r="A6152">
        <v>369000</v>
      </c>
      <c r="B6152">
        <v>114</v>
      </c>
      <c r="C6152">
        <f t="shared" si="454"/>
        <v>6150</v>
      </c>
    </row>
    <row r="6153" spans="1:3" x14ac:dyDescent="0.3">
      <c r="A6153">
        <v>369060</v>
      </c>
      <c r="B6153">
        <v>409</v>
      </c>
      <c r="C6153">
        <f t="shared" si="454"/>
        <v>6151</v>
      </c>
    </row>
    <row r="6154" spans="1:3" x14ac:dyDescent="0.3">
      <c r="A6154">
        <v>369120</v>
      </c>
      <c r="B6154">
        <v>155</v>
      </c>
      <c r="C6154">
        <f t="shared" si="454"/>
        <v>6152</v>
      </c>
    </row>
    <row r="6155" spans="1:3" x14ac:dyDescent="0.3">
      <c r="A6155">
        <v>369180</v>
      </c>
      <c r="B6155">
        <v>102</v>
      </c>
      <c r="C6155">
        <f t="shared" si="454"/>
        <v>6153</v>
      </c>
    </row>
    <row r="6156" spans="1:3" x14ac:dyDescent="0.3">
      <c r="A6156">
        <v>369240</v>
      </c>
      <c r="B6156">
        <v>118</v>
      </c>
      <c r="C6156">
        <f t="shared" si="454"/>
        <v>6154</v>
      </c>
    </row>
    <row r="6157" spans="1:3" x14ac:dyDescent="0.3">
      <c r="A6157">
        <v>369300</v>
      </c>
      <c r="B6157">
        <v>107</v>
      </c>
      <c r="C6157">
        <f t="shared" si="454"/>
        <v>6155</v>
      </c>
    </row>
    <row r="6158" spans="1:3" x14ac:dyDescent="0.3">
      <c r="A6158">
        <v>369360</v>
      </c>
      <c r="B6158">
        <v>69</v>
      </c>
      <c r="C6158">
        <f t="shared" si="454"/>
        <v>6156</v>
      </c>
    </row>
    <row r="6159" spans="1:3" x14ac:dyDescent="0.3">
      <c r="A6159">
        <v>369420</v>
      </c>
      <c r="B6159">
        <v>142</v>
      </c>
      <c r="C6159">
        <f t="shared" si="454"/>
        <v>6157</v>
      </c>
    </row>
    <row r="6160" spans="1:3" x14ac:dyDescent="0.3">
      <c r="A6160">
        <v>369480</v>
      </c>
      <c r="B6160">
        <v>0</v>
      </c>
      <c r="C6160">
        <f t="shared" si="454"/>
        <v>6158</v>
      </c>
    </row>
    <row r="6161" spans="1:3" x14ac:dyDescent="0.3">
      <c r="A6161">
        <v>369540</v>
      </c>
      <c r="B6161">
        <v>0</v>
      </c>
      <c r="C6161">
        <f t="shared" si="454"/>
        <v>6159</v>
      </c>
    </row>
    <row r="6162" spans="1:3" x14ac:dyDescent="0.3">
      <c r="A6162">
        <v>369600</v>
      </c>
      <c r="B6162">
        <v>0</v>
      </c>
      <c r="C6162">
        <f t="shared" si="454"/>
        <v>6160</v>
      </c>
    </row>
    <row r="6163" spans="1:3" x14ac:dyDescent="0.3">
      <c r="A6163">
        <v>369660</v>
      </c>
      <c r="B6163">
        <v>0</v>
      </c>
      <c r="C6163">
        <f t="shared" si="454"/>
        <v>6161</v>
      </c>
    </row>
    <row r="6164" spans="1:3" x14ac:dyDescent="0.3">
      <c r="A6164">
        <v>369720</v>
      </c>
      <c r="B6164">
        <v>0</v>
      </c>
      <c r="C6164">
        <f t="shared" si="454"/>
        <v>6162</v>
      </c>
    </row>
    <row r="6165" spans="1:3" x14ac:dyDescent="0.3">
      <c r="A6165">
        <v>369780</v>
      </c>
      <c r="B6165">
        <v>0</v>
      </c>
      <c r="C6165">
        <f t="shared" si="454"/>
        <v>6163</v>
      </c>
    </row>
    <row r="6166" spans="1:3" x14ac:dyDescent="0.3">
      <c r="A6166">
        <v>369840</v>
      </c>
      <c r="B6166">
        <v>0</v>
      </c>
      <c r="C6166">
        <f t="shared" si="454"/>
        <v>6164</v>
      </c>
    </row>
    <row r="6167" spans="1:3" x14ac:dyDescent="0.3">
      <c r="A6167">
        <v>369900</v>
      </c>
      <c r="B6167">
        <v>0</v>
      </c>
      <c r="C6167">
        <f t="shared" si="454"/>
        <v>6165</v>
      </c>
    </row>
    <row r="6168" spans="1:3" x14ac:dyDescent="0.3">
      <c r="A6168">
        <v>369960</v>
      </c>
      <c r="B6168">
        <v>0</v>
      </c>
      <c r="C6168">
        <f t="shared" si="454"/>
        <v>6166</v>
      </c>
    </row>
    <row r="6169" spans="1:3" x14ac:dyDescent="0.3">
      <c r="A6169">
        <v>370020</v>
      </c>
      <c r="B6169">
        <v>0</v>
      </c>
      <c r="C6169">
        <f t="shared" si="454"/>
        <v>6167</v>
      </c>
    </row>
    <row r="6170" spans="1:3" x14ac:dyDescent="0.3">
      <c r="A6170">
        <v>370080</v>
      </c>
      <c r="B6170">
        <v>0</v>
      </c>
      <c r="C6170">
        <f t="shared" si="454"/>
        <v>6168</v>
      </c>
    </row>
    <row r="6171" spans="1:3" x14ac:dyDescent="0.3">
      <c r="A6171">
        <v>370140</v>
      </c>
      <c r="B6171">
        <v>0</v>
      </c>
      <c r="C6171">
        <f t="shared" si="454"/>
        <v>6169</v>
      </c>
    </row>
    <row r="6172" spans="1:3" x14ac:dyDescent="0.3">
      <c r="A6172">
        <v>370200</v>
      </c>
      <c r="B6172">
        <v>0</v>
      </c>
      <c r="C6172">
        <f t="shared" si="454"/>
        <v>6170</v>
      </c>
    </row>
    <row r="6173" spans="1:3" x14ac:dyDescent="0.3">
      <c r="A6173">
        <v>370260</v>
      </c>
      <c r="B6173">
        <v>0</v>
      </c>
      <c r="C6173">
        <f t="shared" si="454"/>
        <v>6171</v>
      </c>
    </row>
    <row r="6174" spans="1:3" x14ac:dyDescent="0.3">
      <c r="A6174">
        <v>370320</v>
      </c>
      <c r="B6174">
        <v>0</v>
      </c>
      <c r="C6174">
        <f t="shared" si="454"/>
        <v>6172</v>
      </c>
    </row>
    <row r="6175" spans="1:3" x14ac:dyDescent="0.3">
      <c r="A6175">
        <v>370380</v>
      </c>
      <c r="B6175">
        <v>0</v>
      </c>
      <c r="C6175">
        <f t="shared" si="454"/>
        <v>6173</v>
      </c>
    </row>
    <row r="6176" spans="1:3" x14ac:dyDescent="0.3">
      <c r="A6176">
        <v>370440</v>
      </c>
      <c r="B6176">
        <v>0</v>
      </c>
      <c r="C6176">
        <f t="shared" si="454"/>
        <v>6174</v>
      </c>
    </row>
    <row r="6177" spans="1:3" x14ac:dyDescent="0.3">
      <c r="A6177">
        <v>370500</v>
      </c>
      <c r="B6177">
        <v>0</v>
      </c>
      <c r="C6177">
        <f t="shared" si="454"/>
        <v>6175</v>
      </c>
    </row>
    <row r="6178" spans="1:3" x14ac:dyDescent="0.3">
      <c r="A6178">
        <v>370560</v>
      </c>
      <c r="B6178">
        <v>0</v>
      </c>
      <c r="C6178">
        <f t="shared" si="454"/>
        <v>6176</v>
      </c>
    </row>
    <row r="6179" spans="1:3" x14ac:dyDescent="0.3">
      <c r="A6179">
        <v>370620</v>
      </c>
      <c r="B6179">
        <v>0</v>
      </c>
      <c r="C6179">
        <f t="shared" si="454"/>
        <v>6177</v>
      </c>
    </row>
    <row r="6180" spans="1:3" x14ac:dyDescent="0.3">
      <c r="A6180">
        <v>370680</v>
      </c>
      <c r="B6180">
        <v>0</v>
      </c>
      <c r="C6180">
        <f t="shared" si="454"/>
        <v>6178</v>
      </c>
    </row>
    <row r="6181" spans="1:3" x14ac:dyDescent="0.3">
      <c r="A6181">
        <v>370740</v>
      </c>
      <c r="B6181">
        <v>0</v>
      </c>
      <c r="C6181">
        <f t="shared" si="454"/>
        <v>6179</v>
      </c>
    </row>
    <row r="6182" spans="1:3" x14ac:dyDescent="0.3">
      <c r="A6182">
        <v>370800</v>
      </c>
      <c r="B6182">
        <v>0</v>
      </c>
      <c r="C6182">
        <f t="shared" si="454"/>
        <v>6180</v>
      </c>
    </row>
    <row r="6183" spans="1:3" x14ac:dyDescent="0.3">
      <c r="A6183">
        <v>370860</v>
      </c>
      <c r="B6183">
        <v>0</v>
      </c>
      <c r="C6183">
        <f t="shared" si="454"/>
        <v>6181</v>
      </c>
    </row>
    <row r="6184" spans="1:3" x14ac:dyDescent="0.3">
      <c r="A6184">
        <v>370920</v>
      </c>
      <c r="B6184">
        <v>0</v>
      </c>
      <c r="C6184">
        <f t="shared" si="454"/>
        <v>6182</v>
      </c>
    </row>
    <row r="6185" spans="1:3" x14ac:dyDescent="0.3">
      <c r="A6185">
        <v>370980</v>
      </c>
      <c r="B6185">
        <v>0</v>
      </c>
      <c r="C6185">
        <f t="shared" si="454"/>
        <v>6183</v>
      </c>
    </row>
    <row r="6186" spans="1:3" x14ac:dyDescent="0.3">
      <c r="A6186">
        <v>371040</v>
      </c>
      <c r="B6186">
        <v>0</v>
      </c>
      <c r="C6186">
        <f t="shared" si="454"/>
        <v>6184</v>
      </c>
    </row>
    <row r="6187" spans="1:3" x14ac:dyDescent="0.3">
      <c r="A6187">
        <v>371100</v>
      </c>
      <c r="B6187">
        <v>0</v>
      </c>
      <c r="C6187">
        <f t="shared" si="454"/>
        <v>6185</v>
      </c>
    </row>
    <row r="6188" spans="1:3" x14ac:dyDescent="0.3">
      <c r="A6188">
        <v>371160</v>
      </c>
      <c r="B6188">
        <v>0</v>
      </c>
      <c r="C6188">
        <f t="shared" si="454"/>
        <v>6186</v>
      </c>
    </row>
    <row r="6189" spans="1:3" x14ac:dyDescent="0.3">
      <c r="A6189">
        <v>371220</v>
      </c>
      <c r="B6189">
        <v>0</v>
      </c>
      <c r="C6189">
        <f t="shared" si="454"/>
        <v>6187</v>
      </c>
    </row>
    <row r="6190" spans="1:3" x14ac:dyDescent="0.3">
      <c r="A6190">
        <v>371280</v>
      </c>
      <c r="B6190">
        <v>0</v>
      </c>
      <c r="C6190">
        <f t="shared" si="454"/>
        <v>6188</v>
      </c>
    </row>
    <row r="6191" spans="1:3" x14ac:dyDescent="0.3">
      <c r="A6191">
        <v>371340</v>
      </c>
      <c r="B6191">
        <v>0</v>
      </c>
      <c r="C6191">
        <f t="shared" si="454"/>
        <v>6189</v>
      </c>
    </row>
    <row r="6192" spans="1:3" x14ac:dyDescent="0.3">
      <c r="A6192">
        <v>371400</v>
      </c>
      <c r="B6192">
        <v>0</v>
      </c>
      <c r="C6192">
        <f t="shared" si="454"/>
        <v>6190</v>
      </c>
    </row>
    <row r="6193" spans="1:3" x14ac:dyDescent="0.3">
      <c r="A6193">
        <v>371460</v>
      </c>
      <c r="B6193">
        <v>0</v>
      </c>
      <c r="C6193">
        <f t="shared" si="454"/>
        <v>6191</v>
      </c>
    </row>
    <row r="6194" spans="1:3" x14ac:dyDescent="0.3">
      <c r="A6194">
        <v>371520</v>
      </c>
      <c r="B6194">
        <v>0</v>
      </c>
      <c r="C6194">
        <f t="shared" si="454"/>
        <v>6192</v>
      </c>
    </row>
    <row r="6195" spans="1:3" x14ac:dyDescent="0.3">
      <c r="A6195">
        <v>371580</v>
      </c>
      <c r="B6195">
        <v>0</v>
      </c>
      <c r="C6195">
        <f t="shared" si="454"/>
        <v>6193</v>
      </c>
    </row>
    <row r="6196" spans="1:3" x14ac:dyDescent="0.3">
      <c r="A6196">
        <v>371640</v>
      </c>
      <c r="B6196">
        <v>0</v>
      </c>
      <c r="C6196">
        <f t="shared" si="454"/>
        <v>6194</v>
      </c>
    </row>
    <row r="6197" spans="1:3" x14ac:dyDescent="0.3">
      <c r="A6197">
        <v>371700</v>
      </c>
      <c r="B6197">
        <v>0</v>
      </c>
      <c r="C6197">
        <f t="shared" si="454"/>
        <v>6195</v>
      </c>
    </row>
    <row r="6198" spans="1:3" x14ac:dyDescent="0.3">
      <c r="A6198">
        <v>371760</v>
      </c>
      <c r="B6198">
        <v>0</v>
      </c>
      <c r="C6198">
        <f t="shared" si="454"/>
        <v>6196</v>
      </c>
    </row>
    <row r="6199" spans="1:3" x14ac:dyDescent="0.3">
      <c r="A6199">
        <v>371820</v>
      </c>
      <c r="B6199">
        <v>0</v>
      </c>
      <c r="C6199">
        <f t="shared" si="454"/>
        <v>6197</v>
      </c>
    </row>
    <row r="6200" spans="1:3" x14ac:dyDescent="0.3">
      <c r="A6200">
        <v>371880</v>
      </c>
      <c r="B6200">
        <v>0</v>
      </c>
      <c r="C6200">
        <f t="shared" si="454"/>
        <v>6198</v>
      </c>
    </row>
    <row r="6201" spans="1:3" x14ac:dyDescent="0.3">
      <c r="A6201">
        <v>371940</v>
      </c>
      <c r="B6201">
        <v>0</v>
      </c>
      <c r="C6201">
        <f t="shared" si="454"/>
        <v>6199</v>
      </c>
    </row>
    <row r="6202" spans="1:3" x14ac:dyDescent="0.3">
      <c r="A6202">
        <v>372000</v>
      </c>
      <c r="B6202">
        <v>0</v>
      </c>
      <c r="C6202">
        <f t="shared" si="454"/>
        <v>6200</v>
      </c>
    </row>
    <row r="6203" spans="1:3" x14ac:dyDescent="0.3">
      <c r="A6203">
        <v>372060</v>
      </c>
      <c r="B6203">
        <v>0</v>
      </c>
      <c r="C6203">
        <f t="shared" si="454"/>
        <v>6201</v>
      </c>
    </row>
    <row r="6204" spans="1:3" x14ac:dyDescent="0.3">
      <c r="A6204">
        <v>372120</v>
      </c>
      <c r="B6204">
        <v>0</v>
      </c>
      <c r="C6204">
        <f t="shared" si="454"/>
        <v>6202</v>
      </c>
    </row>
    <row r="6205" spans="1:3" x14ac:dyDescent="0.3">
      <c r="A6205">
        <v>372180</v>
      </c>
      <c r="B6205">
        <v>0</v>
      </c>
      <c r="C6205">
        <f t="shared" si="454"/>
        <v>6203</v>
      </c>
    </row>
    <row r="6206" spans="1:3" x14ac:dyDescent="0.3">
      <c r="A6206">
        <v>372240</v>
      </c>
      <c r="B6206">
        <v>0</v>
      </c>
      <c r="C6206">
        <f t="shared" si="454"/>
        <v>6204</v>
      </c>
    </row>
    <row r="6207" spans="1:3" x14ac:dyDescent="0.3">
      <c r="A6207">
        <v>372300</v>
      </c>
      <c r="B6207">
        <v>0</v>
      </c>
      <c r="C6207">
        <f t="shared" si="454"/>
        <v>6205</v>
      </c>
    </row>
    <row r="6208" spans="1:3" x14ac:dyDescent="0.3">
      <c r="A6208">
        <v>372360</v>
      </c>
      <c r="B6208">
        <v>0</v>
      </c>
      <c r="C6208">
        <f t="shared" si="454"/>
        <v>6206</v>
      </c>
    </row>
    <row r="6209" spans="1:3" x14ac:dyDescent="0.3">
      <c r="A6209">
        <v>372420</v>
      </c>
      <c r="B6209">
        <v>0</v>
      </c>
      <c r="C6209">
        <f t="shared" si="454"/>
        <v>6207</v>
      </c>
    </row>
    <row r="6210" spans="1:3" x14ac:dyDescent="0.3">
      <c r="A6210">
        <v>372480</v>
      </c>
      <c r="B6210">
        <v>0</v>
      </c>
      <c r="C6210">
        <f t="shared" si="454"/>
        <v>6208</v>
      </c>
    </row>
    <row r="6211" spans="1:3" x14ac:dyDescent="0.3">
      <c r="A6211">
        <v>372540</v>
      </c>
      <c r="B6211">
        <v>0</v>
      </c>
      <c r="C6211">
        <f t="shared" si="454"/>
        <v>6209</v>
      </c>
    </row>
    <row r="6212" spans="1:3" x14ac:dyDescent="0.3">
      <c r="A6212">
        <v>372600</v>
      </c>
      <c r="B6212">
        <v>0</v>
      </c>
      <c r="C6212">
        <f t="shared" ref="C6212:C6275" si="455">A6212/60</f>
        <v>6210</v>
      </c>
    </row>
    <row r="6213" spans="1:3" x14ac:dyDescent="0.3">
      <c r="A6213">
        <v>372660</v>
      </c>
      <c r="B6213">
        <v>0</v>
      </c>
      <c r="C6213">
        <f t="shared" si="455"/>
        <v>6211</v>
      </c>
    </row>
    <row r="6214" spans="1:3" x14ac:dyDescent="0.3">
      <c r="A6214">
        <v>372720</v>
      </c>
      <c r="B6214">
        <v>0</v>
      </c>
      <c r="C6214">
        <f t="shared" si="455"/>
        <v>6212</v>
      </c>
    </row>
    <row r="6215" spans="1:3" x14ac:dyDescent="0.3">
      <c r="A6215">
        <v>372780</v>
      </c>
      <c r="B6215">
        <v>0</v>
      </c>
      <c r="C6215">
        <f t="shared" si="455"/>
        <v>6213</v>
      </c>
    </row>
    <row r="6216" spans="1:3" x14ac:dyDescent="0.3">
      <c r="A6216">
        <v>372840</v>
      </c>
      <c r="B6216">
        <v>0</v>
      </c>
      <c r="C6216">
        <f t="shared" si="455"/>
        <v>6214</v>
      </c>
    </row>
    <row r="6217" spans="1:3" x14ac:dyDescent="0.3">
      <c r="A6217">
        <v>372900</v>
      </c>
      <c r="B6217">
        <v>0</v>
      </c>
      <c r="C6217">
        <f t="shared" si="455"/>
        <v>6215</v>
      </c>
    </row>
    <row r="6218" spans="1:3" x14ac:dyDescent="0.3">
      <c r="A6218">
        <v>372960</v>
      </c>
      <c r="B6218">
        <v>0</v>
      </c>
      <c r="C6218">
        <f t="shared" si="455"/>
        <v>6216</v>
      </c>
    </row>
    <row r="6219" spans="1:3" x14ac:dyDescent="0.3">
      <c r="A6219">
        <v>373020</v>
      </c>
      <c r="B6219">
        <v>0</v>
      </c>
      <c r="C6219">
        <f t="shared" si="455"/>
        <v>6217</v>
      </c>
    </row>
    <row r="6220" spans="1:3" x14ac:dyDescent="0.3">
      <c r="A6220">
        <v>373080</v>
      </c>
      <c r="B6220">
        <v>0</v>
      </c>
      <c r="C6220">
        <f t="shared" si="455"/>
        <v>6218</v>
      </c>
    </row>
    <row r="6221" spans="1:3" x14ac:dyDescent="0.3">
      <c r="A6221">
        <v>373140</v>
      </c>
      <c r="B6221">
        <v>0</v>
      </c>
      <c r="C6221">
        <f t="shared" si="455"/>
        <v>6219</v>
      </c>
    </row>
    <row r="6222" spans="1:3" x14ac:dyDescent="0.3">
      <c r="A6222">
        <v>373200</v>
      </c>
      <c r="B6222">
        <v>0</v>
      </c>
      <c r="C6222">
        <f t="shared" si="455"/>
        <v>6220</v>
      </c>
    </row>
    <row r="6223" spans="1:3" x14ac:dyDescent="0.3">
      <c r="A6223">
        <v>373260</v>
      </c>
      <c r="B6223">
        <v>0</v>
      </c>
      <c r="C6223">
        <f t="shared" si="455"/>
        <v>6221</v>
      </c>
    </row>
    <row r="6224" spans="1:3" x14ac:dyDescent="0.3">
      <c r="A6224">
        <v>373320</v>
      </c>
      <c r="B6224">
        <v>0</v>
      </c>
      <c r="C6224">
        <f t="shared" si="455"/>
        <v>6222</v>
      </c>
    </row>
    <row r="6225" spans="1:3" x14ac:dyDescent="0.3">
      <c r="A6225">
        <v>373380</v>
      </c>
      <c r="B6225">
        <v>0</v>
      </c>
      <c r="C6225">
        <f t="shared" si="455"/>
        <v>6223</v>
      </c>
    </row>
    <row r="6226" spans="1:3" x14ac:dyDescent="0.3">
      <c r="A6226">
        <v>373440</v>
      </c>
      <c r="B6226">
        <v>0</v>
      </c>
      <c r="C6226">
        <f t="shared" si="455"/>
        <v>6224</v>
      </c>
    </row>
    <row r="6227" spans="1:3" x14ac:dyDescent="0.3">
      <c r="A6227">
        <v>373500</v>
      </c>
      <c r="B6227">
        <v>0</v>
      </c>
      <c r="C6227">
        <f t="shared" si="455"/>
        <v>6225</v>
      </c>
    </row>
    <row r="6228" spans="1:3" x14ac:dyDescent="0.3">
      <c r="A6228">
        <v>373560</v>
      </c>
      <c r="B6228">
        <v>0</v>
      </c>
      <c r="C6228">
        <f t="shared" si="455"/>
        <v>6226</v>
      </c>
    </row>
    <row r="6229" spans="1:3" x14ac:dyDescent="0.3">
      <c r="A6229">
        <v>373620</v>
      </c>
      <c r="B6229">
        <v>0</v>
      </c>
      <c r="C6229">
        <f t="shared" si="455"/>
        <v>6227</v>
      </c>
    </row>
    <row r="6230" spans="1:3" x14ac:dyDescent="0.3">
      <c r="A6230">
        <v>373680</v>
      </c>
      <c r="B6230">
        <v>0</v>
      </c>
      <c r="C6230">
        <f t="shared" si="455"/>
        <v>6228</v>
      </c>
    </row>
    <row r="6231" spans="1:3" x14ac:dyDescent="0.3">
      <c r="A6231">
        <v>373740</v>
      </c>
      <c r="B6231">
        <v>0</v>
      </c>
      <c r="C6231">
        <f t="shared" si="455"/>
        <v>6229</v>
      </c>
    </row>
    <row r="6232" spans="1:3" x14ac:dyDescent="0.3">
      <c r="A6232">
        <v>373800</v>
      </c>
      <c r="B6232">
        <v>0</v>
      </c>
      <c r="C6232">
        <f t="shared" si="455"/>
        <v>6230</v>
      </c>
    </row>
    <row r="6233" spans="1:3" x14ac:dyDescent="0.3">
      <c r="A6233">
        <v>373860</v>
      </c>
      <c r="B6233">
        <v>0</v>
      </c>
      <c r="C6233">
        <f t="shared" si="455"/>
        <v>6231</v>
      </c>
    </row>
    <row r="6234" spans="1:3" x14ac:dyDescent="0.3">
      <c r="A6234">
        <v>373920</v>
      </c>
      <c r="B6234">
        <v>0</v>
      </c>
      <c r="C6234">
        <f t="shared" si="455"/>
        <v>6232</v>
      </c>
    </row>
    <row r="6235" spans="1:3" x14ac:dyDescent="0.3">
      <c r="A6235">
        <v>373980</v>
      </c>
      <c r="B6235">
        <v>0</v>
      </c>
      <c r="C6235">
        <f t="shared" si="455"/>
        <v>6233</v>
      </c>
    </row>
    <row r="6236" spans="1:3" x14ac:dyDescent="0.3">
      <c r="A6236">
        <v>374040</v>
      </c>
      <c r="B6236">
        <v>0</v>
      </c>
      <c r="C6236">
        <f t="shared" si="455"/>
        <v>6234</v>
      </c>
    </row>
    <row r="6237" spans="1:3" x14ac:dyDescent="0.3">
      <c r="A6237">
        <v>374100</v>
      </c>
      <c r="B6237">
        <v>0</v>
      </c>
      <c r="C6237">
        <f t="shared" si="455"/>
        <v>6235</v>
      </c>
    </row>
    <row r="6238" spans="1:3" x14ac:dyDescent="0.3">
      <c r="A6238">
        <v>374160</v>
      </c>
      <c r="B6238">
        <v>0</v>
      </c>
      <c r="C6238">
        <f t="shared" si="455"/>
        <v>6236</v>
      </c>
    </row>
    <row r="6239" spans="1:3" x14ac:dyDescent="0.3">
      <c r="A6239">
        <v>374220</v>
      </c>
      <c r="B6239">
        <v>0</v>
      </c>
      <c r="C6239">
        <f t="shared" si="455"/>
        <v>6237</v>
      </c>
    </row>
    <row r="6240" spans="1:3" x14ac:dyDescent="0.3">
      <c r="A6240">
        <v>374280</v>
      </c>
      <c r="B6240">
        <v>0</v>
      </c>
      <c r="C6240">
        <f t="shared" si="455"/>
        <v>6238</v>
      </c>
    </row>
    <row r="6241" spans="1:3" x14ac:dyDescent="0.3">
      <c r="A6241">
        <v>374340</v>
      </c>
      <c r="B6241">
        <v>0</v>
      </c>
      <c r="C6241">
        <f t="shared" si="455"/>
        <v>6239</v>
      </c>
    </row>
    <row r="6242" spans="1:3" x14ac:dyDescent="0.3">
      <c r="A6242">
        <v>374400</v>
      </c>
      <c r="B6242">
        <v>0</v>
      </c>
      <c r="C6242">
        <f t="shared" si="455"/>
        <v>6240</v>
      </c>
    </row>
    <row r="6243" spans="1:3" x14ac:dyDescent="0.3">
      <c r="A6243">
        <v>374460</v>
      </c>
      <c r="B6243">
        <v>0</v>
      </c>
      <c r="C6243">
        <f t="shared" si="455"/>
        <v>6241</v>
      </c>
    </row>
    <row r="6244" spans="1:3" x14ac:dyDescent="0.3">
      <c r="A6244">
        <v>374520</v>
      </c>
      <c r="B6244">
        <v>0</v>
      </c>
      <c r="C6244">
        <f t="shared" si="455"/>
        <v>6242</v>
      </c>
    </row>
    <row r="6245" spans="1:3" x14ac:dyDescent="0.3">
      <c r="A6245">
        <v>374580</v>
      </c>
      <c r="B6245">
        <v>0</v>
      </c>
      <c r="C6245">
        <f t="shared" si="455"/>
        <v>6243</v>
      </c>
    </row>
    <row r="6246" spans="1:3" x14ac:dyDescent="0.3">
      <c r="A6246">
        <v>374640</v>
      </c>
      <c r="B6246">
        <v>0</v>
      </c>
      <c r="C6246">
        <f t="shared" si="455"/>
        <v>6244</v>
      </c>
    </row>
    <row r="6247" spans="1:3" x14ac:dyDescent="0.3">
      <c r="A6247">
        <v>374700</v>
      </c>
      <c r="B6247">
        <v>0</v>
      </c>
      <c r="C6247">
        <f t="shared" si="455"/>
        <v>6245</v>
      </c>
    </row>
    <row r="6248" spans="1:3" x14ac:dyDescent="0.3">
      <c r="A6248">
        <v>374760</v>
      </c>
      <c r="B6248">
        <v>0</v>
      </c>
      <c r="C6248">
        <f t="shared" si="455"/>
        <v>6246</v>
      </c>
    </row>
    <row r="6249" spans="1:3" x14ac:dyDescent="0.3">
      <c r="A6249">
        <v>374820</v>
      </c>
      <c r="B6249">
        <v>0</v>
      </c>
      <c r="C6249">
        <f t="shared" si="455"/>
        <v>6247</v>
      </c>
    </row>
    <row r="6250" spans="1:3" x14ac:dyDescent="0.3">
      <c r="A6250">
        <v>374880</v>
      </c>
      <c r="B6250">
        <v>0</v>
      </c>
      <c r="C6250">
        <f t="shared" si="455"/>
        <v>6248</v>
      </c>
    </row>
    <row r="6251" spans="1:3" x14ac:dyDescent="0.3">
      <c r="A6251">
        <v>374940</v>
      </c>
      <c r="B6251">
        <v>0</v>
      </c>
      <c r="C6251">
        <f t="shared" si="455"/>
        <v>6249</v>
      </c>
    </row>
    <row r="6252" spans="1:3" x14ac:dyDescent="0.3">
      <c r="A6252">
        <v>375000</v>
      </c>
      <c r="B6252">
        <v>0</v>
      </c>
      <c r="C6252">
        <f t="shared" si="455"/>
        <v>6250</v>
      </c>
    </row>
    <row r="6253" spans="1:3" x14ac:dyDescent="0.3">
      <c r="A6253">
        <v>375060</v>
      </c>
      <c r="B6253">
        <v>0</v>
      </c>
      <c r="C6253">
        <f t="shared" si="455"/>
        <v>6251</v>
      </c>
    </row>
    <row r="6254" spans="1:3" x14ac:dyDescent="0.3">
      <c r="A6254">
        <v>375120</v>
      </c>
      <c r="B6254">
        <v>0</v>
      </c>
      <c r="C6254">
        <f t="shared" si="455"/>
        <v>6252</v>
      </c>
    </row>
    <row r="6255" spans="1:3" x14ac:dyDescent="0.3">
      <c r="A6255">
        <v>375180</v>
      </c>
      <c r="B6255">
        <v>0</v>
      </c>
      <c r="C6255">
        <f t="shared" si="455"/>
        <v>6253</v>
      </c>
    </row>
    <row r="6256" spans="1:3" x14ac:dyDescent="0.3">
      <c r="A6256">
        <v>375240</v>
      </c>
      <c r="B6256">
        <v>0</v>
      </c>
      <c r="C6256">
        <f t="shared" si="455"/>
        <v>6254</v>
      </c>
    </row>
    <row r="6257" spans="1:3" x14ac:dyDescent="0.3">
      <c r="A6257">
        <v>375300</v>
      </c>
      <c r="B6257">
        <v>0</v>
      </c>
      <c r="C6257">
        <f t="shared" si="455"/>
        <v>6255</v>
      </c>
    </row>
    <row r="6258" spans="1:3" x14ac:dyDescent="0.3">
      <c r="A6258">
        <v>375360</v>
      </c>
      <c r="B6258">
        <v>0</v>
      </c>
      <c r="C6258">
        <f t="shared" si="455"/>
        <v>6256</v>
      </c>
    </row>
    <row r="6259" spans="1:3" x14ac:dyDescent="0.3">
      <c r="A6259">
        <v>375420</v>
      </c>
      <c r="B6259">
        <v>0</v>
      </c>
      <c r="C6259">
        <f t="shared" si="455"/>
        <v>6257</v>
      </c>
    </row>
    <row r="6260" spans="1:3" x14ac:dyDescent="0.3">
      <c r="A6260">
        <v>375480</v>
      </c>
      <c r="B6260">
        <v>0</v>
      </c>
      <c r="C6260">
        <f t="shared" si="455"/>
        <v>6258</v>
      </c>
    </row>
    <row r="6261" spans="1:3" x14ac:dyDescent="0.3">
      <c r="A6261">
        <v>375540</v>
      </c>
      <c r="B6261">
        <v>0</v>
      </c>
      <c r="C6261">
        <f t="shared" si="455"/>
        <v>6259</v>
      </c>
    </row>
    <row r="6262" spans="1:3" x14ac:dyDescent="0.3">
      <c r="A6262">
        <v>375600</v>
      </c>
      <c r="B6262">
        <v>0</v>
      </c>
      <c r="C6262">
        <f t="shared" si="455"/>
        <v>6260</v>
      </c>
    </row>
    <row r="6263" spans="1:3" x14ac:dyDescent="0.3">
      <c r="A6263">
        <v>375660</v>
      </c>
      <c r="B6263">
        <v>0</v>
      </c>
      <c r="C6263">
        <f t="shared" si="455"/>
        <v>6261</v>
      </c>
    </row>
    <row r="6264" spans="1:3" x14ac:dyDescent="0.3">
      <c r="A6264">
        <v>375720</v>
      </c>
      <c r="B6264">
        <v>0</v>
      </c>
      <c r="C6264">
        <f t="shared" si="455"/>
        <v>6262</v>
      </c>
    </row>
    <row r="6265" spans="1:3" x14ac:dyDescent="0.3">
      <c r="A6265">
        <v>375780</v>
      </c>
      <c r="B6265">
        <v>0</v>
      </c>
      <c r="C6265">
        <f t="shared" si="455"/>
        <v>6263</v>
      </c>
    </row>
    <row r="6266" spans="1:3" x14ac:dyDescent="0.3">
      <c r="A6266">
        <v>375840</v>
      </c>
      <c r="B6266">
        <v>0</v>
      </c>
      <c r="C6266">
        <f t="shared" si="455"/>
        <v>6264</v>
      </c>
    </row>
    <row r="6267" spans="1:3" x14ac:dyDescent="0.3">
      <c r="A6267">
        <v>375900</v>
      </c>
      <c r="B6267">
        <v>0</v>
      </c>
      <c r="C6267">
        <f t="shared" si="455"/>
        <v>6265</v>
      </c>
    </row>
    <row r="6268" spans="1:3" x14ac:dyDescent="0.3">
      <c r="A6268">
        <v>375960</v>
      </c>
      <c r="B6268">
        <v>0</v>
      </c>
      <c r="C6268">
        <f t="shared" si="455"/>
        <v>6266</v>
      </c>
    </row>
    <row r="6269" spans="1:3" x14ac:dyDescent="0.3">
      <c r="A6269">
        <v>376020</v>
      </c>
      <c r="B6269">
        <v>0</v>
      </c>
      <c r="C6269">
        <f t="shared" si="455"/>
        <v>6267</v>
      </c>
    </row>
    <row r="6270" spans="1:3" x14ac:dyDescent="0.3">
      <c r="A6270">
        <v>376080</v>
      </c>
      <c r="B6270">
        <v>0</v>
      </c>
      <c r="C6270">
        <f t="shared" si="455"/>
        <v>6268</v>
      </c>
    </row>
    <row r="6271" spans="1:3" x14ac:dyDescent="0.3">
      <c r="A6271">
        <v>376140</v>
      </c>
      <c r="B6271">
        <v>0</v>
      </c>
      <c r="C6271">
        <f t="shared" si="455"/>
        <v>6269</v>
      </c>
    </row>
    <row r="6272" spans="1:3" x14ac:dyDescent="0.3">
      <c r="A6272">
        <v>376200</v>
      </c>
      <c r="B6272">
        <v>0</v>
      </c>
      <c r="C6272">
        <f t="shared" si="455"/>
        <v>6270</v>
      </c>
    </row>
    <row r="6273" spans="1:3" x14ac:dyDescent="0.3">
      <c r="A6273">
        <v>376260</v>
      </c>
      <c r="B6273">
        <v>0</v>
      </c>
      <c r="C6273">
        <f t="shared" si="455"/>
        <v>6271</v>
      </c>
    </row>
    <row r="6274" spans="1:3" x14ac:dyDescent="0.3">
      <c r="A6274">
        <v>376320</v>
      </c>
      <c r="B6274">
        <v>0</v>
      </c>
      <c r="C6274">
        <f t="shared" si="455"/>
        <v>6272</v>
      </c>
    </row>
    <row r="6275" spans="1:3" x14ac:dyDescent="0.3">
      <c r="A6275">
        <v>376380</v>
      </c>
      <c r="B6275">
        <v>0</v>
      </c>
      <c r="C6275">
        <f t="shared" si="455"/>
        <v>6273</v>
      </c>
    </row>
    <row r="6276" spans="1:3" x14ac:dyDescent="0.3">
      <c r="A6276">
        <v>376440</v>
      </c>
      <c r="B6276">
        <v>0</v>
      </c>
      <c r="C6276">
        <f t="shared" ref="C6276:C6339" si="456">A6276/60</f>
        <v>6274</v>
      </c>
    </row>
    <row r="6277" spans="1:3" x14ac:dyDescent="0.3">
      <c r="A6277">
        <v>376500</v>
      </c>
      <c r="B6277">
        <v>0</v>
      </c>
      <c r="C6277">
        <f t="shared" si="456"/>
        <v>6275</v>
      </c>
    </row>
    <row r="6278" spans="1:3" x14ac:dyDescent="0.3">
      <c r="A6278">
        <v>376560</v>
      </c>
      <c r="B6278">
        <v>0</v>
      </c>
      <c r="C6278">
        <f t="shared" si="456"/>
        <v>6276</v>
      </c>
    </row>
    <row r="6279" spans="1:3" x14ac:dyDescent="0.3">
      <c r="A6279">
        <v>376620</v>
      </c>
      <c r="B6279">
        <v>0</v>
      </c>
      <c r="C6279">
        <f t="shared" si="456"/>
        <v>6277</v>
      </c>
    </row>
    <row r="6280" spans="1:3" x14ac:dyDescent="0.3">
      <c r="A6280">
        <v>376680</v>
      </c>
      <c r="B6280">
        <v>0</v>
      </c>
      <c r="C6280">
        <f t="shared" si="456"/>
        <v>6278</v>
      </c>
    </row>
    <row r="6281" spans="1:3" x14ac:dyDescent="0.3">
      <c r="A6281">
        <v>376740</v>
      </c>
      <c r="B6281">
        <v>0</v>
      </c>
      <c r="C6281">
        <f t="shared" si="456"/>
        <v>6279</v>
      </c>
    </row>
    <row r="6282" spans="1:3" x14ac:dyDescent="0.3">
      <c r="A6282">
        <v>376800</v>
      </c>
      <c r="B6282">
        <v>0</v>
      </c>
      <c r="C6282">
        <f t="shared" si="456"/>
        <v>6280</v>
      </c>
    </row>
    <row r="6283" spans="1:3" x14ac:dyDescent="0.3">
      <c r="A6283">
        <v>376860</v>
      </c>
      <c r="B6283">
        <v>0</v>
      </c>
      <c r="C6283">
        <f t="shared" si="456"/>
        <v>6281</v>
      </c>
    </row>
    <row r="6284" spans="1:3" x14ac:dyDescent="0.3">
      <c r="A6284">
        <v>376920</v>
      </c>
      <c r="B6284">
        <v>0</v>
      </c>
      <c r="C6284">
        <f t="shared" si="456"/>
        <v>6282</v>
      </c>
    </row>
    <row r="6285" spans="1:3" x14ac:dyDescent="0.3">
      <c r="A6285">
        <v>376980</v>
      </c>
      <c r="B6285">
        <v>0</v>
      </c>
      <c r="C6285">
        <f t="shared" si="456"/>
        <v>6283</v>
      </c>
    </row>
    <row r="6286" spans="1:3" x14ac:dyDescent="0.3">
      <c r="A6286">
        <v>377040</v>
      </c>
      <c r="B6286">
        <v>0</v>
      </c>
      <c r="C6286">
        <f t="shared" si="456"/>
        <v>6284</v>
      </c>
    </row>
    <row r="6287" spans="1:3" x14ac:dyDescent="0.3">
      <c r="A6287">
        <v>377100</v>
      </c>
      <c r="B6287">
        <v>0</v>
      </c>
      <c r="C6287">
        <f t="shared" si="456"/>
        <v>6285</v>
      </c>
    </row>
    <row r="6288" spans="1:3" x14ac:dyDescent="0.3">
      <c r="A6288">
        <v>377160</v>
      </c>
      <c r="B6288">
        <v>0</v>
      </c>
      <c r="C6288">
        <f t="shared" si="456"/>
        <v>6286</v>
      </c>
    </row>
    <row r="6289" spans="1:3" x14ac:dyDescent="0.3">
      <c r="A6289">
        <v>377220</v>
      </c>
      <c r="B6289">
        <v>0</v>
      </c>
      <c r="C6289">
        <f t="shared" si="456"/>
        <v>6287</v>
      </c>
    </row>
    <row r="6290" spans="1:3" x14ac:dyDescent="0.3">
      <c r="A6290">
        <v>377280</v>
      </c>
      <c r="B6290">
        <v>0</v>
      </c>
      <c r="C6290">
        <f t="shared" si="456"/>
        <v>6288</v>
      </c>
    </row>
    <row r="6291" spans="1:3" x14ac:dyDescent="0.3">
      <c r="A6291">
        <v>377340</v>
      </c>
      <c r="B6291">
        <v>0</v>
      </c>
      <c r="C6291">
        <f t="shared" si="456"/>
        <v>6289</v>
      </c>
    </row>
    <row r="6292" spans="1:3" x14ac:dyDescent="0.3">
      <c r="A6292">
        <v>377400</v>
      </c>
      <c r="B6292">
        <v>0</v>
      </c>
      <c r="C6292">
        <f t="shared" si="456"/>
        <v>6290</v>
      </c>
    </row>
    <row r="6293" spans="1:3" x14ac:dyDescent="0.3">
      <c r="A6293">
        <v>377460</v>
      </c>
      <c r="B6293">
        <v>0</v>
      </c>
      <c r="C6293">
        <f t="shared" si="456"/>
        <v>6291</v>
      </c>
    </row>
    <row r="6294" spans="1:3" x14ac:dyDescent="0.3">
      <c r="A6294">
        <v>377520</v>
      </c>
      <c r="B6294">
        <v>0</v>
      </c>
      <c r="C6294">
        <f t="shared" si="456"/>
        <v>6292</v>
      </c>
    </row>
    <row r="6295" spans="1:3" x14ac:dyDescent="0.3">
      <c r="A6295">
        <v>377580</v>
      </c>
      <c r="B6295">
        <v>0</v>
      </c>
      <c r="C6295">
        <f t="shared" si="456"/>
        <v>6293</v>
      </c>
    </row>
    <row r="6296" spans="1:3" x14ac:dyDescent="0.3">
      <c r="A6296">
        <v>377640</v>
      </c>
      <c r="B6296">
        <v>0</v>
      </c>
      <c r="C6296">
        <f t="shared" si="456"/>
        <v>6294</v>
      </c>
    </row>
    <row r="6297" spans="1:3" x14ac:dyDescent="0.3">
      <c r="A6297">
        <v>377700</v>
      </c>
      <c r="B6297">
        <v>0</v>
      </c>
      <c r="C6297">
        <f t="shared" si="456"/>
        <v>6295</v>
      </c>
    </row>
    <row r="6298" spans="1:3" x14ac:dyDescent="0.3">
      <c r="A6298">
        <v>377760</v>
      </c>
      <c r="B6298">
        <v>0</v>
      </c>
      <c r="C6298">
        <f t="shared" si="456"/>
        <v>6296</v>
      </c>
    </row>
    <row r="6299" spans="1:3" x14ac:dyDescent="0.3">
      <c r="A6299">
        <v>377820</v>
      </c>
      <c r="B6299">
        <v>0</v>
      </c>
      <c r="C6299">
        <f t="shared" si="456"/>
        <v>6297</v>
      </c>
    </row>
    <row r="6300" spans="1:3" x14ac:dyDescent="0.3">
      <c r="A6300">
        <v>377880</v>
      </c>
      <c r="B6300">
        <v>0</v>
      </c>
      <c r="C6300">
        <f t="shared" si="456"/>
        <v>6298</v>
      </c>
    </row>
    <row r="6301" spans="1:3" x14ac:dyDescent="0.3">
      <c r="A6301">
        <v>377940</v>
      </c>
      <c r="B6301">
        <v>0</v>
      </c>
      <c r="C6301">
        <f t="shared" si="456"/>
        <v>6299</v>
      </c>
    </row>
    <row r="6302" spans="1:3" x14ac:dyDescent="0.3">
      <c r="A6302">
        <v>378000</v>
      </c>
      <c r="B6302">
        <v>0</v>
      </c>
      <c r="C6302">
        <f t="shared" si="456"/>
        <v>6300</v>
      </c>
    </row>
    <row r="6303" spans="1:3" x14ac:dyDescent="0.3">
      <c r="A6303">
        <v>378060</v>
      </c>
      <c r="B6303">
        <v>0</v>
      </c>
      <c r="C6303">
        <f t="shared" si="456"/>
        <v>6301</v>
      </c>
    </row>
    <row r="6304" spans="1:3" x14ac:dyDescent="0.3">
      <c r="A6304">
        <v>378120</v>
      </c>
      <c r="B6304">
        <v>0</v>
      </c>
      <c r="C6304">
        <f t="shared" si="456"/>
        <v>6302</v>
      </c>
    </row>
    <row r="6305" spans="1:3" x14ac:dyDescent="0.3">
      <c r="A6305">
        <v>378180</v>
      </c>
      <c r="B6305">
        <v>0</v>
      </c>
      <c r="C6305">
        <f t="shared" si="456"/>
        <v>6303</v>
      </c>
    </row>
    <row r="6306" spans="1:3" x14ac:dyDescent="0.3">
      <c r="A6306">
        <v>378240</v>
      </c>
      <c r="B6306">
        <v>0</v>
      </c>
      <c r="C6306">
        <f t="shared" si="456"/>
        <v>6304</v>
      </c>
    </row>
    <row r="6307" spans="1:3" x14ac:dyDescent="0.3">
      <c r="A6307">
        <v>378300</v>
      </c>
      <c r="B6307">
        <v>0</v>
      </c>
      <c r="C6307">
        <f t="shared" si="456"/>
        <v>6305</v>
      </c>
    </row>
    <row r="6308" spans="1:3" x14ac:dyDescent="0.3">
      <c r="A6308">
        <v>378360</v>
      </c>
      <c r="B6308">
        <v>0</v>
      </c>
      <c r="C6308">
        <f t="shared" si="456"/>
        <v>6306</v>
      </c>
    </row>
    <row r="6309" spans="1:3" x14ac:dyDescent="0.3">
      <c r="A6309">
        <v>378420</v>
      </c>
      <c r="B6309">
        <v>0</v>
      </c>
      <c r="C6309">
        <f t="shared" si="456"/>
        <v>6307</v>
      </c>
    </row>
    <row r="6310" spans="1:3" x14ac:dyDescent="0.3">
      <c r="A6310">
        <v>378480</v>
      </c>
      <c r="B6310">
        <v>0</v>
      </c>
      <c r="C6310">
        <f t="shared" si="456"/>
        <v>6308</v>
      </c>
    </row>
    <row r="6311" spans="1:3" x14ac:dyDescent="0.3">
      <c r="A6311">
        <v>378540</v>
      </c>
      <c r="B6311">
        <v>0</v>
      </c>
      <c r="C6311">
        <f t="shared" si="456"/>
        <v>6309</v>
      </c>
    </row>
    <row r="6312" spans="1:3" x14ac:dyDescent="0.3">
      <c r="A6312">
        <v>378600</v>
      </c>
      <c r="B6312">
        <v>0</v>
      </c>
      <c r="C6312">
        <f t="shared" si="456"/>
        <v>6310</v>
      </c>
    </row>
    <row r="6313" spans="1:3" x14ac:dyDescent="0.3">
      <c r="A6313">
        <v>378660</v>
      </c>
      <c r="B6313">
        <v>0</v>
      </c>
      <c r="C6313">
        <f t="shared" si="456"/>
        <v>6311</v>
      </c>
    </row>
    <row r="6314" spans="1:3" x14ac:dyDescent="0.3">
      <c r="A6314">
        <v>378720</v>
      </c>
      <c r="B6314">
        <v>0</v>
      </c>
      <c r="C6314">
        <f t="shared" si="456"/>
        <v>6312</v>
      </c>
    </row>
    <row r="6315" spans="1:3" x14ac:dyDescent="0.3">
      <c r="A6315">
        <v>378780</v>
      </c>
      <c r="B6315">
        <v>0</v>
      </c>
      <c r="C6315">
        <f t="shared" si="456"/>
        <v>6313</v>
      </c>
    </row>
    <row r="6316" spans="1:3" x14ac:dyDescent="0.3">
      <c r="A6316">
        <v>378840</v>
      </c>
      <c r="B6316">
        <v>0</v>
      </c>
      <c r="C6316">
        <f t="shared" si="456"/>
        <v>6314</v>
      </c>
    </row>
    <row r="6317" spans="1:3" x14ac:dyDescent="0.3">
      <c r="A6317">
        <v>378900</v>
      </c>
      <c r="B6317">
        <v>0</v>
      </c>
      <c r="C6317">
        <f t="shared" si="456"/>
        <v>6315</v>
      </c>
    </row>
    <row r="6318" spans="1:3" x14ac:dyDescent="0.3">
      <c r="A6318">
        <v>378960</v>
      </c>
      <c r="B6318">
        <v>0</v>
      </c>
      <c r="C6318">
        <f t="shared" si="456"/>
        <v>6316</v>
      </c>
    </row>
    <row r="6319" spans="1:3" x14ac:dyDescent="0.3">
      <c r="A6319">
        <v>379020</v>
      </c>
      <c r="B6319">
        <v>8</v>
      </c>
      <c r="C6319">
        <f t="shared" si="456"/>
        <v>6317</v>
      </c>
    </row>
    <row r="6320" spans="1:3" x14ac:dyDescent="0.3">
      <c r="A6320">
        <v>379080</v>
      </c>
      <c r="B6320">
        <v>0</v>
      </c>
      <c r="C6320">
        <f t="shared" si="456"/>
        <v>6318</v>
      </c>
    </row>
    <row r="6321" spans="1:3" x14ac:dyDescent="0.3">
      <c r="A6321">
        <v>379140</v>
      </c>
      <c r="B6321">
        <v>0</v>
      </c>
      <c r="C6321">
        <f t="shared" si="456"/>
        <v>6319</v>
      </c>
    </row>
    <row r="6322" spans="1:3" x14ac:dyDescent="0.3">
      <c r="A6322">
        <v>379200</v>
      </c>
      <c r="B6322">
        <v>0</v>
      </c>
      <c r="C6322">
        <f t="shared" si="456"/>
        <v>6320</v>
      </c>
    </row>
    <row r="6323" spans="1:3" x14ac:dyDescent="0.3">
      <c r="A6323">
        <v>379260</v>
      </c>
      <c r="B6323">
        <v>0</v>
      </c>
      <c r="C6323">
        <f t="shared" si="456"/>
        <v>6321</v>
      </c>
    </row>
    <row r="6324" spans="1:3" x14ac:dyDescent="0.3">
      <c r="A6324">
        <v>379320</v>
      </c>
      <c r="B6324">
        <v>0</v>
      </c>
      <c r="C6324">
        <f t="shared" si="456"/>
        <v>6322</v>
      </c>
    </row>
    <row r="6325" spans="1:3" x14ac:dyDescent="0.3">
      <c r="A6325">
        <v>379380</v>
      </c>
      <c r="B6325">
        <v>0</v>
      </c>
      <c r="C6325">
        <f t="shared" si="456"/>
        <v>6323</v>
      </c>
    </row>
    <row r="6326" spans="1:3" x14ac:dyDescent="0.3">
      <c r="A6326">
        <v>379440</v>
      </c>
      <c r="B6326">
        <v>0</v>
      </c>
      <c r="C6326">
        <f t="shared" si="456"/>
        <v>6324</v>
      </c>
    </row>
    <row r="6327" spans="1:3" x14ac:dyDescent="0.3">
      <c r="A6327">
        <v>379500</v>
      </c>
      <c r="B6327">
        <v>0</v>
      </c>
      <c r="C6327">
        <f t="shared" si="456"/>
        <v>6325</v>
      </c>
    </row>
    <row r="6328" spans="1:3" x14ac:dyDescent="0.3">
      <c r="A6328">
        <v>379560</v>
      </c>
      <c r="B6328">
        <v>0</v>
      </c>
      <c r="C6328">
        <f t="shared" si="456"/>
        <v>6326</v>
      </c>
    </row>
    <row r="6329" spans="1:3" x14ac:dyDescent="0.3">
      <c r="A6329">
        <v>379620</v>
      </c>
      <c r="B6329">
        <v>12</v>
      </c>
      <c r="C6329">
        <f t="shared" si="456"/>
        <v>6327</v>
      </c>
    </row>
    <row r="6330" spans="1:3" x14ac:dyDescent="0.3">
      <c r="A6330">
        <v>379680</v>
      </c>
      <c r="B6330">
        <v>0</v>
      </c>
      <c r="C6330">
        <f t="shared" si="456"/>
        <v>6328</v>
      </c>
    </row>
    <row r="6331" spans="1:3" x14ac:dyDescent="0.3">
      <c r="A6331">
        <v>379740</v>
      </c>
      <c r="B6331">
        <v>0</v>
      </c>
      <c r="C6331">
        <f t="shared" si="456"/>
        <v>6329</v>
      </c>
    </row>
    <row r="6332" spans="1:3" x14ac:dyDescent="0.3">
      <c r="A6332">
        <v>379800</v>
      </c>
      <c r="B6332">
        <v>0</v>
      </c>
      <c r="C6332">
        <f t="shared" si="456"/>
        <v>6330</v>
      </c>
    </row>
    <row r="6333" spans="1:3" x14ac:dyDescent="0.3">
      <c r="A6333">
        <v>379860</v>
      </c>
      <c r="B6333">
        <v>0</v>
      </c>
      <c r="C6333">
        <f t="shared" si="456"/>
        <v>6331</v>
      </c>
    </row>
    <row r="6334" spans="1:3" x14ac:dyDescent="0.3">
      <c r="A6334">
        <v>379920</v>
      </c>
      <c r="B6334">
        <v>0</v>
      </c>
      <c r="C6334">
        <f t="shared" si="456"/>
        <v>6332</v>
      </c>
    </row>
    <row r="6335" spans="1:3" x14ac:dyDescent="0.3">
      <c r="A6335">
        <v>379980</v>
      </c>
      <c r="B6335">
        <v>0</v>
      </c>
      <c r="C6335">
        <f t="shared" si="456"/>
        <v>6333</v>
      </c>
    </row>
    <row r="6336" spans="1:3" x14ac:dyDescent="0.3">
      <c r="A6336">
        <v>380040</v>
      </c>
      <c r="B6336">
        <v>0</v>
      </c>
      <c r="C6336">
        <f t="shared" si="456"/>
        <v>6334</v>
      </c>
    </row>
    <row r="6337" spans="1:3" x14ac:dyDescent="0.3">
      <c r="A6337">
        <v>380100</v>
      </c>
      <c r="B6337">
        <v>0</v>
      </c>
      <c r="C6337">
        <f t="shared" si="456"/>
        <v>6335</v>
      </c>
    </row>
    <row r="6338" spans="1:3" x14ac:dyDescent="0.3">
      <c r="A6338">
        <v>380160</v>
      </c>
      <c r="B6338">
        <v>0</v>
      </c>
      <c r="C6338">
        <f t="shared" si="456"/>
        <v>6336</v>
      </c>
    </row>
    <row r="6339" spans="1:3" x14ac:dyDescent="0.3">
      <c r="A6339">
        <v>380220</v>
      </c>
      <c r="B6339">
        <v>0</v>
      </c>
      <c r="C6339">
        <f t="shared" si="456"/>
        <v>6337</v>
      </c>
    </row>
    <row r="6340" spans="1:3" x14ac:dyDescent="0.3">
      <c r="A6340">
        <v>380280</v>
      </c>
      <c r="B6340">
        <v>0</v>
      </c>
      <c r="C6340">
        <f t="shared" ref="C6340:C6403" si="457">A6340/60</f>
        <v>6338</v>
      </c>
    </row>
    <row r="6341" spans="1:3" x14ac:dyDescent="0.3">
      <c r="A6341">
        <v>380340</v>
      </c>
      <c r="B6341">
        <v>0</v>
      </c>
      <c r="C6341">
        <f t="shared" si="457"/>
        <v>6339</v>
      </c>
    </row>
    <row r="6342" spans="1:3" x14ac:dyDescent="0.3">
      <c r="A6342">
        <v>380400</v>
      </c>
      <c r="B6342">
        <v>0</v>
      </c>
      <c r="C6342">
        <f t="shared" si="457"/>
        <v>6340</v>
      </c>
    </row>
    <row r="6343" spans="1:3" x14ac:dyDescent="0.3">
      <c r="A6343">
        <v>380460</v>
      </c>
      <c r="B6343">
        <v>0</v>
      </c>
      <c r="C6343">
        <f t="shared" si="457"/>
        <v>6341</v>
      </c>
    </row>
    <row r="6344" spans="1:3" x14ac:dyDescent="0.3">
      <c r="A6344">
        <v>380520</v>
      </c>
      <c r="B6344">
        <v>0</v>
      </c>
      <c r="C6344">
        <f t="shared" si="457"/>
        <v>6342</v>
      </c>
    </row>
    <row r="6345" spans="1:3" x14ac:dyDescent="0.3">
      <c r="A6345">
        <v>380580</v>
      </c>
      <c r="B6345">
        <v>0</v>
      </c>
      <c r="C6345">
        <f t="shared" si="457"/>
        <v>6343</v>
      </c>
    </row>
    <row r="6346" spans="1:3" x14ac:dyDescent="0.3">
      <c r="A6346">
        <v>380640</v>
      </c>
      <c r="B6346">
        <v>0</v>
      </c>
      <c r="C6346">
        <f t="shared" si="457"/>
        <v>6344</v>
      </c>
    </row>
    <row r="6347" spans="1:3" x14ac:dyDescent="0.3">
      <c r="A6347">
        <v>380700</v>
      </c>
      <c r="B6347">
        <v>0</v>
      </c>
      <c r="C6347">
        <f t="shared" si="457"/>
        <v>6345</v>
      </c>
    </row>
    <row r="6348" spans="1:3" x14ac:dyDescent="0.3">
      <c r="A6348">
        <v>380760</v>
      </c>
      <c r="B6348">
        <v>0</v>
      </c>
      <c r="C6348">
        <f t="shared" si="457"/>
        <v>6346</v>
      </c>
    </row>
    <row r="6349" spans="1:3" x14ac:dyDescent="0.3">
      <c r="A6349">
        <v>380820</v>
      </c>
      <c r="B6349">
        <v>0</v>
      </c>
      <c r="C6349">
        <f t="shared" si="457"/>
        <v>6347</v>
      </c>
    </row>
    <row r="6350" spans="1:3" x14ac:dyDescent="0.3">
      <c r="A6350">
        <v>380880</v>
      </c>
      <c r="B6350">
        <v>0</v>
      </c>
      <c r="C6350">
        <f t="shared" si="457"/>
        <v>6348</v>
      </c>
    </row>
    <row r="6351" spans="1:3" x14ac:dyDescent="0.3">
      <c r="A6351">
        <v>380940</v>
      </c>
      <c r="B6351">
        <v>0</v>
      </c>
      <c r="C6351">
        <f t="shared" si="457"/>
        <v>6349</v>
      </c>
    </row>
    <row r="6352" spans="1:3" x14ac:dyDescent="0.3">
      <c r="A6352">
        <v>381000</v>
      </c>
      <c r="B6352">
        <v>11</v>
      </c>
      <c r="C6352">
        <f t="shared" si="457"/>
        <v>6350</v>
      </c>
    </row>
    <row r="6353" spans="1:3" x14ac:dyDescent="0.3">
      <c r="A6353">
        <v>381060</v>
      </c>
      <c r="B6353">
        <v>0</v>
      </c>
      <c r="C6353">
        <f t="shared" si="457"/>
        <v>6351</v>
      </c>
    </row>
    <row r="6354" spans="1:3" x14ac:dyDescent="0.3">
      <c r="A6354">
        <v>381120</v>
      </c>
      <c r="B6354">
        <v>0</v>
      </c>
      <c r="C6354">
        <f t="shared" si="457"/>
        <v>6352</v>
      </c>
    </row>
    <row r="6355" spans="1:3" x14ac:dyDescent="0.3">
      <c r="A6355">
        <v>381180</v>
      </c>
      <c r="B6355">
        <v>0</v>
      </c>
      <c r="C6355">
        <f t="shared" si="457"/>
        <v>6353</v>
      </c>
    </row>
    <row r="6356" spans="1:3" x14ac:dyDescent="0.3">
      <c r="A6356">
        <v>381240</v>
      </c>
      <c r="B6356">
        <v>0</v>
      </c>
      <c r="C6356">
        <f t="shared" si="457"/>
        <v>6354</v>
      </c>
    </row>
    <row r="6357" spans="1:3" x14ac:dyDescent="0.3">
      <c r="A6357">
        <v>381300</v>
      </c>
      <c r="B6357">
        <v>0</v>
      </c>
      <c r="C6357">
        <f t="shared" si="457"/>
        <v>6355</v>
      </c>
    </row>
    <row r="6358" spans="1:3" x14ac:dyDescent="0.3">
      <c r="A6358">
        <v>381360</v>
      </c>
      <c r="B6358">
        <v>0</v>
      </c>
      <c r="C6358">
        <f t="shared" si="457"/>
        <v>6356</v>
      </c>
    </row>
    <row r="6359" spans="1:3" x14ac:dyDescent="0.3">
      <c r="A6359">
        <v>381420</v>
      </c>
      <c r="B6359">
        <v>0</v>
      </c>
      <c r="C6359">
        <f t="shared" si="457"/>
        <v>6357</v>
      </c>
    </row>
    <row r="6360" spans="1:3" x14ac:dyDescent="0.3">
      <c r="A6360">
        <v>381480</v>
      </c>
      <c r="B6360">
        <v>0</v>
      </c>
      <c r="C6360">
        <f t="shared" si="457"/>
        <v>6358</v>
      </c>
    </row>
    <row r="6361" spans="1:3" x14ac:dyDescent="0.3">
      <c r="A6361">
        <v>381540</v>
      </c>
      <c r="B6361">
        <v>0</v>
      </c>
      <c r="C6361">
        <f t="shared" si="457"/>
        <v>6359</v>
      </c>
    </row>
    <row r="6362" spans="1:3" x14ac:dyDescent="0.3">
      <c r="A6362">
        <v>381600</v>
      </c>
      <c r="B6362">
        <v>8</v>
      </c>
      <c r="C6362">
        <f t="shared" si="457"/>
        <v>6360</v>
      </c>
    </row>
    <row r="6363" spans="1:3" x14ac:dyDescent="0.3">
      <c r="A6363">
        <v>381660</v>
      </c>
      <c r="B6363">
        <v>0</v>
      </c>
      <c r="C6363">
        <f t="shared" si="457"/>
        <v>6361</v>
      </c>
    </row>
    <row r="6364" spans="1:3" x14ac:dyDescent="0.3">
      <c r="A6364">
        <v>381720</v>
      </c>
      <c r="B6364">
        <v>0</v>
      </c>
      <c r="C6364">
        <f t="shared" si="457"/>
        <v>6362</v>
      </c>
    </row>
    <row r="6365" spans="1:3" x14ac:dyDescent="0.3">
      <c r="A6365">
        <v>381780</v>
      </c>
      <c r="B6365">
        <v>0</v>
      </c>
      <c r="C6365">
        <f t="shared" si="457"/>
        <v>6363</v>
      </c>
    </row>
    <row r="6366" spans="1:3" x14ac:dyDescent="0.3">
      <c r="A6366">
        <v>381840</v>
      </c>
      <c r="B6366">
        <v>0</v>
      </c>
      <c r="C6366">
        <f t="shared" si="457"/>
        <v>6364</v>
      </c>
    </row>
    <row r="6367" spans="1:3" x14ac:dyDescent="0.3">
      <c r="A6367">
        <v>381900</v>
      </c>
      <c r="B6367">
        <v>0</v>
      </c>
      <c r="C6367">
        <f t="shared" si="457"/>
        <v>6365</v>
      </c>
    </row>
    <row r="6368" spans="1:3" x14ac:dyDescent="0.3">
      <c r="A6368">
        <v>381960</v>
      </c>
      <c r="B6368">
        <v>0</v>
      </c>
      <c r="C6368">
        <f t="shared" si="457"/>
        <v>6366</v>
      </c>
    </row>
    <row r="6369" spans="1:3" x14ac:dyDescent="0.3">
      <c r="A6369">
        <v>382020</v>
      </c>
      <c r="B6369">
        <v>0</v>
      </c>
      <c r="C6369">
        <f t="shared" si="457"/>
        <v>6367</v>
      </c>
    </row>
    <row r="6370" spans="1:3" x14ac:dyDescent="0.3">
      <c r="A6370">
        <v>382080</v>
      </c>
      <c r="B6370">
        <v>0</v>
      </c>
      <c r="C6370">
        <f t="shared" si="457"/>
        <v>6368</v>
      </c>
    </row>
    <row r="6371" spans="1:3" x14ac:dyDescent="0.3">
      <c r="A6371">
        <v>382140</v>
      </c>
      <c r="B6371">
        <v>0</v>
      </c>
      <c r="C6371">
        <f t="shared" si="457"/>
        <v>6369</v>
      </c>
    </row>
    <row r="6372" spans="1:3" x14ac:dyDescent="0.3">
      <c r="A6372">
        <v>382200</v>
      </c>
      <c r="B6372">
        <v>3</v>
      </c>
      <c r="C6372">
        <f t="shared" si="457"/>
        <v>6370</v>
      </c>
    </row>
    <row r="6373" spans="1:3" x14ac:dyDescent="0.3">
      <c r="A6373">
        <v>382260</v>
      </c>
      <c r="B6373">
        <v>0</v>
      </c>
      <c r="C6373">
        <f t="shared" si="457"/>
        <v>6371</v>
      </c>
    </row>
    <row r="6374" spans="1:3" x14ac:dyDescent="0.3">
      <c r="A6374">
        <v>382320</v>
      </c>
      <c r="B6374">
        <v>0</v>
      </c>
      <c r="C6374">
        <f t="shared" si="457"/>
        <v>6372</v>
      </c>
    </row>
    <row r="6375" spans="1:3" x14ac:dyDescent="0.3">
      <c r="A6375">
        <v>382380</v>
      </c>
      <c r="B6375">
        <v>0</v>
      </c>
      <c r="C6375">
        <f t="shared" si="457"/>
        <v>6373</v>
      </c>
    </row>
    <row r="6376" spans="1:3" x14ac:dyDescent="0.3">
      <c r="A6376">
        <v>382440</v>
      </c>
      <c r="B6376">
        <v>0</v>
      </c>
      <c r="C6376">
        <f t="shared" si="457"/>
        <v>6374</v>
      </c>
    </row>
    <row r="6377" spans="1:3" x14ac:dyDescent="0.3">
      <c r="A6377">
        <v>382500</v>
      </c>
      <c r="B6377">
        <v>0</v>
      </c>
      <c r="C6377">
        <f t="shared" si="457"/>
        <v>6375</v>
      </c>
    </row>
    <row r="6378" spans="1:3" x14ac:dyDescent="0.3">
      <c r="A6378">
        <v>382560</v>
      </c>
      <c r="B6378">
        <v>0</v>
      </c>
      <c r="C6378">
        <f t="shared" si="457"/>
        <v>6376</v>
      </c>
    </row>
    <row r="6379" spans="1:3" x14ac:dyDescent="0.3">
      <c r="A6379">
        <v>382620</v>
      </c>
      <c r="B6379">
        <v>0</v>
      </c>
      <c r="C6379">
        <f t="shared" si="457"/>
        <v>6377</v>
      </c>
    </row>
    <row r="6380" spans="1:3" x14ac:dyDescent="0.3">
      <c r="A6380">
        <v>382680</v>
      </c>
      <c r="B6380">
        <v>0</v>
      </c>
      <c r="C6380">
        <f t="shared" si="457"/>
        <v>6378</v>
      </c>
    </row>
    <row r="6381" spans="1:3" x14ac:dyDescent="0.3">
      <c r="A6381">
        <v>382740</v>
      </c>
      <c r="B6381">
        <v>8</v>
      </c>
      <c r="C6381">
        <f t="shared" si="457"/>
        <v>6379</v>
      </c>
    </row>
    <row r="6382" spans="1:3" x14ac:dyDescent="0.3">
      <c r="A6382">
        <v>382800</v>
      </c>
      <c r="B6382">
        <v>8</v>
      </c>
      <c r="C6382">
        <f t="shared" si="457"/>
        <v>6380</v>
      </c>
    </row>
    <row r="6383" spans="1:3" x14ac:dyDescent="0.3">
      <c r="A6383">
        <v>382860</v>
      </c>
      <c r="B6383">
        <v>0</v>
      </c>
      <c r="C6383">
        <f t="shared" si="457"/>
        <v>6381</v>
      </c>
    </row>
    <row r="6384" spans="1:3" x14ac:dyDescent="0.3">
      <c r="A6384">
        <v>382920</v>
      </c>
      <c r="B6384">
        <v>0</v>
      </c>
      <c r="C6384">
        <f t="shared" si="457"/>
        <v>6382</v>
      </c>
    </row>
    <row r="6385" spans="1:3" x14ac:dyDescent="0.3">
      <c r="A6385">
        <v>382980</v>
      </c>
      <c r="B6385">
        <v>0</v>
      </c>
      <c r="C6385">
        <f t="shared" si="457"/>
        <v>6383</v>
      </c>
    </row>
    <row r="6386" spans="1:3" x14ac:dyDescent="0.3">
      <c r="A6386">
        <v>383040</v>
      </c>
      <c r="B6386">
        <v>0</v>
      </c>
      <c r="C6386">
        <f t="shared" si="457"/>
        <v>6384</v>
      </c>
    </row>
    <row r="6387" spans="1:3" x14ac:dyDescent="0.3">
      <c r="A6387">
        <v>383100</v>
      </c>
      <c r="B6387">
        <v>0</v>
      </c>
      <c r="C6387">
        <f t="shared" si="457"/>
        <v>6385</v>
      </c>
    </row>
    <row r="6388" spans="1:3" x14ac:dyDescent="0.3">
      <c r="A6388">
        <v>383160</v>
      </c>
      <c r="B6388">
        <v>8</v>
      </c>
      <c r="C6388">
        <f t="shared" si="457"/>
        <v>6386</v>
      </c>
    </row>
    <row r="6389" spans="1:3" x14ac:dyDescent="0.3">
      <c r="A6389">
        <v>383220</v>
      </c>
      <c r="B6389">
        <v>0</v>
      </c>
      <c r="C6389">
        <f t="shared" si="457"/>
        <v>6387</v>
      </c>
    </row>
    <row r="6390" spans="1:3" x14ac:dyDescent="0.3">
      <c r="A6390">
        <v>383280</v>
      </c>
      <c r="B6390">
        <v>0</v>
      </c>
      <c r="C6390">
        <f t="shared" si="457"/>
        <v>6388</v>
      </c>
    </row>
    <row r="6391" spans="1:3" x14ac:dyDescent="0.3">
      <c r="A6391">
        <v>383340</v>
      </c>
      <c r="B6391">
        <v>0</v>
      </c>
      <c r="C6391">
        <f t="shared" si="457"/>
        <v>6389</v>
      </c>
    </row>
    <row r="6392" spans="1:3" x14ac:dyDescent="0.3">
      <c r="A6392">
        <v>383400</v>
      </c>
      <c r="B6392">
        <v>8</v>
      </c>
      <c r="C6392">
        <f t="shared" si="457"/>
        <v>6390</v>
      </c>
    </row>
    <row r="6393" spans="1:3" x14ac:dyDescent="0.3">
      <c r="A6393">
        <v>383460</v>
      </c>
      <c r="B6393">
        <v>0</v>
      </c>
      <c r="C6393">
        <f t="shared" si="457"/>
        <v>6391</v>
      </c>
    </row>
    <row r="6394" spans="1:3" x14ac:dyDescent="0.3">
      <c r="A6394">
        <v>383520</v>
      </c>
      <c r="B6394">
        <v>0</v>
      </c>
      <c r="C6394">
        <f t="shared" si="457"/>
        <v>6392</v>
      </c>
    </row>
    <row r="6395" spans="1:3" x14ac:dyDescent="0.3">
      <c r="A6395">
        <v>383580</v>
      </c>
      <c r="B6395">
        <v>0</v>
      </c>
      <c r="C6395">
        <f t="shared" si="457"/>
        <v>6393</v>
      </c>
    </row>
    <row r="6396" spans="1:3" x14ac:dyDescent="0.3">
      <c r="A6396">
        <v>383640</v>
      </c>
      <c r="B6396">
        <v>0</v>
      </c>
      <c r="C6396">
        <f t="shared" si="457"/>
        <v>6394</v>
      </c>
    </row>
    <row r="6397" spans="1:3" x14ac:dyDescent="0.3">
      <c r="A6397">
        <v>383700</v>
      </c>
      <c r="B6397">
        <v>0</v>
      </c>
      <c r="C6397">
        <f t="shared" si="457"/>
        <v>6395</v>
      </c>
    </row>
    <row r="6398" spans="1:3" x14ac:dyDescent="0.3">
      <c r="A6398">
        <v>383760</v>
      </c>
      <c r="B6398">
        <v>0</v>
      </c>
      <c r="C6398">
        <f t="shared" si="457"/>
        <v>6396</v>
      </c>
    </row>
    <row r="6399" spans="1:3" x14ac:dyDescent="0.3">
      <c r="A6399">
        <v>383820</v>
      </c>
      <c r="B6399">
        <v>0</v>
      </c>
      <c r="C6399">
        <f t="shared" si="457"/>
        <v>6397</v>
      </c>
    </row>
    <row r="6400" spans="1:3" x14ac:dyDescent="0.3">
      <c r="A6400">
        <v>383880</v>
      </c>
      <c r="B6400">
        <v>0</v>
      </c>
      <c r="C6400">
        <f t="shared" si="457"/>
        <v>6398</v>
      </c>
    </row>
    <row r="6401" spans="1:3" x14ac:dyDescent="0.3">
      <c r="A6401">
        <v>383940</v>
      </c>
      <c r="B6401">
        <v>0</v>
      </c>
      <c r="C6401">
        <f t="shared" si="457"/>
        <v>6399</v>
      </c>
    </row>
    <row r="6402" spans="1:3" x14ac:dyDescent="0.3">
      <c r="A6402">
        <v>384000</v>
      </c>
      <c r="B6402">
        <v>8</v>
      </c>
      <c r="C6402">
        <f t="shared" si="457"/>
        <v>6400</v>
      </c>
    </row>
    <row r="6403" spans="1:3" x14ac:dyDescent="0.3">
      <c r="A6403">
        <v>384060</v>
      </c>
      <c r="B6403">
        <v>0</v>
      </c>
      <c r="C6403">
        <f t="shared" si="457"/>
        <v>6401</v>
      </c>
    </row>
    <row r="6404" spans="1:3" x14ac:dyDescent="0.3">
      <c r="A6404">
        <v>384120</v>
      </c>
      <c r="B6404">
        <v>0</v>
      </c>
      <c r="C6404">
        <f t="shared" ref="C6404:C6467" si="458">A6404/60</f>
        <v>6402</v>
      </c>
    </row>
    <row r="6405" spans="1:3" x14ac:dyDescent="0.3">
      <c r="A6405">
        <v>384180</v>
      </c>
      <c r="B6405">
        <v>0</v>
      </c>
      <c r="C6405">
        <f t="shared" si="458"/>
        <v>6403</v>
      </c>
    </row>
    <row r="6406" spans="1:3" x14ac:dyDescent="0.3">
      <c r="A6406">
        <v>384240</v>
      </c>
      <c r="B6406">
        <v>0</v>
      </c>
      <c r="C6406">
        <f t="shared" si="458"/>
        <v>6404</v>
      </c>
    </row>
    <row r="6407" spans="1:3" x14ac:dyDescent="0.3">
      <c r="A6407">
        <v>384300</v>
      </c>
      <c r="B6407">
        <v>0</v>
      </c>
      <c r="C6407">
        <f t="shared" si="458"/>
        <v>6405</v>
      </c>
    </row>
    <row r="6408" spans="1:3" x14ac:dyDescent="0.3">
      <c r="A6408">
        <v>384360</v>
      </c>
      <c r="B6408">
        <v>8</v>
      </c>
      <c r="C6408">
        <f t="shared" si="458"/>
        <v>6406</v>
      </c>
    </row>
    <row r="6409" spans="1:3" x14ac:dyDescent="0.3">
      <c r="A6409">
        <v>384420</v>
      </c>
      <c r="B6409">
        <v>0</v>
      </c>
      <c r="C6409">
        <f t="shared" si="458"/>
        <v>6407</v>
      </c>
    </row>
    <row r="6410" spans="1:3" x14ac:dyDescent="0.3">
      <c r="A6410">
        <v>384480</v>
      </c>
      <c r="B6410">
        <v>0</v>
      </c>
      <c r="C6410">
        <f t="shared" si="458"/>
        <v>6408</v>
      </c>
    </row>
    <row r="6411" spans="1:3" x14ac:dyDescent="0.3">
      <c r="A6411">
        <v>384540</v>
      </c>
      <c r="B6411">
        <v>0</v>
      </c>
      <c r="C6411">
        <f t="shared" si="458"/>
        <v>6409</v>
      </c>
    </row>
    <row r="6412" spans="1:3" x14ac:dyDescent="0.3">
      <c r="A6412">
        <v>384600</v>
      </c>
      <c r="B6412">
        <v>8</v>
      </c>
      <c r="C6412">
        <f t="shared" si="458"/>
        <v>6410</v>
      </c>
    </row>
    <row r="6413" spans="1:3" x14ac:dyDescent="0.3">
      <c r="A6413">
        <v>384660</v>
      </c>
      <c r="B6413">
        <v>0</v>
      </c>
      <c r="C6413">
        <f t="shared" si="458"/>
        <v>6411</v>
      </c>
    </row>
    <row r="6414" spans="1:3" x14ac:dyDescent="0.3">
      <c r="A6414">
        <v>384720</v>
      </c>
      <c r="B6414">
        <v>0</v>
      </c>
      <c r="C6414">
        <f t="shared" si="458"/>
        <v>6412</v>
      </c>
    </row>
    <row r="6415" spans="1:3" x14ac:dyDescent="0.3">
      <c r="A6415">
        <v>384780</v>
      </c>
      <c r="B6415">
        <v>0</v>
      </c>
      <c r="C6415">
        <f t="shared" si="458"/>
        <v>6413</v>
      </c>
    </row>
    <row r="6416" spans="1:3" x14ac:dyDescent="0.3">
      <c r="A6416">
        <v>384840</v>
      </c>
      <c r="B6416">
        <v>0</v>
      </c>
      <c r="C6416">
        <f t="shared" si="458"/>
        <v>6414</v>
      </c>
    </row>
    <row r="6417" spans="1:3" x14ac:dyDescent="0.3">
      <c r="A6417">
        <v>384900</v>
      </c>
      <c r="B6417">
        <v>0</v>
      </c>
      <c r="C6417">
        <f t="shared" si="458"/>
        <v>6415</v>
      </c>
    </row>
    <row r="6418" spans="1:3" x14ac:dyDescent="0.3">
      <c r="A6418">
        <v>384960</v>
      </c>
      <c r="B6418">
        <v>0</v>
      </c>
      <c r="C6418">
        <f t="shared" si="458"/>
        <v>6416</v>
      </c>
    </row>
    <row r="6419" spans="1:3" x14ac:dyDescent="0.3">
      <c r="A6419">
        <v>385020</v>
      </c>
      <c r="B6419">
        <v>0</v>
      </c>
      <c r="C6419">
        <f t="shared" si="458"/>
        <v>6417</v>
      </c>
    </row>
    <row r="6420" spans="1:3" x14ac:dyDescent="0.3">
      <c r="A6420">
        <v>385080</v>
      </c>
      <c r="B6420">
        <v>0</v>
      </c>
      <c r="C6420">
        <f t="shared" si="458"/>
        <v>6418</v>
      </c>
    </row>
    <row r="6421" spans="1:3" x14ac:dyDescent="0.3">
      <c r="A6421">
        <v>385140</v>
      </c>
      <c r="B6421">
        <v>0</v>
      </c>
      <c r="C6421">
        <f t="shared" si="458"/>
        <v>6419</v>
      </c>
    </row>
    <row r="6422" spans="1:3" x14ac:dyDescent="0.3">
      <c r="A6422">
        <v>385200</v>
      </c>
      <c r="B6422">
        <v>8</v>
      </c>
      <c r="C6422">
        <f t="shared" si="458"/>
        <v>6420</v>
      </c>
    </row>
    <row r="6423" spans="1:3" x14ac:dyDescent="0.3">
      <c r="A6423">
        <v>385260</v>
      </c>
      <c r="B6423">
        <v>0</v>
      </c>
      <c r="C6423">
        <f t="shared" si="458"/>
        <v>6421</v>
      </c>
    </row>
    <row r="6424" spans="1:3" x14ac:dyDescent="0.3">
      <c r="A6424">
        <v>385320</v>
      </c>
      <c r="B6424">
        <v>0</v>
      </c>
      <c r="C6424">
        <f t="shared" si="458"/>
        <v>6422</v>
      </c>
    </row>
    <row r="6425" spans="1:3" x14ac:dyDescent="0.3">
      <c r="A6425">
        <v>385380</v>
      </c>
      <c r="B6425">
        <v>0</v>
      </c>
      <c r="C6425">
        <f t="shared" si="458"/>
        <v>6423</v>
      </c>
    </row>
    <row r="6426" spans="1:3" x14ac:dyDescent="0.3">
      <c r="A6426">
        <v>385440</v>
      </c>
      <c r="B6426">
        <v>0</v>
      </c>
      <c r="C6426">
        <f t="shared" si="458"/>
        <v>6424</v>
      </c>
    </row>
    <row r="6427" spans="1:3" x14ac:dyDescent="0.3">
      <c r="A6427">
        <v>385500</v>
      </c>
      <c r="B6427">
        <v>0</v>
      </c>
      <c r="C6427">
        <f t="shared" si="458"/>
        <v>6425</v>
      </c>
    </row>
    <row r="6428" spans="1:3" x14ac:dyDescent="0.3">
      <c r="A6428">
        <v>385560</v>
      </c>
      <c r="B6428">
        <v>0</v>
      </c>
      <c r="C6428">
        <f t="shared" si="458"/>
        <v>6426</v>
      </c>
    </row>
    <row r="6429" spans="1:3" x14ac:dyDescent="0.3">
      <c r="A6429">
        <v>385620</v>
      </c>
      <c r="B6429">
        <v>0</v>
      </c>
      <c r="C6429">
        <f t="shared" si="458"/>
        <v>6427</v>
      </c>
    </row>
    <row r="6430" spans="1:3" x14ac:dyDescent="0.3">
      <c r="A6430">
        <v>385680</v>
      </c>
      <c r="B6430">
        <v>0</v>
      </c>
      <c r="C6430">
        <f t="shared" si="458"/>
        <v>6428</v>
      </c>
    </row>
    <row r="6431" spans="1:3" x14ac:dyDescent="0.3">
      <c r="A6431">
        <v>385740</v>
      </c>
      <c r="B6431">
        <v>0</v>
      </c>
      <c r="C6431">
        <f t="shared" si="458"/>
        <v>6429</v>
      </c>
    </row>
    <row r="6432" spans="1:3" x14ac:dyDescent="0.3">
      <c r="A6432">
        <v>385800</v>
      </c>
      <c r="B6432">
        <v>8</v>
      </c>
      <c r="C6432">
        <f t="shared" si="458"/>
        <v>6430</v>
      </c>
    </row>
    <row r="6433" spans="1:3" x14ac:dyDescent="0.3">
      <c r="A6433">
        <v>385860</v>
      </c>
      <c r="B6433">
        <v>0</v>
      </c>
      <c r="C6433">
        <f t="shared" si="458"/>
        <v>6431</v>
      </c>
    </row>
    <row r="6434" spans="1:3" x14ac:dyDescent="0.3">
      <c r="A6434">
        <v>385920</v>
      </c>
      <c r="B6434">
        <v>0</v>
      </c>
      <c r="C6434">
        <f t="shared" si="458"/>
        <v>6432</v>
      </c>
    </row>
    <row r="6435" spans="1:3" x14ac:dyDescent="0.3">
      <c r="A6435">
        <v>385980</v>
      </c>
      <c r="B6435">
        <v>0</v>
      </c>
      <c r="C6435">
        <f t="shared" si="458"/>
        <v>6433</v>
      </c>
    </row>
    <row r="6436" spans="1:3" x14ac:dyDescent="0.3">
      <c r="A6436">
        <v>386040</v>
      </c>
      <c r="B6436">
        <v>0</v>
      </c>
      <c r="C6436">
        <f t="shared" si="458"/>
        <v>6434</v>
      </c>
    </row>
    <row r="6437" spans="1:3" x14ac:dyDescent="0.3">
      <c r="A6437">
        <v>386100</v>
      </c>
      <c r="B6437">
        <v>0</v>
      </c>
      <c r="C6437">
        <f t="shared" si="458"/>
        <v>6435</v>
      </c>
    </row>
    <row r="6438" spans="1:3" x14ac:dyDescent="0.3">
      <c r="A6438">
        <v>386160</v>
      </c>
      <c r="B6438">
        <v>0</v>
      </c>
      <c r="C6438">
        <f t="shared" si="458"/>
        <v>6436</v>
      </c>
    </row>
    <row r="6439" spans="1:3" x14ac:dyDescent="0.3">
      <c r="A6439">
        <v>386220</v>
      </c>
      <c r="B6439">
        <v>0</v>
      </c>
      <c r="C6439">
        <f t="shared" si="458"/>
        <v>6437</v>
      </c>
    </row>
    <row r="6440" spans="1:3" x14ac:dyDescent="0.3">
      <c r="A6440">
        <v>386280</v>
      </c>
      <c r="B6440">
        <v>0</v>
      </c>
      <c r="C6440">
        <f t="shared" si="458"/>
        <v>6438</v>
      </c>
    </row>
    <row r="6441" spans="1:3" x14ac:dyDescent="0.3">
      <c r="A6441">
        <v>386340</v>
      </c>
      <c r="B6441">
        <v>0</v>
      </c>
      <c r="C6441">
        <f t="shared" si="458"/>
        <v>6439</v>
      </c>
    </row>
    <row r="6442" spans="1:3" x14ac:dyDescent="0.3">
      <c r="A6442">
        <v>386400</v>
      </c>
      <c r="B6442">
        <v>8</v>
      </c>
      <c r="C6442">
        <f t="shared" si="458"/>
        <v>6440</v>
      </c>
    </row>
    <row r="6443" spans="1:3" x14ac:dyDescent="0.3">
      <c r="A6443">
        <v>386460</v>
      </c>
      <c r="B6443">
        <v>0</v>
      </c>
      <c r="C6443">
        <f t="shared" si="458"/>
        <v>6441</v>
      </c>
    </row>
    <row r="6444" spans="1:3" x14ac:dyDescent="0.3">
      <c r="A6444">
        <v>386520</v>
      </c>
      <c r="B6444">
        <v>0</v>
      </c>
      <c r="C6444">
        <f t="shared" si="458"/>
        <v>6442</v>
      </c>
    </row>
    <row r="6445" spans="1:3" x14ac:dyDescent="0.3">
      <c r="A6445">
        <v>386580</v>
      </c>
      <c r="B6445">
        <v>0</v>
      </c>
      <c r="C6445">
        <f t="shared" si="458"/>
        <v>6443</v>
      </c>
    </row>
    <row r="6446" spans="1:3" x14ac:dyDescent="0.3">
      <c r="A6446">
        <v>386640</v>
      </c>
      <c r="B6446">
        <v>0</v>
      </c>
      <c r="C6446">
        <f t="shared" si="458"/>
        <v>6444</v>
      </c>
    </row>
    <row r="6447" spans="1:3" x14ac:dyDescent="0.3">
      <c r="A6447">
        <v>386700</v>
      </c>
      <c r="B6447">
        <v>0</v>
      </c>
      <c r="C6447">
        <f t="shared" si="458"/>
        <v>6445</v>
      </c>
    </row>
    <row r="6448" spans="1:3" x14ac:dyDescent="0.3">
      <c r="A6448">
        <v>386760</v>
      </c>
      <c r="B6448">
        <v>8</v>
      </c>
      <c r="C6448">
        <f t="shared" si="458"/>
        <v>6446</v>
      </c>
    </row>
    <row r="6449" spans="1:3" x14ac:dyDescent="0.3">
      <c r="A6449">
        <v>386820</v>
      </c>
      <c r="B6449">
        <v>0</v>
      </c>
      <c r="C6449">
        <f t="shared" si="458"/>
        <v>6447</v>
      </c>
    </row>
    <row r="6450" spans="1:3" x14ac:dyDescent="0.3">
      <c r="A6450">
        <v>386880</v>
      </c>
      <c r="B6450">
        <v>0</v>
      </c>
      <c r="C6450">
        <f t="shared" si="458"/>
        <v>6448</v>
      </c>
    </row>
    <row r="6451" spans="1:3" x14ac:dyDescent="0.3">
      <c r="A6451">
        <v>386940</v>
      </c>
      <c r="B6451">
        <v>0</v>
      </c>
      <c r="C6451">
        <f t="shared" si="458"/>
        <v>6449</v>
      </c>
    </row>
    <row r="6452" spans="1:3" x14ac:dyDescent="0.3">
      <c r="A6452">
        <v>387000</v>
      </c>
      <c r="B6452">
        <v>8</v>
      </c>
      <c r="C6452">
        <f t="shared" si="458"/>
        <v>6450</v>
      </c>
    </row>
    <row r="6453" spans="1:3" x14ac:dyDescent="0.3">
      <c r="A6453">
        <v>387060</v>
      </c>
      <c r="B6453">
        <v>0</v>
      </c>
      <c r="C6453">
        <f t="shared" si="458"/>
        <v>6451</v>
      </c>
    </row>
    <row r="6454" spans="1:3" x14ac:dyDescent="0.3">
      <c r="A6454">
        <v>387120</v>
      </c>
      <c r="B6454">
        <v>0</v>
      </c>
      <c r="C6454">
        <f t="shared" si="458"/>
        <v>6452</v>
      </c>
    </row>
    <row r="6455" spans="1:3" x14ac:dyDescent="0.3">
      <c r="A6455">
        <v>387180</v>
      </c>
      <c r="B6455">
        <v>0</v>
      </c>
      <c r="C6455">
        <f t="shared" si="458"/>
        <v>6453</v>
      </c>
    </row>
    <row r="6456" spans="1:3" x14ac:dyDescent="0.3">
      <c r="A6456">
        <v>387240</v>
      </c>
      <c r="B6456">
        <v>0</v>
      </c>
      <c r="C6456">
        <f t="shared" si="458"/>
        <v>6454</v>
      </c>
    </row>
    <row r="6457" spans="1:3" x14ac:dyDescent="0.3">
      <c r="A6457">
        <v>387300</v>
      </c>
      <c r="B6457">
        <v>0</v>
      </c>
      <c r="C6457">
        <f t="shared" si="458"/>
        <v>6455</v>
      </c>
    </row>
    <row r="6458" spans="1:3" x14ac:dyDescent="0.3">
      <c r="A6458">
        <v>387360</v>
      </c>
      <c r="B6458">
        <v>0</v>
      </c>
      <c r="C6458">
        <f t="shared" si="458"/>
        <v>6456</v>
      </c>
    </row>
    <row r="6459" spans="1:3" x14ac:dyDescent="0.3">
      <c r="A6459">
        <v>387420</v>
      </c>
      <c r="B6459">
        <v>0</v>
      </c>
      <c r="C6459">
        <f t="shared" si="458"/>
        <v>6457</v>
      </c>
    </row>
    <row r="6460" spans="1:3" x14ac:dyDescent="0.3">
      <c r="A6460">
        <v>387480</v>
      </c>
      <c r="B6460">
        <v>0</v>
      </c>
      <c r="C6460">
        <f t="shared" si="458"/>
        <v>6458</v>
      </c>
    </row>
    <row r="6461" spans="1:3" x14ac:dyDescent="0.3">
      <c r="A6461">
        <v>387540</v>
      </c>
      <c r="B6461">
        <v>0</v>
      </c>
      <c r="C6461">
        <f t="shared" si="458"/>
        <v>6459</v>
      </c>
    </row>
    <row r="6462" spans="1:3" x14ac:dyDescent="0.3">
      <c r="A6462">
        <v>387600</v>
      </c>
      <c r="B6462">
        <v>8</v>
      </c>
      <c r="C6462">
        <f t="shared" si="458"/>
        <v>6460</v>
      </c>
    </row>
    <row r="6463" spans="1:3" x14ac:dyDescent="0.3">
      <c r="A6463">
        <v>387660</v>
      </c>
      <c r="B6463">
        <v>0</v>
      </c>
      <c r="C6463">
        <f t="shared" si="458"/>
        <v>6461</v>
      </c>
    </row>
    <row r="6464" spans="1:3" x14ac:dyDescent="0.3">
      <c r="A6464">
        <v>387720</v>
      </c>
      <c r="B6464">
        <v>0</v>
      </c>
      <c r="C6464">
        <f t="shared" si="458"/>
        <v>6462</v>
      </c>
    </row>
    <row r="6465" spans="1:3" x14ac:dyDescent="0.3">
      <c r="A6465">
        <v>387780</v>
      </c>
      <c r="B6465">
        <v>0</v>
      </c>
      <c r="C6465">
        <f t="shared" si="458"/>
        <v>6463</v>
      </c>
    </row>
    <row r="6466" spans="1:3" x14ac:dyDescent="0.3">
      <c r="A6466">
        <v>387840</v>
      </c>
      <c r="B6466">
        <v>0</v>
      </c>
      <c r="C6466">
        <f t="shared" si="458"/>
        <v>6464</v>
      </c>
    </row>
    <row r="6467" spans="1:3" x14ac:dyDescent="0.3">
      <c r="A6467">
        <v>387900</v>
      </c>
      <c r="B6467">
        <v>0</v>
      </c>
      <c r="C6467">
        <f t="shared" si="458"/>
        <v>6465</v>
      </c>
    </row>
    <row r="6468" spans="1:3" x14ac:dyDescent="0.3">
      <c r="A6468">
        <v>387960</v>
      </c>
      <c r="B6468">
        <v>0</v>
      </c>
      <c r="C6468">
        <f t="shared" ref="C6468:C6531" si="459">A6468/60</f>
        <v>6466</v>
      </c>
    </row>
    <row r="6469" spans="1:3" x14ac:dyDescent="0.3">
      <c r="A6469">
        <v>388020</v>
      </c>
      <c r="B6469">
        <v>0</v>
      </c>
      <c r="C6469">
        <f t="shared" si="459"/>
        <v>6467</v>
      </c>
    </row>
    <row r="6470" spans="1:3" x14ac:dyDescent="0.3">
      <c r="A6470">
        <v>388080</v>
      </c>
      <c r="B6470">
        <v>8</v>
      </c>
      <c r="C6470">
        <f t="shared" si="459"/>
        <v>6468</v>
      </c>
    </row>
    <row r="6471" spans="1:3" x14ac:dyDescent="0.3">
      <c r="A6471">
        <v>388140</v>
      </c>
      <c r="B6471">
        <v>0</v>
      </c>
      <c r="C6471">
        <f t="shared" si="459"/>
        <v>6469</v>
      </c>
    </row>
    <row r="6472" spans="1:3" x14ac:dyDescent="0.3">
      <c r="A6472">
        <v>388200</v>
      </c>
      <c r="B6472">
        <v>8</v>
      </c>
      <c r="C6472">
        <f t="shared" si="459"/>
        <v>6470</v>
      </c>
    </row>
    <row r="6473" spans="1:3" x14ac:dyDescent="0.3">
      <c r="A6473">
        <v>388260</v>
      </c>
      <c r="B6473">
        <v>0</v>
      </c>
      <c r="C6473">
        <f t="shared" si="459"/>
        <v>6471</v>
      </c>
    </row>
    <row r="6474" spans="1:3" x14ac:dyDescent="0.3">
      <c r="A6474">
        <v>388320</v>
      </c>
      <c r="B6474">
        <v>0</v>
      </c>
      <c r="C6474">
        <f t="shared" si="459"/>
        <v>6472</v>
      </c>
    </row>
    <row r="6475" spans="1:3" x14ac:dyDescent="0.3">
      <c r="A6475">
        <v>388380</v>
      </c>
      <c r="B6475">
        <v>0</v>
      </c>
      <c r="C6475">
        <f t="shared" si="459"/>
        <v>6473</v>
      </c>
    </row>
    <row r="6476" spans="1:3" x14ac:dyDescent="0.3">
      <c r="A6476">
        <v>388440</v>
      </c>
      <c r="B6476">
        <v>0</v>
      </c>
      <c r="C6476">
        <f t="shared" si="459"/>
        <v>6474</v>
      </c>
    </row>
    <row r="6477" spans="1:3" x14ac:dyDescent="0.3">
      <c r="A6477">
        <v>388500</v>
      </c>
      <c r="B6477">
        <v>0</v>
      </c>
      <c r="C6477">
        <f t="shared" si="459"/>
        <v>6475</v>
      </c>
    </row>
    <row r="6478" spans="1:3" x14ac:dyDescent="0.3">
      <c r="A6478">
        <v>388560</v>
      </c>
      <c r="B6478">
        <v>0</v>
      </c>
      <c r="C6478">
        <f t="shared" si="459"/>
        <v>6476</v>
      </c>
    </row>
    <row r="6479" spans="1:3" x14ac:dyDescent="0.3">
      <c r="A6479">
        <v>388620</v>
      </c>
      <c r="B6479">
        <v>0</v>
      </c>
      <c r="C6479">
        <f t="shared" si="459"/>
        <v>6477</v>
      </c>
    </row>
    <row r="6480" spans="1:3" x14ac:dyDescent="0.3">
      <c r="A6480">
        <v>388680</v>
      </c>
      <c r="B6480">
        <v>0</v>
      </c>
      <c r="C6480">
        <f t="shared" si="459"/>
        <v>6478</v>
      </c>
    </row>
    <row r="6481" spans="1:3" x14ac:dyDescent="0.3">
      <c r="A6481">
        <v>388740</v>
      </c>
      <c r="B6481">
        <v>0</v>
      </c>
      <c r="C6481">
        <f t="shared" si="459"/>
        <v>6479</v>
      </c>
    </row>
    <row r="6482" spans="1:3" x14ac:dyDescent="0.3">
      <c r="A6482">
        <v>388800</v>
      </c>
      <c r="B6482">
        <v>8</v>
      </c>
      <c r="C6482">
        <f t="shared" si="459"/>
        <v>6480</v>
      </c>
    </row>
    <row r="6483" spans="1:3" x14ac:dyDescent="0.3">
      <c r="A6483">
        <v>388860</v>
      </c>
      <c r="B6483">
        <v>0</v>
      </c>
      <c r="C6483">
        <f t="shared" si="459"/>
        <v>6481</v>
      </c>
    </row>
    <row r="6484" spans="1:3" x14ac:dyDescent="0.3">
      <c r="A6484">
        <v>388920</v>
      </c>
      <c r="B6484">
        <v>0</v>
      </c>
      <c r="C6484">
        <f t="shared" si="459"/>
        <v>6482</v>
      </c>
    </row>
    <row r="6485" spans="1:3" x14ac:dyDescent="0.3">
      <c r="A6485">
        <v>388980</v>
      </c>
      <c r="B6485">
        <v>0</v>
      </c>
      <c r="C6485">
        <f t="shared" si="459"/>
        <v>6483</v>
      </c>
    </row>
    <row r="6486" spans="1:3" x14ac:dyDescent="0.3">
      <c r="A6486">
        <v>389040</v>
      </c>
      <c r="B6486">
        <v>0</v>
      </c>
      <c r="C6486">
        <f t="shared" si="459"/>
        <v>6484</v>
      </c>
    </row>
    <row r="6487" spans="1:3" x14ac:dyDescent="0.3">
      <c r="A6487">
        <v>389100</v>
      </c>
      <c r="B6487">
        <v>0</v>
      </c>
      <c r="C6487">
        <f t="shared" si="459"/>
        <v>6485</v>
      </c>
    </row>
    <row r="6488" spans="1:3" x14ac:dyDescent="0.3">
      <c r="A6488">
        <v>389160</v>
      </c>
      <c r="B6488">
        <v>0</v>
      </c>
      <c r="C6488">
        <f t="shared" si="459"/>
        <v>6486</v>
      </c>
    </row>
    <row r="6489" spans="1:3" x14ac:dyDescent="0.3">
      <c r="A6489">
        <v>389220</v>
      </c>
      <c r="B6489">
        <v>0</v>
      </c>
      <c r="C6489">
        <f t="shared" si="459"/>
        <v>6487</v>
      </c>
    </row>
    <row r="6490" spans="1:3" x14ac:dyDescent="0.3">
      <c r="A6490">
        <v>389280</v>
      </c>
      <c r="B6490">
        <v>0</v>
      </c>
      <c r="C6490">
        <f t="shared" si="459"/>
        <v>6488</v>
      </c>
    </row>
    <row r="6491" spans="1:3" x14ac:dyDescent="0.3">
      <c r="A6491">
        <v>389340</v>
      </c>
      <c r="B6491">
        <v>0</v>
      </c>
      <c r="C6491">
        <f t="shared" si="459"/>
        <v>6489</v>
      </c>
    </row>
    <row r="6492" spans="1:3" x14ac:dyDescent="0.3">
      <c r="A6492">
        <v>389400</v>
      </c>
      <c r="B6492">
        <v>0</v>
      </c>
      <c r="C6492">
        <f t="shared" si="459"/>
        <v>6490</v>
      </c>
    </row>
    <row r="6493" spans="1:3" x14ac:dyDescent="0.3">
      <c r="A6493">
        <v>389460</v>
      </c>
      <c r="B6493">
        <v>0</v>
      </c>
      <c r="C6493">
        <f t="shared" si="459"/>
        <v>6491</v>
      </c>
    </row>
    <row r="6494" spans="1:3" x14ac:dyDescent="0.3">
      <c r="A6494">
        <v>389520</v>
      </c>
      <c r="B6494">
        <v>0</v>
      </c>
      <c r="C6494">
        <f t="shared" si="459"/>
        <v>6492</v>
      </c>
    </row>
    <row r="6495" spans="1:3" x14ac:dyDescent="0.3">
      <c r="A6495">
        <v>389580</v>
      </c>
      <c r="B6495">
        <v>0</v>
      </c>
      <c r="C6495">
        <f t="shared" si="459"/>
        <v>6493</v>
      </c>
    </row>
    <row r="6496" spans="1:3" x14ac:dyDescent="0.3">
      <c r="A6496">
        <v>389640</v>
      </c>
      <c r="B6496">
        <v>0</v>
      </c>
      <c r="C6496">
        <f t="shared" si="459"/>
        <v>6494</v>
      </c>
    </row>
    <row r="6497" spans="1:3" x14ac:dyDescent="0.3">
      <c r="A6497">
        <v>389700</v>
      </c>
      <c r="B6497">
        <v>0</v>
      </c>
      <c r="C6497">
        <f t="shared" si="459"/>
        <v>6495</v>
      </c>
    </row>
    <row r="6498" spans="1:3" x14ac:dyDescent="0.3">
      <c r="A6498">
        <v>389760</v>
      </c>
      <c r="B6498">
        <v>0</v>
      </c>
      <c r="C6498">
        <f t="shared" si="459"/>
        <v>6496</v>
      </c>
    </row>
    <row r="6499" spans="1:3" x14ac:dyDescent="0.3">
      <c r="A6499">
        <v>389820</v>
      </c>
      <c r="B6499">
        <v>0</v>
      </c>
      <c r="C6499">
        <f t="shared" si="459"/>
        <v>6497</v>
      </c>
    </row>
    <row r="6500" spans="1:3" x14ac:dyDescent="0.3">
      <c r="A6500">
        <v>389880</v>
      </c>
      <c r="B6500">
        <v>0</v>
      </c>
      <c r="C6500">
        <f t="shared" si="459"/>
        <v>6498</v>
      </c>
    </row>
    <row r="6501" spans="1:3" x14ac:dyDescent="0.3">
      <c r="A6501">
        <v>389940</v>
      </c>
      <c r="B6501">
        <v>0</v>
      </c>
      <c r="C6501">
        <f t="shared" si="459"/>
        <v>6499</v>
      </c>
    </row>
    <row r="6502" spans="1:3" x14ac:dyDescent="0.3">
      <c r="A6502">
        <v>390000</v>
      </c>
      <c r="B6502">
        <v>0</v>
      </c>
      <c r="C6502">
        <f t="shared" si="459"/>
        <v>6500</v>
      </c>
    </row>
    <row r="6503" spans="1:3" x14ac:dyDescent="0.3">
      <c r="A6503">
        <v>390060</v>
      </c>
      <c r="B6503">
        <v>0</v>
      </c>
      <c r="C6503">
        <f t="shared" si="459"/>
        <v>6501</v>
      </c>
    </row>
    <row r="6504" spans="1:3" x14ac:dyDescent="0.3">
      <c r="A6504">
        <v>390120</v>
      </c>
      <c r="B6504">
        <v>0</v>
      </c>
      <c r="C6504">
        <f t="shared" si="459"/>
        <v>6502</v>
      </c>
    </row>
    <row r="6505" spans="1:3" x14ac:dyDescent="0.3">
      <c r="A6505">
        <v>390180</v>
      </c>
      <c r="B6505">
        <v>0</v>
      </c>
      <c r="C6505">
        <f t="shared" si="459"/>
        <v>6503</v>
      </c>
    </row>
    <row r="6506" spans="1:3" x14ac:dyDescent="0.3">
      <c r="A6506">
        <v>390240</v>
      </c>
      <c r="B6506">
        <v>0</v>
      </c>
      <c r="C6506">
        <f t="shared" si="459"/>
        <v>6504</v>
      </c>
    </row>
    <row r="6507" spans="1:3" x14ac:dyDescent="0.3">
      <c r="A6507">
        <v>390300</v>
      </c>
      <c r="B6507">
        <v>0</v>
      </c>
      <c r="C6507">
        <f t="shared" si="459"/>
        <v>6505</v>
      </c>
    </row>
    <row r="6508" spans="1:3" x14ac:dyDescent="0.3">
      <c r="A6508">
        <v>390360</v>
      </c>
      <c r="B6508">
        <v>0</v>
      </c>
      <c r="C6508">
        <f t="shared" si="459"/>
        <v>6506</v>
      </c>
    </row>
    <row r="6509" spans="1:3" x14ac:dyDescent="0.3">
      <c r="A6509">
        <v>390420</v>
      </c>
      <c r="B6509">
        <v>8</v>
      </c>
      <c r="C6509">
        <f t="shared" si="459"/>
        <v>6507</v>
      </c>
    </row>
    <row r="6510" spans="1:3" x14ac:dyDescent="0.3">
      <c r="A6510">
        <v>390480</v>
      </c>
      <c r="B6510">
        <v>0</v>
      </c>
      <c r="C6510">
        <f t="shared" si="459"/>
        <v>6508</v>
      </c>
    </row>
    <row r="6511" spans="1:3" x14ac:dyDescent="0.3">
      <c r="A6511">
        <v>390540</v>
      </c>
      <c r="B6511">
        <v>8</v>
      </c>
      <c r="C6511">
        <f t="shared" si="459"/>
        <v>6509</v>
      </c>
    </row>
    <row r="6512" spans="1:3" x14ac:dyDescent="0.3">
      <c r="A6512">
        <v>390600</v>
      </c>
      <c r="B6512">
        <v>0</v>
      </c>
      <c r="C6512">
        <f t="shared" si="459"/>
        <v>6510</v>
      </c>
    </row>
    <row r="6513" spans="1:3" x14ac:dyDescent="0.3">
      <c r="A6513">
        <v>390660</v>
      </c>
      <c r="B6513">
        <v>0</v>
      </c>
      <c r="C6513">
        <f t="shared" si="459"/>
        <v>6511</v>
      </c>
    </row>
    <row r="6514" spans="1:3" x14ac:dyDescent="0.3">
      <c r="A6514">
        <v>390720</v>
      </c>
      <c r="B6514">
        <v>24</v>
      </c>
      <c r="C6514">
        <f t="shared" si="459"/>
        <v>6512</v>
      </c>
    </row>
    <row r="6515" spans="1:3" x14ac:dyDescent="0.3">
      <c r="A6515">
        <v>390780</v>
      </c>
      <c r="B6515">
        <v>0</v>
      </c>
      <c r="C6515">
        <f t="shared" si="459"/>
        <v>6513</v>
      </c>
    </row>
    <row r="6516" spans="1:3" x14ac:dyDescent="0.3">
      <c r="A6516">
        <v>390840</v>
      </c>
      <c r="B6516">
        <v>0</v>
      </c>
      <c r="C6516">
        <f t="shared" si="459"/>
        <v>6514</v>
      </c>
    </row>
    <row r="6517" spans="1:3" x14ac:dyDescent="0.3">
      <c r="A6517">
        <v>390900</v>
      </c>
      <c r="B6517">
        <v>0</v>
      </c>
      <c r="C6517">
        <f t="shared" si="459"/>
        <v>6515</v>
      </c>
    </row>
    <row r="6518" spans="1:3" x14ac:dyDescent="0.3">
      <c r="A6518">
        <v>390960</v>
      </c>
      <c r="B6518">
        <v>0</v>
      </c>
      <c r="C6518">
        <f t="shared" si="459"/>
        <v>6516</v>
      </c>
    </row>
    <row r="6519" spans="1:3" x14ac:dyDescent="0.3">
      <c r="A6519">
        <v>391020</v>
      </c>
      <c r="B6519">
        <v>0</v>
      </c>
      <c r="C6519">
        <f t="shared" si="459"/>
        <v>6517</v>
      </c>
    </row>
    <row r="6520" spans="1:3" x14ac:dyDescent="0.3">
      <c r="A6520">
        <v>391080</v>
      </c>
      <c r="B6520">
        <v>0</v>
      </c>
      <c r="C6520">
        <f t="shared" si="459"/>
        <v>6518</v>
      </c>
    </row>
    <row r="6521" spans="1:3" x14ac:dyDescent="0.3">
      <c r="A6521">
        <v>391140</v>
      </c>
      <c r="B6521">
        <v>0</v>
      </c>
      <c r="C6521">
        <f t="shared" si="459"/>
        <v>6519</v>
      </c>
    </row>
    <row r="6522" spans="1:3" x14ac:dyDescent="0.3">
      <c r="A6522">
        <v>391200</v>
      </c>
      <c r="B6522">
        <v>0</v>
      </c>
      <c r="C6522">
        <f t="shared" si="459"/>
        <v>6520</v>
      </c>
    </row>
    <row r="6523" spans="1:3" x14ac:dyDescent="0.3">
      <c r="A6523">
        <v>391260</v>
      </c>
      <c r="B6523">
        <v>0</v>
      </c>
      <c r="C6523">
        <f t="shared" si="459"/>
        <v>6521</v>
      </c>
    </row>
    <row r="6524" spans="1:3" x14ac:dyDescent="0.3">
      <c r="A6524">
        <v>391320</v>
      </c>
      <c r="B6524">
        <v>8</v>
      </c>
      <c r="C6524">
        <f t="shared" si="459"/>
        <v>6522</v>
      </c>
    </row>
    <row r="6525" spans="1:3" x14ac:dyDescent="0.3">
      <c r="A6525">
        <v>391380</v>
      </c>
      <c r="B6525">
        <v>0</v>
      </c>
      <c r="C6525">
        <f t="shared" si="459"/>
        <v>6523</v>
      </c>
    </row>
    <row r="6526" spans="1:3" x14ac:dyDescent="0.3">
      <c r="A6526">
        <v>391440</v>
      </c>
      <c r="B6526">
        <v>0</v>
      </c>
      <c r="C6526">
        <f t="shared" si="459"/>
        <v>6524</v>
      </c>
    </row>
    <row r="6527" spans="1:3" x14ac:dyDescent="0.3">
      <c r="A6527">
        <v>391500</v>
      </c>
      <c r="B6527">
        <v>0</v>
      </c>
      <c r="C6527">
        <f t="shared" si="459"/>
        <v>6525</v>
      </c>
    </row>
    <row r="6528" spans="1:3" x14ac:dyDescent="0.3">
      <c r="A6528">
        <v>391560</v>
      </c>
      <c r="B6528">
        <v>0</v>
      </c>
      <c r="C6528">
        <f t="shared" si="459"/>
        <v>6526</v>
      </c>
    </row>
    <row r="6529" spans="1:3" x14ac:dyDescent="0.3">
      <c r="A6529">
        <v>391620</v>
      </c>
      <c r="B6529">
        <v>0</v>
      </c>
      <c r="C6529">
        <f t="shared" si="459"/>
        <v>6527</v>
      </c>
    </row>
    <row r="6530" spans="1:3" x14ac:dyDescent="0.3">
      <c r="A6530">
        <v>391680</v>
      </c>
      <c r="B6530">
        <v>0</v>
      </c>
      <c r="C6530">
        <f t="shared" si="459"/>
        <v>6528</v>
      </c>
    </row>
    <row r="6531" spans="1:3" x14ac:dyDescent="0.3">
      <c r="A6531">
        <v>391740</v>
      </c>
      <c r="B6531">
        <v>0</v>
      </c>
      <c r="C6531">
        <f t="shared" si="459"/>
        <v>6529</v>
      </c>
    </row>
    <row r="6532" spans="1:3" x14ac:dyDescent="0.3">
      <c r="A6532">
        <v>391800</v>
      </c>
      <c r="B6532">
        <v>0</v>
      </c>
      <c r="C6532">
        <f t="shared" ref="C6532:C6595" si="460">A6532/60</f>
        <v>6530</v>
      </c>
    </row>
    <row r="6533" spans="1:3" x14ac:dyDescent="0.3">
      <c r="A6533">
        <v>391860</v>
      </c>
      <c r="B6533">
        <v>0</v>
      </c>
      <c r="C6533">
        <f t="shared" si="460"/>
        <v>6531</v>
      </c>
    </row>
    <row r="6534" spans="1:3" x14ac:dyDescent="0.3">
      <c r="A6534">
        <v>391920</v>
      </c>
      <c r="B6534">
        <v>8</v>
      </c>
      <c r="C6534">
        <f t="shared" si="460"/>
        <v>6532</v>
      </c>
    </row>
    <row r="6535" spans="1:3" x14ac:dyDescent="0.3">
      <c r="A6535">
        <v>391980</v>
      </c>
      <c r="B6535">
        <v>0</v>
      </c>
      <c r="C6535">
        <f t="shared" si="460"/>
        <v>6533</v>
      </c>
    </row>
    <row r="6536" spans="1:3" x14ac:dyDescent="0.3">
      <c r="A6536">
        <v>392040</v>
      </c>
      <c r="B6536">
        <v>0</v>
      </c>
      <c r="C6536">
        <f t="shared" si="460"/>
        <v>6534</v>
      </c>
    </row>
    <row r="6537" spans="1:3" x14ac:dyDescent="0.3">
      <c r="A6537">
        <v>392100</v>
      </c>
      <c r="B6537">
        <v>0</v>
      </c>
      <c r="C6537">
        <f t="shared" si="460"/>
        <v>6535</v>
      </c>
    </row>
    <row r="6538" spans="1:3" x14ac:dyDescent="0.3">
      <c r="A6538">
        <v>392160</v>
      </c>
      <c r="B6538">
        <v>0</v>
      </c>
      <c r="C6538">
        <f t="shared" si="460"/>
        <v>6536</v>
      </c>
    </row>
    <row r="6539" spans="1:3" x14ac:dyDescent="0.3">
      <c r="A6539">
        <v>392220</v>
      </c>
      <c r="B6539">
        <v>0</v>
      </c>
      <c r="C6539">
        <f t="shared" si="460"/>
        <v>6537</v>
      </c>
    </row>
    <row r="6540" spans="1:3" x14ac:dyDescent="0.3">
      <c r="A6540">
        <v>392280</v>
      </c>
      <c r="B6540">
        <v>0</v>
      </c>
      <c r="C6540">
        <f t="shared" si="460"/>
        <v>6538</v>
      </c>
    </row>
    <row r="6541" spans="1:3" x14ac:dyDescent="0.3">
      <c r="A6541">
        <v>392340</v>
      </c>
      <c r="B6541">
        <v>0</v>
      </c>
      <c r="C6541">
        <f t="shared" si="460"/>
        <v>6539</v>
      </c>
    </row>
    <row r="6542" spans="1:3" x14ac:dyDescent="0.3">
      <c r="A6542">
        <v>392400</v>
      </c>
      <c r="B6542">
        <v>0</v>
      </c>
      <c r="C6542">
        <f t="shared" si="460"/>
        <v>6540</v>
      </c>
    </row>
    <row r="6543" spans="1:3" x14ac:dyDescent="0.3">
      <c r="A6543">
        <v>392460</v>
      </c>
      <c r="B6543">
        <v>0</v>
      </c>
      <c r="C6543">
        <f t="shared" si="460"/>
        <v>6541</v>
      </c>
    </row>
    <row r="6544" spans="1:3" x14ac:dyDescent="0.3">
      <c r="A6544">
        <v>392520</v>
      </c>
      <c r="B6544">
        <v>8</v>
      </c>
      <c r="C6544">
        <f t="shared" si="460"/>
        <v>6542</v>
      </c>
    </row>
    <row r="6545" spans="1:3" x14ac:dyDescent="0.3">
      <c r="A6545">
        <v>392580</v>
      </c>
      <c r="B6545">
        <v>0</v>
      </c>
      <c r="C6545">
        <f t="shared" si="460"/>
        <v>6543</v>
      </c>
    </row>
    <row r="6546" spans="1:3" x14ac:dyDescent="0.3">
      <c r="A6546">
        <v>392640</v>
      </c>
      <c r="B6546">
        <v>0</v>
      </c>
      <c r="C6546">
        <f t="shared" si="460"/>
        <v>6544</v>
      </c>
    </row>
    <row r="6547" spans="1:3" x14ac:dyDescent="0.3">
      <c r="A6547">
        <v>392700</v>
      </c>
      <c r="B6547">
        <v>0</v>
      </c>
      <c r="C6547">
        <f t="shared" si="460"/>
        <v>6545</v>
      </c>
    </row>
    <row r="6548" spans="1:3" x14ac:dyDescent="0.3">
      <c r="A6548">
        <v>392760</v>
      </c>
      <c r="B6548">
        <v>0</v>
      </c>
      <c r="C6548">
        <f t="shared" si="460"/>
        <v>6546</v>
      </c>
    </row>
    <row r="6549" spans="1:3" x14ac:dyDescent="0.3">
      <c r="A6549">
        <v>392820</v>
      </c>
      <c r="B6549">
        <v>0</v>
      </c>
      <c r="C6549">
        <f t="shared" si="460"/>
        <v>6547</v>
      </c>
    </row>
    <row r="6550" spans="1:3" x14ac:dyDescent="0.3">
      <c r="A6550">
        <v>392880</v>
      </c>
      <c r="B6550">
        <v>0</v>
      </c>
      <c r="C6550">
        <f t="shared" si="460"/>
        <v>6548</v>
      </c>
    </row>
    <row r="6551" spans="1:3" x14ac:dyDescent="0.3">
      <c r="A6551">
        <v>392940</v>
      </c>
      <c r="B6551">
        <v>0</v>
      </c>
      <c r="C6551">
        <f t="shared" si="460"/>
        <v>6549</v>
      </c>
    </row>
    <row r="6552" spans="1:3" x14ac:dyDescent="0.3">
      <c r="A6552">
        <v>393000</v>
      </c>
      <c r="B6552">
        <v>0</v>
      </c>
      <c r="C6552">
        <f t="shared" si="460"/>
        <v>6550</v>
      </c>
    </row>
    <row r="6553" spans="1:3" x14ac:dyDescent="0.3">
      <c r="A6553">
        <v>393060</v>
      </c>
      <c r="B6553">
        <v>0</v>
      </c>
      <c r="C6553">
        <f t="shared" si="460"/>
        <v>6551</v>
      </c>
    </row>
    <row r="6554" spans="1:3" x14ac:dyDescent="0.3">
      <c r="A6554">
        <v>393120</v>
      </c>
      <c r="B6554">
        <v>8</v>
      </c>
      <c r="C6554">
        <f t="shared" si="460"/>
        <v>6552</v>
      </c>
    </row>
    <row r="6555" spans="1:3" x14ac:dyDescent="0.3">
      <c r="A6555">
        <v>393180</v>
      </c>
      <c r="B6555">
        <v>0</v>
      </c>
      <c r="C6555">
        <f t="shared" si="460"/>
        <v>6553</v>
      </c>
    </row>
    <row r="6556" spans="1:3" x14ac:dyDescent="0.3">
      <c r="A6556">
        <v>393240</v>
      </c>
      <c r="B6556">
        <v>0</v>
      </c>
      <c r="C6556">
        <f t="shared" si="460"/>
        <v>6554</v>
      </c>
    </row>
    <row r="6557" spans="1:3" x14ac:dyDescent="0.3">
      <c r="A6557">
        <v>393300</v>
      </c>
      <c r="B6557">
        <v>0</v>
      </c>
      <c r="C6557">
        <f t="shared" si="460"/>
        <v>6555</v>
      </c>
    </row>
    <row r="6558" spans="1:3" x14ac:dyDescent="0.3">
      <c r="A6558">
        <v>393360</v>
      </c>
      <c r="B6558">
        <v>0</v>
      </c>
      <c r="C6558">
        <f t="shared" si="460"/>
        <v>6556</v>
      </c>
    </row>
    <row r="6559" spans="1:3" x14ac:dyDescent="0.3">
      <c r="A6559">
        <v>393420</v>
      </c>
      <c r="B6559">
        <v>0</v>
      </c>
      <c r="C6559">
        <f t="shared" si="460"/>
        <v>6557</v>
      </c>
    </row>
    <row r="6560" spans="1:3" x14ac:dyDescent="0.3">
      <c r="A6560">
        <v>393480</v>
      </c>
      <c r="B6560">
        <v>0</v>
      </c>
      <c r="C6560">
        <f t="shared" si="460"/>
        <v>6558</v>
      </c>
    </row>
    <row r="6561" spans="1:3" x14ac:dyDescent="0.3">
      <c r="A6561">
        <v>393540</v>
      </c>
      <c r="B6561">
        <v>0</v>
      </c>
      <c r="C6561">
        <f t="shared" si="460"/>
        <v>6559</v>
      </c>
    </row>
    <row r="6562" spans="1:3" x14ac:dyDescent="0.3">
      <c r="A6562">
        <v>393600</v>
      </c>
      <c r="B6562">
        <v>0</v>
      </c>
      <c r="C6562">
        <f t="shared" si="460"/>
        <v>6560</v>
      </c>
    </row>
    <row r="6563" spans="1:3" x14ac:dyDescent="0.3">
      <c r="A6563">
        <v>393660</v>
      </c>
      <c r="B6563">
        <v>0</v>
      </c>
      <c r="C6563">
        <f t="shared" si="460"/>
        <v>6561</v>
      </c>
    </row>
    <row r="6564" spans="1:3" x14ac:dyDescent="0.3">
      <c r="A6564">
        <v>393720</v>
      </c>
      <c r="B6564">
        <v>8</v>
      </c>
      <c r="C6564">
        <f t="shared" si="460"/>
        <v>6562</v>
      </c>
    </row>
    <row r="6565" spans="1:3" x14ac:dyDescent="0.3">
      <c r="A6565">
        <v>393780</v>
      </c>
      <c r="B6565">
        <v>16</v>
      </c>
      <c r="C6565">
        <f t="shared" si="460"/>
        <v>6563</v>
      </c>
    </row>
    <row r="6566" spans="1:3" x14ac:dyDescent="0.3">
      <c r="A6566">
        <v>393840</v>
      </c>
      <c r="B6566">
        <v>0</v>
      </c>
      <c r="C6566">
        <f t="shared" si="460"/>
        <v>6564</v>
      </c>
    </row>
    <row r="6567" spans="1:3" x14ac:dyDescent="0.3">
      <c r="A6567">
        <v>393900</v>
      </c>
      <c r="B6567">
        <v>0</v>
      </c>
      <c r="C6567">
        <f t="shared" si="460"/>
        <v>6565</v>
      </c>
    </row>
    <row r="6568" spans="1:3" x14ac:dyDescent="0.3">
      <c r="A6568">
        <v>393960</v>
      </c>
      <c r="B6568">
        <v>0</v>
      </c>
      <c r="C6568">
        <f t="shared" si="460"/>
        <v>6566</v>
      </c>
    </row>
    <row r="6569" spans="1:3" x14ac:dyDescent="0.3">
      <c r="A6569">
        <v>394020</v>
      </c>
      <c r="B6569">
        <v>2</v>
      </c>
      <c r="C6569">
        <f t="shared" si="460"/>
        <v>6567</v>
      </c>
    </row>
    <row r="6570" spans="1:3" x14ac:dyDescent="0.3">
      <c r="A6570">
        <v>394080</v>
      </c>
      <c r="B6570">
        <v>9</v>
      </c>
      <c r="C6570">
        <f t="shared" si="460"/>
        <v>6568</v>
      </c>
    </row>
    <row r="6571" spans="1:3" x14ac:dyDescent="0.3">
      <c r="A6571">
        <v>394140</v>
      </c>
      <c r="B6571">
        <v>0</v>
      </c>
      <c r="C6571">
        <f t="shared" si="460"/>
        <v>6569</v>
      </c>
    </row>
    <row r="6572" spans="1:3" x14ac:dyDescent="0.3">
      <c r="A6572">
        <v>394200</v>
      </c>
      <c r="B6572">
        <v>0</v>
      </c>
      <c r="C6572">
        <f t="shared" si="460"/>
        <v>6570</v>
      </c>
    </row>
    <row r="6573" spans="1:3" x14ac:dyDescent="0.3">
      <c r="A6573">
        <v>394260</v>
      </c>
      <c r="B6573">
        <v>16</v>
      </c>
      <c r="C6573">
        <f t="shared" si="460"/>
        <v>6571</v>
      </c>
    </row>
    <row r="6574" spans="1:3" x14ac:dyDescent="0.3">
      <c r="A6574">
        <v>394320</v>
      </c>
      <c r="B6574">
        <v>8</v>
      </c>
      <c r="C6574">
        <f t="shared" si="460"/>
        <v>6572</v>
      </c>
    </row>
    <row r="6575" spans="1:3" x14ac:dyDescent="0.3">
      <c r="A6575">
        <v>394380</v>
      </c>
      <c r="B6575">
        <v>0</v>
      </c>
      <c r="C6575">
        <f t="shared" si="460"/>
        <v>6573</v>
      </c>
    </row>
    <row r="6576" spans="1:3" x14ac:dyDescent="0.3">
      <c r="A6576">
        <v>394440</v>
      </c>
      <c r="B6576">
        <v>0</v>
      </c>
      <c r="C6576">
        <f t="shared" si="460"/>
        <v>6574</v>
      </c>
    </row>
    <row r="6577" spans="1:3" x14ac:dyDescent="0.3">
      <c r="A6577">
        <v>394500</v>
      </c>
      <c r="B6577">
        <v>0</v>
      </c>
      <c r="C6577">
        <f t="shared" si="460"/>
        <v>6575</v>
      </c>
    </row>
    <row r="6578" spans="1:3" x14ac:dyDescent="0.3">
      <c r="A6578">
        <v>394560</v>
      </c>
      <c r="B6578">
        <v>0</v>
      </c>
      <c r="C6578">
        <f t="shared" si="460"/>
        <v>6576</v>
      </c>
    </row>
    <row r="6579" spans="1:3" x14ac:dyDescent="0.3">
      <c r="A6579">
        <v>394620</v>
      </c>
      <c r="B6579">
        <v>0</v>
      </c>
      <c r="C6579">
        <f t="shared" si="460"/>
        <v>6577</v>
      </c>
    </row>
    <row r="6580" spans="1:3" x14ac:dyDescent="0.3">
      <c r="A6580">
        <v>394680</v>
      </c>
      <c r="B6580">
        <v>0</v>
      </c>
      <c r="C6580">
        <f t="shared" si="460"/>
        <v>6578</v>
      </c>
    </row>
    <row r="6581" spans="1:3" x14ac:dyDescent="0.3">
      <c r="A6581">
        <v>394740</v>
      </c>
      <c r="B6581">
        <v>0</v>
      </c>
      <c r="C6581">
        <f t="shared" si="460"/>
        <v>6579</v>
      </c>
    </row>
    <row r="6582" spans="1:3" x14ac:dyDescent="0.3">
      <c r="A6582">
        <v>394800</v>
      </c>
      <c r="B6582">
        <v>0</v>
      </c>
      <c r="C6582">
        <f t="shared" si="460"/>
        <v>6580</v>
      </c>
    </row>
    <row r="6583" spans="1:3" x14ac:dyDescent="0.3">
      <c r="A6583">
        <v>394860</v>
      </c>
      <c r="B6583">
        <v>0</v>
      </c>
      <c r="C6583">
        <f t="shared" si="460"/>
        <v>6581</v>
      </c>
    </row>
    <row r="6584" spans="1:3" x14ac:dyDescent="0.3">
      <c r="A6584">
        <v>394920</v>
      </c>
      <c r="B6584">
        <v>8</v>
      </c>
      <c r="C6584">
        <f t="shared" si="460"/>
        <v>6582</v>
      </c>
    </row>
    <row r="6585" spans="1:3" x14ac:dyDescent="0.3">
      <c r="A6585">
        <v>394980</v>
      </c>
      <c r="B6585">
        <v>0</v>
      </c>
      <c r="C6585">
        <f t="shared" si="460"/>
        <v>6583</v>
      </c>
    </row>
    <row r="6586" spans="1:3" x14ac:dyDescent="0.3">
      <c r="A6586">
        <v>395040</v>
      </c>
      <c r="B6586">
        <v>0</v>
      </c>
      <c r="C6586">
        <f t="shared" si="460"/>
        <v>6584</v>
      </c>
    </row>
    <row r="6587" spans="1:3" x14ac:dyDescent="0.3">
      <c r="A6587">
        <v>395100</v>
      </c>
      <c r="B6587">
        <v>0</v>
      </c>
      <c r="C6587">
        <f t="shared" si="460"/>
        <v>6585</v>
      </c>
    </row>
    <row r="6588" spans="1:3" x14ac:dyDescent="0.3">
      <c r="A6588">
        <v>395160</v>
      </c>
      <c r="B6588">
        <v>0</v>
      </c>
      <c r="C6588">
        <f t="shared" si="460"/>
        <v>6586</v>
      </c>
    </row>
    <row r="6589" spans="1:3" x14ac:dyDescent="0.3">
      <c r="A6589">
        <v>395220</v>
      </c>
      <c r="B6589">
        <v>0</v>
      </c>
      <c r="C6589">
        <f t="shared" si="460"/>
        <v>6587</v>
      </c>
    </row>
    <row r="6590" spans="1:3" x14ac:dyDescent="0.3">
      <c r="A6590">
        <v>395280</v>
      </c>
      <c r="B6590">
        <v>0</v>
      </c>
      <c r="C6590">
        <f t="shared" si="460"/>
        <v>6588</v>
      </c>
    </row>
    <row r="6591" spans="1:3" x14ac:dyDescent="0.3">
      <c r="A6591">
        <v>395340</v>
      </c>
      <c r="B6591">
        <v>0</v>
      </c>
      <c r="C6591">
        <f t="shared" si="460"/>
        <v>6589</v>
      </c>
    </row>
    <row r="6592" spans="1:3" x14ac:dyDescent="0.3">
      <c r="A6592">
        <v>395400</v>
      </c>
      <c r="B6592">
        <v>0</v>
      </c>
      <c r="C6592">
        <f t="shared" si="460"/>
        <v>6590</v>
      </c>
    </row>
    <row r="6593" spans="1:3" x14ac:dyDescent="0.3">
      <c r="A6593">
        <v>395460</v>
      </c>
      <c r="B6593">
        <v>0</v>
      </c>
      <c r="C6593">
        <f t="shared" si="460"/>
        <v>6591</v>
      </c>
    </row>
    <row r="6594" spans="1:3" x14ac:dyDescent="0.3">
      <c r="A6594">
        <v>395520</v>
      </c>
      <c r="B6594">
        <v>8</v>
      </c>
      <c r="C6594">
        <f t="shared" si="460"/>
        <v>6592</v>
      </c>
    </row>
    <row r="6595" spans="1:3" x14ac:dyDescent="0.3">
      <c r="A6595">
        <v>395580</v>
      </c>
      <c r="B6595">
        <v>0</v>
      </c>
      <c r="C6595">
        <f t="shared" si="460"/>
        <v>6593</v>
      </c>
    </row>
    <row r="6596" spans="1:3" x14ac:dyDescent="0.3">
      <c r="A6596">
        <v>395640</v>
      </c>
      <c r="B6596">
        <v>0</v>
      </c>
      <c r="C6596">
        <f t="shared" ref="C6596:C6659" si="461">A6596/60</f>
        <v>6594</v>
      </c>
    </row>
    <row r="6597" spans="1:3" x14ac:dyDescent="0.3">
      <c r="A6597">
        <v>395700</v>
      </c>
      <c r="B6597">
        <v>0</v>
      </c>
      <c r="C6597">
        <f t="shared" si="461"/>
        <v>6595</v>
      </c>
    </row>
    <row r="6598" spans="1:3" x14ac:dyDescent="0.3">
      <c r="A6598">
        <v>395760</v>
      </c>
      <c r="B6598">
        <v>0</v>
      </c>
      <c r="C6598">
        <f t="shared" si="461"/>
        <v>6596</v>
      </c>
    </row>
    <row r="6599" spans="1:3" x14ac:dyDescent="0.3">
      <c r="A6599">
        <v>395820</v>
      </c>
      <c r="B6599">
        <v>0</v>
      </c>
      <c r="C6599">
        <f t="shared" si="461"/>
        <v>6597</v>
      </c>
    </row>
    <row r="6600" spans="1:3" x14ac:dyDescent="0.3">
      <c r="A6600">
        <v>395880</v>
      </c>
      <c r="B6600">
        <v>0</v>
      </c>
      <c r="C6600">
        <f t="shared" si="461"/>
        <v>6598</v>
      </c>
    </row>
    <row r="6601" spans="1:3" x14ac:dyDescent="0.3">
      <c r="A6601">
        <v>395940</v>
      </c>
      <c r="B6601">
        <v>0</v>
      </c>
      <c r="C6601">
        <f t="shared" si="461"/>
        <v>6599</v>
      </c>
    </row>
    <row r="6602" spans="1:3" x14ac:dyDescent="0.3">
      <c r="A6602">
        <v>396000</v>
      </c>
      <c r="B6602">
        <v>0</v>
      </c>
      <c r="C6602">
        <f t="shared" si="461"/>
        <v>6600</v>
      </c>
    </row>
    <row r="6603" spans="1:3" x14ac:dyDescent="0.3">
      <c r="A6603">
        <v>396060</v>
      </c>
      <c r="B6603">
        <v>8</v>
      </c>
      <c r="C6603">
        <f t="shared" si="461"/>
        <v>6601</v>
      </c>
    </row>
    <row r="6604" spans="1:3" x14ac:dyDescent="0.3">
      <c r="A6604">
        <v>396120</v>
      </c>
      <c r="B6604">
        <v>16</v>
      </c>
      <c r="C6604">
        <f t="shared" si="461"/>
        <v>6602</v>
      </c>
    </row>
    <row r="6605" spans="1:3" x14ac:dyDescent="0.3">
      <c r="A6605">
        <v>396180</v>
      </c>
      <c r="B6605">
        <v>0</v>
      </c>
      <c r="C6605">
        <f t="shared" si="461"/>
        <v>6603</v>
      </c>
    </row>
    <row r="6606" spans="1:3" x14ac:dyDescent="0.3">
      <c r="A6606">
        <v>396240</v>
      </c>
      <c r="B6606">
        <v>0</v>
      </c>
      <c r="C6606">
        <f t="shared" si="461"/>
        <v>6604</v>
      </c>
    </row>
    <row r="6607" spans="1:3" x14ac:dyDescent="0.3">
      <c r="A6607">
        <v>396300</v>
      </c>
      <c r="B6607">
        <v>0</v>
      </c>
      <c r="C6607">
        <f t="shared" si="461"/>
        <v>6605</v>
      </c>
    </row>
    <row r="6608" spans="1:3" x14ac:dyDescent="0.3">
      <c r="A6608">
        <v>396360</v>
      </c>
      <c r="B6608">
        <v>0</v>
      </c>
      <c r="C6608">
        <f t="shared" si="461"/>
        <v>6606</v>
      </c>
    </row>
    <row r="6609" spans="1:3" x14ac:dyDescent="0.3">
      <c r="A6609">
        <v>396420</v>
      </c>
      <c r="B6609">
        <v>0</v>
      </c>
      <c r="C6609">
        <f t="shared" si="461"/>
        <v>6607</v>
      </c>
    </row>
    <row r="6610" spans="1:3" x14ac:dyDescent="0.3">
      <c r="A6610">
        <v>396480</v>
      </c>
      <c r="B6610">
        <v>0</v>
      </c>
      <c r="C6610">
        <f t="shared" si="461"/>
        <v>6608</v>
      </c>
    </row>
    <row r="6611" spans="1:3" x14ac:dyDescent="0.3">
      <c r="A6611">
        <v>396540</v>
      </c>
      <c r="B6611">
        <v>0</v>
      </c>
      <c r="C6611">
        <f t="shared" si="461"/>
        <v>6609</v>
      </c>
    </row>
    <row r="6612" spans="1:3" x14ac:dyDescent="0.3">
      <c r="A6612">
        <v>396600</v>
      </c>
      <c r="B6612">
        <v>0</v>
      </c>
      <c r="C6612">
        <f t="shared" si="461"/>
        <v>6610</v>
      </c>
    </row>
    <row r="6613" spans="1:3" x14ac:dyDescent="0.3">
      <c r="A6613">
        <v>396660</v>
      </c>
      <c r="B6613">
        <v>0</v>
      </c>
      <c r="C6613">
        <f t="shared" si="461"/>
        <v>6611</v>
      </c>
    </row>
    <row r="6614" spans="1:3" x14ac:dyDescent="0.3">
      <c r="A6614">
        <v>396720</v>
      </c>
      <c r="B6614">
        <v>16</v>
      </c>
      <c r="C6614">
        <f t="shared" si="461"/>
        <v>6612</v>
      </c>
    </row>
    <row r="6615" spans="1:3" x14ac:dyDescent="0.3">
      <c r="A6615">
        <v>396780</v>
      </c>
      <c r="B6615">
        <v>0</v>
      </c>
      <c r="C6615">
        <f t="shared" si="461"/>
        <v>6613</v>
      </c>
    </row>
    <row r="6616" spans="1:3" x14ac:dyDescent="0.3">
      <c r="A6616">
        <v>396840</v>
      </c>
      <c r="B6616">
        <v>8</v>
      </c>
      <c r="C6616">
        <f t="shared" si="461"/>
        <v>6614</v>
      </c>
    </row>
    <row r="6617" spans="1:3" x14ac:dyDescent="0.3">
      <c r="A6617">
        <v>396900</v>
      </c>
      <c r="B6617">
        <v>0</v>
      </c>
      <c r="C6617">
        <f t="shared" si="461"/>
        <v>6615</v>
      </c>
    </row>
    <row r="6618" spans="1:3" x14ac:dyDescent="0.3">
      <c r="A6618">
        <v>396960</v>
      </c>
      <c r="B6618">
        <v>0</v>
      </c>
      <c r="C6618">
        <f t="shared" si="461"/>
        <v>6616</v>
      </c>
    </row>
    <row r="6619" spans="1:3" x14ac:dyDescent="0.3">
      <c r="A6619">
        <v>397020</v>
      </c>
      <c r="B6619">
        <v>0</v>
      </c>
      <c r="C6619">
        <f t="shared" si="461"/>
        <v>6617</v>
      </c>
    </row>
    <row r="6620" spans="1:3" x14ac:dyDescent="0.3">
      <c r="A6620">
        <v>397080</v>
      </c>
      <c r="B6620">
        <v>0</v>
      </c>
      <c r="C6620">
        <f t="shared" si="461"/>
        <v>6618</v>
      </c>
    </row>
    <row r="6621" spans="1:3" x14ac:dyDescent="0.3">
      <c r="A6621">
        <v>397140</v>
      </c>
      <c r="B6621">
        <v>0</v>
      </c>
      <c r="C6621">
        <f t="shared" si="461"/>
        <v>6619</v>
      </c>
    </row>
    <row r="6622" spans="1:3" x14ac:dyDescent="0.3">
      <c r="A6622">
        <v>397200</v>
      </c>
      <c r="B6622">
        <v>0</v>
      </c>
      <c r="C6622">
        <f t="shared" si="461"/>
        <v>6620</v>
      </c>
    </row>
    <row r="6623" spans="1:3" x14ac:dyDescent="0.3">
      <c r="A6623">
        <v>397260</v>
      </c>
      <c r="B6623">
        <v>0</v>
      </c>
      <c r="C6623">
        <f t="shared" si="461"/>
        <v>6621</v>
      </c>
    </row>
    <row r="6624" spans="1:3" x14ac:dyDescent="0.3">
      <c r="A6624">
        <v>397320</v>
      </c>
      <c r="B6624">
        <v>8</v>
      </c>
      <c r="C6624">
        <f t="shared" si="461"/>
        <v>6622</v>
      </c>
    </row>
    <row r="6625" spans="1:3" x14ac:dyDescent="0.3">
      <c r="A6625">
        <v>397380</v>
      </c>
      <c r="B6625">
        <v>24</v>
      </c>
      <c r="C6625">
        <f t="shared" si="461"/>
        <v>6623</v>
      </c>
    </row>
    <row r="6626" spans="1:3" x14ac:dyDescent="0.3">
      <c r="A6626">
        <v>397440</v>
      </c>
      <c r="B6626">
        <v>0</v>
      </c>
      <c r="C6626">
        <f t="shared" si="461"/>
        <v>6624</v>
      </c>
    </row>
    <row r="6627" spans="1:3" x14ac:dyDescent="0.3">
      <c r="A6627">
        <v>397500</v>
      </c>
      <c r="B6627">
        <v>0</v>
      </c>
      <c r="C6627">
        <f t="shared" si="461"/>
        <v>6625</v>
      </c>
    </row>
    <row r="6628" spans="1:3" x14ac:dyDescent="0.3">
      <c r="A6628">
        <v>397560</v>
      </c>
      <c r="B6628">
        <v>0</v>
      </c>
      <c r="C6628">
        <f t="shared" si="461"/>
        <v>6626</v>
      </c>
    </row>
    <row r="6629" spans="1:3" x14ac:dyDescent="0.3">
      <c r="A6629">
        <v>397620</v>
      </c>
      <c r="B6629">
        <v>0</v>
      </c>
      <c r="C6629">
        <f t="shared" si="461"/>
        <v>6627</v>
      </c>
    </row>
    <row r="6630" spans="1:3" x14ac:dyDescent="0.3">
      <c r="A6630">
        <v>397680</v>
      </c>
      <c r="B6630">
        <v>0</v>
      </c>
      <c r="C6630">
        <f t="shared" si="461"/>
        <v>6628</v>
      </c>
    </row>
    <row r="6631" spans="1:3" x14ac:dyDescent="0.3">
      <c r="A6631">
        <v>397740</v>
      </c>
      <c r="B6631">
        <v>0</v>
      </c>
      <c r="C6631">
        <f t="shared" si="461"/>
        <v>6629</v>
      </c>
    </row>
    <row r="6632" spans="1:3" x14ac:dyDescent="0.3">
      <c r="A6632">
        <v>397800</v>
      </c>
      <c r="B6632">
        <v>0</v>
      </c>
      <c r="C6632">
        <f t="shared" si="461"/>
        <v>6630</v>
      </c>
    </row>
    <row r="6633" spans="1:3" x14ac:dyDescent="0.3">
      <c r="A6633">
        <v>397860</v>
      </c>
      <c r="B6633">
        <v>0</v>
      </c>
      <c r="C6633">
        <f t="shared" si="461"/>
        <v>6631</v>
      </c>
    </row>
    <row r="6634" spans="1:3" x14ac:dyDescent="0.3">
      <c r="A6634">
        <v>397920</v>
      </c>
      <c r="B6634">
        <v>8</v>
      </c>
      <c r="C6634">
        <f t="shared" si="461"/>
        <v>6632</v>
      </c>
    </row>
    <row r="6635" spans="1:3" x14ac:dyDescent="0.3">
      <c r="A6635">
        <v>397980</v>
      </c>
      <c r="B6635">
        <v>0</v>
      </c>
      <c r="C6635">
        <f t="shared" si="461"/>
        <v>6633</v>
      </c>
    </row>
    <row r="6636" spans="1:3" x14ac:dyDescent="0.3">
      <c r="A6636">
        <v>398040</v>
      </c>
      <c r="B6636">
        <v>0</v>
      </c>
      <c r="C6636">
        <f t="shared" si="461"/>
        <v>6634</v>
      </c>
    </row>
    <row r="6637" spans="1:3" x14ac:dyDescent="0.3">
      <c r="A6637">
        <v>398100</v>
      </c>
      <c r="B6637">
        <v>0</v>
      </c>
      <c r="C6637">
        <f t="shared" si="461"/>
        <v>6635</v>
      </c>
    </row>
    <row r="6638" spans="1:3" x14ac:dyDescent="0.3">
      <c r="A6638">
        <v>398160</v>
      </c>
      <c r="B6638">
        <v>0</v>
      </c>
      <c r="C6638">
        <f t="shared" si="461"/>
        <v>6636</v>
      </c>
    </row>
    <row r="6639" spans="1:3" x14ac:dyDescent="0.3">
      <c r="A6639">
        <v>398220</v>
      </c>
      <c r="B6639">
        <v>0</v>
      </c>
      <c r="C6639">
        <f t="shared" si="461"/>
        <v>6637</v>
      </c>
    </row>
    <row r="6640" spans="1:3" x14ac:dyDescent="0.3">
      <c r="A6640">
        <v>398280</v>
      </c>
      <c r="B6640">
        <v>0</v>
      </c>
      <c r="C6640">
        <f t="shared" si="461"/>
        <v>6638</v>
      </c>
    </row>
    <row r="6641" spans="1:3" x14ac:dyDescent="0.3">
      <c r="A6641">
        <v>398340</v>
      </c>
      <c r="B6641">
        <v>0</v>
      </c>
      <c r="C6641">
        <f t="shared" si="461"/>
        <v>6639</v>
      </c>
    </row>
    <row r="6642" spans="1:3" x14ac:dyDescent="0.3">
      <c r="A6642">
        <v>398400</v>
      </c>
      <c r="B6642">
        <v>0</v>
      </c>
      <c r="C6642">
        <f t="shared" si="461"/>
        <v>6640</v>
      </c>
    </row>
    <row r="6643" spans="1:3" x14ac:dyDescent="0.3">
      <c r="A6643">
        <v>398460</v>
      </c>
      <c r="B6643">
        <v>0</v>
      </c>
      <c r="C6643">
        <f t="shared" si="461"/>
        <v>6641</v>
      </c>
    </row>
    <row r="6644" spans="1:3" x14ac:dyDescent="0.3">
      <c r="A6644">
        <v>398520</v>
      </c>
      <c r="B6644">
        <v>8</v>
      </c>
      <c r="C6644">
        <f t="shared" si="461"/>
        <v>6642</v>
      </c>
    </row>
    <row r="6645" spans="1:3" x14ac:dyDescent="0.3">
      <c r="A6645">
        <v>398580</v>
      </c>
      <c r="B6645">
        <v>0</v>
      </c>
      <c r="C6645">
        <f t="shared" si="461"/>
        <v>6643</v>
      </c>
    </row>
    <row r="6646" spans="1:3" x14ac:dyDescent="0.3">
      <c r="A6646">
        <v>398640</v>
      </c>
      <c r="B6646">
        <v>0</v>
      </c>
      <c r="C6646">
        <f t="shared" si="461"/>
        <v>6644</v>
      </c>
    </row>
    <row r="6647" spans="1:3" x14ac:dyDescent="0.3">
      <c r="A6647">
        <v>398700</v>
      </c>
      <c r="B6647">
        <v>0</v>
      </c>
      <c r="C6647">
        <f t="shared" si="461"/>
        <v>6645</v>
      </c>
    </row>
    <row r="6648" spans="1:3" x14ac:dyDescent="0.3">
      <c r="A6648">
        <v>398760</v>
      </c>
      <c r="B6648">
        <v>0</v>
      </c>
      <c r="C6648">
        <f t="shared" si="461"/>
        <v>6646</v>
      </c>
    </row>
    <row r="6649" spans="1:3" x14ac:dyDescent="0.3">
      <c r="A6649">
        <v>398820</v>
      </c>
      <c r="B6649">
        <v>0</v>
      </c>
      <c r="C6649">
        <f t="shared" si="461"/>
        <v>6647</v>
      </c>
    </row>
    <row r="6650" spans="1:3" x14ac:dyDescent="0.3">
      <c r="A6650">
        <v>398880</v>
      </c>
      <c r="B6650">
        <v>0</v>
      </c>
      <c r="C6650">
        <f t="shared" si="461"/>
        <v>6648</v>
      </c>
    </row>
    <row r="6651" spans="1:3" x14ac:dyDescent="0.3">
      <c r="A6651">
        <v>398940</v>
      </c>
      <c r="B6651">
        <v>0</v>
      </c>
      <c r="C6651">
        <f t="shared" si="461"/>
        <v>6649</v>
      </c>
    </row>
    <row r="6652" spans="1:3" x14ac:dyDescent="0.3">
      <c r="A6652">
        <v>399000</v>
      </c>
      <c r="B6652">
        <v>0</v>
      </c>
      <c r="C6652">
        <f t="shared" si="461"/>
        <v>6650</v>
      </c>
    </row>
    <row r="6653" spans="1:3" x14ac:dyDescent="0.3">
      <c r="A6653">
        <v>399060</v>
      </c>
      <c r="B6653">
        <v>0</v>
      </c>
      <c r="C6653">
        <f t="shared" si="461"/>
        <v>6651</v>
      </c>
    </row>
    <row r="6654" spans="1:3" x14ac:dyDescent="0.3">
      <c r="A6654">
        <v>399120</v>
      </c>
      <c r="B6654">
        <v>8</v>
      </c>
      <c r="C6654">
        <f t="shared" si="461"/>
        <v>6652</v>
      </c>
    </row>
    <row r="6655" spans="1:3" x14ac:dyDescent="0.3">
      <c r="A6655">
        <v>399180</v>
      </c>
      <c r="B6655">
        <v>8</v>
      </c>
      <c r="C6655">
        <f t="shared" si="461"/>
        <v>6653</v>
      </c>
    </row>
    <row r="6656" spans="1:3" x14ac:dyDescent="0.3">
      <c r="A6656">
        <v>399240</v>
      </c>
      <c r="B6656">
        <v>0</v>
      </c>
      <c r="C6656">
        <f t="shared" si="461"/>
        <v>6654</v>
      </c>
    </row>
    <row r="6657" spans="1:3" x14ac:dyDescent="0.3">
      <c r="A6657">
        <v>399300</v>
      </c>
      <c r="B6657">
        <v>0</v>
      </c>
      <c r="C6657">
        <f t="shared" si="461"/>
        <v>6655</v>
      </c>
    </row>
    <row r="6658" spans="1:3" x14ac:dyDescent="0.3">
      <c r="A6658">
        <v>399360</v>
      </c>
      <c r="B6658">
        <v>0</v>
      </c>
      <c r="C6658">
        <f t="shared" si="461"/>
        <v>6656</v>
      </c>
    </row>
    <row r="6659" spans="1:3" x14ac:dyDescent="0.3">
      <c r="A6659">
        <v>399420</v>
      </c>
      <c r="B6659">
        <v>0</v>
      </c>
      <c r="C6659">
        <f t="shared" si="461"/>
        <v>6657</v>
      </c>
    </row>
    <row r="6660" spans="1:3" x14ac:dyDescent="0.3">
      <c r="A6660">
        <v>399480</v>
      </c>
      <c r="B6660">
        <v>0</v>
      </c>
      <c r="C6660">
        <f t="shared" ref="C6660:C6723" si="462">A6660/60</f>
        <v>6658</v>
      </c>
    </row>
    <row r="6661" spans="1:3" x14ac:dyDescent="0.3">
      <c r="A6661">
        <v>399540</v>
      </c>
      <c r="B6661">
        <v>0</v>
      </c>
      <c r="C6661">
        <f t="shared" si="462"/>
        <v>6659</v>
      </c>
    </row>
    <row r="6662" spans="1:3" x14ac:dyDescent="0.3">
      <c r="A6662">
        <v>399600</v>
      </c>
      <c r="B6662">
        <v>0</v>
      </c>
      <c r="C6662">
        <f t="shared" si="462"/>
        <v>6660</v>
      </c>
    </row>
    <row r="6663" spans="1:3" x14ac:dyDescent="0.3">
      <c r="A6663">
        <v>399660</v>
      </c>
      <c r="B6663">
        <v>0</v>
      </c>
      <c r="C6663">
        <f t="shared" si="462"/>
        <v>6661</v>
      </c>
    </row>
    <row r="6664" spans="1:3" x14ac:dyDescent="0.3">
      <c r="A6664">
        <v>399720</v>
      </c>
      <c r="B6664">
        <v>8</v>
      </c>
      <c r="C6664">
        <f t="shared" si="462"/>
        <v>6662</v>
      </c>
    </row>
    <row r="6665" spans="1:3" x14ac:dyDescent="0.3">
      <c r="A6665">
        <v>399780</v>
      </c>
      <c r="B6665">
        <v>0</v>
      </c>
      <c r="C6665">
        <f t="shared" si="462"/>
        <v>6663</v>
      </c>
    </row>
    <row r="6666" spans="1:3" x14ac:dyDescent="0.3">
      <c r="A6666">
        <v>399840</v>
      </c>
      <c r="B6666">
        <v>0</v>
      </c>
      <c r="C6666">
        <f t="shared" si="462"/>
        <v>6664</v>
      </c>
    </row>
    <row r="6667" spans="1:3" x14ac:dyDescent="0.3">
      <c r="A6667">
        <v>399900</v>
      </c>
      <c r="B6667">
        <v>0</v>
      </c>
      <c r="C6667">
        <f t="shared" si="462"/>
        <v>6665</v>
      </c>
    </row>
    <row r="6668" spans="1:3" x14ac:dyDescent="0.3">
      <c r="A6668">
        <v>399960</v>
      </c>
      <c r="B6668">
        <v>0</v>
      </c>
      <c r="C6668">
        <f t="shared" si="462"/>
        <v>6666</v>
      </c>
    </row>
    <row r="6669" spans="1:3" x14ac:dyDescent="0.3">
      <c r="A6669">
        <v>400020</v>
      </c>
      <c r="B6669">
        <v>0</v>
      </c>
      <c r="C6669">
        <f t="shared" si="462"/>
        <v>6667</v>
      </c>
    </row>
    <row r="6670" spans="1:3" x14ac:dyDescent="0.3">
      <c r="A6670">
        <v>400080</v>
      </c>
      <c r="B6670">
        <v>0</v>
      </c>
      <c r="C6670">
        <f t="shared" si="462"/>
        <v>6668</v>
      </c>
    </row>
    <row r="6671" spans="1:3" x14ac:dyDescent="0.3">
      <c r="A6671">
        <v>400140</v>
      </c>
      <c r="B6671">
        <v>0</v>
      </c>
      <c r="C6671">
        <f t="shared" si="462"/>
        <v>6669</v>
      </c>
    </row>
    <row r="6672" spans="1:3" x14ac:dyDescent="0.3">
      <c r="A6672">
        <v>400200</v>
      </c>
      <c r="B6672">
        <v>0</v>
      </c>
      <c r="C6672">
        <f t="shared" si="462"/>
        <v>6670</v>
      </c>
    </row>
    <row r="6673" spans="1:3" x14ac:dyDescent="0.3">
      <c r="A6673">
        <v>400260</v>
      </c>
      <c r="B6673">
        <v>0</v>
      </c>
      <c r="C6673">
        <f t="shared" si="462"/>
        <v>6671</v>
      </c>
    </row>
    <row r="6674" spans="1:3" x14ac:dyDescent="0.3">
      <c r="A6674">
        <v>400320</v>
      </c>
      <c r="B6674">
        <v>32</v>
      </c>
      <c r="C6674">
        <f t="shared" si="462"/>
        <v>6672</v>
      </c>
    </row>
    <row r="6675" spans="1:3" x14ac:dyDescent="0.3">
      <c r="A6675">
        <v>400380</v>
      </c>
      <c r="B6675">
        <v>4</v>
      </c>
      <c r="C6675">
        <f t="shared" si="462"/>
        <v>6673</v>
      </c>
    </row>
    <row r="6676" spans="1:3" x14ac:dyDescent="0.3">
      <c r="A6676">
        <v>400440</v>
      </c>
      <c r="B6676">
        <v>0</v>
      </c>
      <c r="C6676">
        <f t="shared" si="462"/>
        <v>6674</v>
      </c>
    </row>
    <row r="6677" spans="1:3" x14ac:dyDescent="0.3">
      <c r="A6677">
        <v>400500</v>
      </c>
      <c r="B6677">
        <v>8</v>
      </c>
      <c r="C6677">
        <f t="shared" si="462"/>
        <v>6675</v>
      </c>
    </row>
    <row r="6678" spans="1:3" x14ac:dyDescent="0.3">
      <c r="A6678">
        <v>400560</v>
      </c>
      <c r="B6678">
        <v>0</v>
      </c>
      <c r="C6678">
        <f t="shared" si="462"/>
        <v>6676</v>
      </c>
    </row>
    <row r="6679" spans="1:3" x14ac:dyDescent="0.3">
      <c r="A6679">
        <v>400620</v>
      </c>
      <c r="B6679">
        <v>0</v>
      </c>
      <c r="C6679">
        <f t="shared" si="462"/>
        <v>6677</v>
      </c>
    </row>
    <row r="6680" spans="1:3" x14ac:dyDescent="0.3">
      <c r="A6680">
        <v>400680</v>
      </c>
      <c r="B6680">
        <v>0</v>
      </c>
      <c r="C6680">
        <f t="shared" si="462"/>
        <v>6678</v>
      </c>
    </row>
    <row r="6681" spans="1:3" x14ac:dyDescent="0.3">
      <c r="A6681">
        <v>400740</v>
      </c>
      <c r="B6681">
        <v>0</v>
      </c>
      <c r="C6681">
        <f t="shared" si="462"/>
        <v>6679</v>
      </c>
    </row>
    <row r="6682" spans="1:3" x14ac:dyDescent="0.3">
      <c r="A6682">
        <v>400800</v>
      </c>
      <c r="B6682">
        <v>0</v>
      </c>
      <c r="C6682">
        <f t="shared" si="462"/>
        <v>6680</v>
      </c>
    </row>
    <row r="6683" spans="1:3" x14ac:dyDescent="0.3">
      <c r="A6683">
        <v>400860</v>
      </c>
      <c r="B6683">
        <v>0</v>
      </c>
      <c r="C6683">
        <f t="shared" si="462"/>
        <v>6681</v>
      </c>
    </row>
    <row r="6684" spans="1:3" x14ac:dyDescent="0.3">
      <c r="A6684">
        <v>400920</v>
      </c>
      <c r="B6684">
        <v>8</v>
      </c>
      <c r="C6684">
        <f t="shared" si="462"/>
        <v>6682</v>
      </c>
    </row>
    <row r="6685" spans="1:3" x14ac:dyDescent="0.3">
      <c r="A6685">
        <v>400980</v>
      </c>
      <c r="B6685">
        <v>0</v>
      </c>
      <c r="C6685">
        <f t="shared" si="462"/>
        <v>6683</v>
      </c>
    </row>
    <row r="6686" spans="1:3" x14ac:dyDescent="0.3">
      <c r="A6686">
        <v>401040</v>
      </c>
      <c r="B6686">
        <v>0</v>
      </c>
      <c r="C6686">
        <f t="shared" si="462"/>
        <v>6684</v>
      </c>
    </row>
    <row r="6687" spans="1:3" x14ac:dyDescent="0.3">
      <c r="A6687">
        <v>401100</v>
      </c>
      <c r="B6687">
        <v>0</v>
      </c>
      <c r="C6687">
        <f t="shared" si="462"/>
        <v>6685</v>
      </c>
    </row>
    <row r="6688" spans="1:3" x14ac:dyDescent="0.3">
      <c r="A6688">
        <v>401160</v>
      </c>
      <c r="B6688">
        <v>0</v>
      </c>
      <c r="C6688">
        <f t="shared" si="462"/>
        <v>6686</v>
      </c>
    </row>
    <row r="6689" spans="1:3" x14ac:dyDescent="0.3">
      <c r="A6689">
        <v>401220</v>
      </c>
      <c r="B6689">
        <v>0</v>
      </c>
      <c r="C6689">
        <f t="shared" si="462"/>
        <v>6687</v>
      </c>
    </row>
    <row r="6690" spans="1:3" x14ac:dyDescent="0.3">
      <c r="A6690">
        <v>401280</v>
      </c>
      <c r="B6690">
        <v>0</v>
      </c>
      <c r="C6690">
        <f t="shared" si="462"/>
        <v>6688</v>
      </c>
    </row>
    <row r="6691" spans="1:3" x14ac:dyDescent="0.3">
      <c r="A6691">
        <v>401340</v>
      </c>
      <c r="B6691">
        <v>8</v>
      </c>
      <c r="C6691">
        <f t="shared" si="462"/>
        <v>6689</v>
      </c>
    </row>
    <row r="6692" spans="1:3" x14ac:dyDescent="0.3">
      <c r="A6692">
        <v>401400</v>
      </c>
      <c r="B6692">
        <v>0</v>
      </c>
      <c r="C6692">
        <f t="shared" si="462"/>
        <v>6690</v>
      </c>
    </row>
    <row r="6693" spans="1:3" x14ac:dyDescent="0.3">
      <c r="A6693">
        <v>401460</v>
      </c>
      <c r="B6693">
        <v>0</v>
      </c>
      <c r="C6693">
        <f t="shared" si="462"/>
        <v>6691</v>
      </c>
    </row>
    <row r="6694" spans="1:3" x14ac:dyDescent="0.3">
      <c r="A6694">
        <v>401520</v>
      </c>
      <c r="B6694">
        <v>8</v>
      </c>
      <c r="C6694">
        <f t="shared" si="462"/>
        <v>6692</v>
      </c>
    </row>
    <row r="6695" spans="1:3" x14ac:dyDescent="0.3">
      <c r="A6695">
        <v>401580</v>
      </c>
      <c r="B6695">
        <v>32</v>
      </c>
      <c r="C6695">
        <f t="shared" si="462"/>
        <v>6693</v>
      </c>
    </row>
    <row r="6696" spans="1:3" x14ac:dyDescent="0.3">
      <c r="A6696">
        <v>401640</v>
      </c>
      <c r="B6696">
        <v>0</v>
      </c>
      <c r="C6696">
        <f t="shared" si="462"/>
        <v>6694</v>
      </c>
    </row>
    <row r="6697" spans="1:3" x14ac:dyDescent="0.3">
      <c r="A6697">
        <v>401700</v>
      </c>
      <c r="B6697">
        <v>8</v>
      </c>
      <c r="C6697">
        <f t="shared" si="462"/>
        <v>6695</v>
      </c>
    </row>
    <row r="6698" spans="1:3" x14ac:dyDescent="0.3">
      <c r="A6698">
        <v>401760</v>
      </c>
      <c r="B6698">
        <v>0</v>
      </c>
      <c r="C6698">
        <f t="shared" si="462"/>
        <v>6696</v>
      </c>
    </row>
    <row r="6699" spans="1:3" x14ac:dyDescent="0.3">
      <c r="A6699">
        <v>401820</v>
      </c>
      <c r="B6699">
        <v>0</v>
      </c>
      <c r="C6699">
        <f t="shared" si="462"/>
        <v>6697</v>
      </c>
    </row>
    <row r="6700" spans="1:3" x14ac:dyDescent="0.3">
      <c r="A6700">
        <v>401880</v>
      </c>
      <c r="B6700">
        <v>0</v>
      </c>
      <c r="C6700">
        <f t="shared" si="462"/>
        <v>6698</v>
      </c>
    </row>
    <row r="6701" spans="1:3" x14ac:dyDescent="0.3">
      <c r="A6701">
        <v>401940</v>
      </c>
      <c r="B6701">
        <v>0</v>
      </c>
      <c r="C6701">
        <f t="shared" si="462"/>
        <v>6699</v>
      </c>
    </row>
    <row r="6702" spans="1:3" x14ac:dyDescent="0.3">
      <c r="A6702">
        <v>402000</v>
      </c>
      <c r="B6702">
        <v>0</v>
      </c>
      <c r="C6702">
        <f t="shared" si="462"/>
        <v>6700</v>
      </c>
    </row>
    <row r="6703" spans="1:3" x14ac:dyDescent="0.3">
      <c r="A6703">
        <v>402060</v>
      </c>
      <c r="B6703">
        <v>0</v>
      </c>
      <c r="C6703">
        <f t="shared" si="462"/>
        <v>6701</v>
      </c>
    </row>
    <row r="6704" spans="1:3" x14ac:dyDescent="0.3">
      <c r="A6704">
        <v>402120</v>
      </c>
      <c r="B6704">
        <v>8</v>
      </c>
      <c r="C6704">
        <f t="shared" si="462"/>
        <v>6702</v>
      </c>
    </row>
    <row r="6705" spans="1:3" x14ac:dyDescent="0.3">
      <c r="A6705">
        <v>402180</v>
      </c>
      <c r="B6705">
        <v>0</v>
      </c>
      <c r="C6705">
        <f t="shared" si="462"/>
        <v>6703</v>
      </c>
    </row>
    <row r="6706" spans="1:3" x14ac:dyDescent="0.3">
      <c r="A6706">
        <v>402240</v>
      </c>
      <c r="B6706">
        <v>0</v>
      </c>
      <c r="C6706">
        <f t="shared" si="462"/>
        <v>6704</v>
      </c>
    </row>
    <row r="6707" spans="1:3" x14ac:dyDescent="0.3">
      <c r="A6707">
        <v>402300</v>
      </c>
      <c r="B6707">
        <v>0</v>
      </c>
      <c r="C6707">
        <f t="shared" si="462"/>
        <v>6705</v>
      </c>
    </row>
    <row r="6708" spans="1:3" x14ac:dyDescent="0.3">
      <c r="A6708">
        <v>402360</v>
      </c>
      <c r="B6708">
        <v>0</v>
      </c>
      <c r="C6708">
        <f t="shared" si="462"/>
        <v>6706</v>
      </c>
    </row>
    <row r="6709" spans="1:3" x14ac:dyDescent="0.3">
      <c r="A6709">
        <v>402420</v>
      </c>
      <c r="B6709">
        <v>0</v>
      </c>
      <c r="C6709">
        <f t="shared" si="462"/>
        <v>6707</v>
      </c>
    </row>
    <row r="6710" spans="1:3" x14ac:dyDescent="0.3">
      <c r="A6710">
        <v>402480</v>
      </c>
      <c r="B6710">
        <v>0</v>
      </c>
      <c r="C6710">
        <f t="shared" si="462"/>
        <v>6708</v>
      </c>
    </row>
    <row r="6711" spans="1:3" x14ac:dyDescent="0.3">
      <c r="A6711">
        <v>402540</v>
      </c>
      <c r="B6711">
        <v>0</v>
      </c>
      <c r="C6711">
        <f t="shared" si="462"/>
        <v>6709</v>
      </c>
    </row>
    <row r="6712" spans="1:3" x14ac:dyDescent="0.3">
      <c r="A6712">
        <v>402600</v>
      </c>
      <c r="B6712">
        <v>0</v>
      </c>
      <c r="C6712">
        <f t="shared" si="462"/>
        <v>6710</v>
      </c>
    </row>
    <row r="6713" spans="1:3" x14ac:dyDescent="0.3">
      <c r="A6713">
        <v>402660</v>
      </c>
      <c r="B6713">
        <v>8</v>
      </c>
      <c r="C6713">
        <f t="shared" si="462"/>
        <v>6711</v>
      </c>
    </row>
    <row r="6714" spans="1:3" x14ac:dyDescent="0.3">
      <c r="A6714">
        <v>402720</v>
      </c>
      <c r="B6714">
        <v>16</v>
      </c>
      <c r="C6714">
        <f t="shared" si="462"/>
        <v>6712</v>
      </c>
    </row>
    <row r="6715" spans="1:3" x14ac:dyDescent="0.3">
      <c r="A6715">
        <v>402780</v>
      </c>
      <c r="B6715">
        <v>0</v>
      </c>
      <c r="C6715">
        <f t="shared" si="462"/>
        <v>6713</v>
      </c>
    </row>
    <row r="6716" spans="1:3" x14ac:dyDescent="0.3">
      <c r="A6716">
        <v>402840</v>
      </c>
      <c r="B6716">
        <v>8</v>
      </c>
      <c r="C6716">
        <f t="shared" si="462"/>
        <v>6714</v>
      </c>
    </row>
    <row r="6717" spans="1:3" x14ac:dyDescent="0.3">
      <c r="A6717">
        <v>402900</v>
      </c>
      <c r="B6717">
        <v>24</v>
      </c>
      <c r="C6717">
        <f t="shared" si="462"/>
        <v>6715</v>
      </c>
    </row>
    <row r="6718" spans="1:3" x14ac:dyDescent="0.3">
      <c r="A6718">
        <v>402960</v>
      </c>
      <c r="B6718">
        <v>11</v>
      </c>
      <c r="C6718">
        <f t="shared" si="462"/>
        <v>6716</v>
      </c>
    </row>
    <row r="6719" spans="1:3" x14ac:dyDescent="0.3">
      <c r="A6719">
        <v>403020</v>
      </c>
      <c r="B6719">
        <v>16</v>
      </c>
      <c r="C6719">
        <f t="shared" si="462"/>
        <v>6717</v>
      </c>
    </row>
    <row r="6720" spans="1:3" x14ac:dyDescent="0.3">
      <c r="A6720">
        <v>403080</v>
      </c>
      <c r="B6720">
        <v>0</v>
      </c>
      <c r="C6720">
        <f t="shared" si="462"/>
        <v>6718</v>
      </c>
    </row>
    <row r="6721" spans="1:3" x14ac:dyDescent="0.3">
      <c r="A6721">
        <v>403140</v>
      </c>
      <c r="B6721">
        <v>0</v>
      </c>
      <c r="C6721">
        <f t="shared" si="462"/>
        <v>6719</v>
      </c>
    </row>
    <row r="6722" spans="1:3" x14ac:dyDescent="0.3">
      <c r="A6722">
        <v>403200</v>
      </c>
      <c r="B6722">
        <v>4</v>
      </c>
      <c r="C6722">
        <f t="shared" si="462"/>
        <v>6720</v>
      </c>
    </row>
    <row r="6723" spans="1:3" x14ac:dyDescent="0.3">
      <c r="A6723">
        <v>403260</v>
      </c>
      <c r="B6723">
        <v>0</v>
      </c>
      <c r="C6723">
        <f t="shared" si="462"/>
        <v>6721</v>
      </c>
    </row>
    <row r="6724" spans="1:3" x14ac:dyDescent="0.3">
      <c r="A6724">
        <v>403320</v>
      </c>
      <c r="B6724">
        <v>8</v>
      </c>
      <c r="C6724">
        <f t="shared" ref="C6724:C6787" si="463">A6724/60</f>
        <v>6722</v>
      </c>
    </row>
    <row r="6725" spans="1:3" x14ac:dyDescent="0.3">
      <c r="A6725">
        <v>403380</v>
      </c>
      <c r="B6725">
        <v>16</v>
      </c>
      <c r="C6725">
        <f t="shared" si="463"/>
        <v>6723</v>
      </c>
    </row>
    <row r="6726" spans="1:3" x14ac:dyDescent="0.3">
      <c r="A6726">
        <v>403440</v>
      </c>
      <c r="B6726">
        <v>0</v>
      </c>
      <c r="C6726">
        <f t="shared" si="463"/>
        <v>6724</v>
      </c>
    </row>
    <row r="6727" spans="1:3" x14ac:dyDescent="0.3">
      <c r="A6727">
        <v>403500</v>
      </c>
      <c r="B6727">
        <v>32</v>
      </c>
      <c r="C6727">
        <f t="shared" si="463"/>
        <v>6725</v>
      </c>
    </row>
    <row r="6728" spans="1:3" x14ac:dyDescent="0.3">
      <c r="A6728">
        <v>403560</v>
      </c>
      <c r="B6728">
        <v>0</v>
      </c>
      <c r="C6728">
        <f t="shared" si="463"/>
        <v>6726</v>
      </c>
    </row>
    <row r="6729" spans="1:3" x14ac:dyDescent="0.3">
      <c r="A6729">
        <v>403620</v>
      </c>
      <c r="B6729">
        <v>0</v>
      </c>
      <c r="C6729">
        <f t="shared" si="463"/>
        <v>6727</v>
      </c>
    </row>
    <row r="6730" spans="1:3" x14ac:dyDescent="0.3">
      <c r="A6730">
        <v>403680</v>
      </c>
      <c r="B6730">
        <v>88</v>
      </c>
      <c r="C6730">
        <f t="shared" si="463"/>
        <v>6728</v>
      </c>
    </row>
    <row r="6731" spans="1:3" x14ac:dyDescent="0.3">
      <c r="A6731">
        <v>403740</v>
      </c>
      <c r="B6731">
        <v>16</v>
      </c>
      <c r="C6731">
        <f t="shared" si="463"/>
        <v>6729</v>
      </c>
    </row>
    <row r="6732" spans="1:3" x14ac:dyDescent="0.3">
      <c r="A6732">
        <v>403800</v>
      </c>
      <c r="B6732">
        <v>0</v>
      </c>
      <c r="C6732">
        <f t="shared" si="463"/>
        <v>6730</v>
      </c>
    </row>
    <row r="6733" spans="1:3" x14ac:dyDescent="0.3">
      <c r="A6733">
        <v>403860</v>
      </c>
      <c r="B6733">
        <v>0</v>
      </c>
      <c r="C6733">
        <f t="shared" si="463"/>
        <v>6731</v>
      </c>
    </row>
    <row r="6734" spans="1:3" x14ac:dyDescent="0.3">
      <c r="A6734">
        <v>403920</v>
      </c>
      <c r="B6734">
        <v>106</v>
      </c>
      <c r="C6734">
        <f t="shared" si="463"/>
        <v>6732</v>
      </c>
    </row>
    <row r="6735" spans="1:3" x14ac:dyDescent="0.3">
      <c r="A6735">
        <v>403980</v>
      </c>
      <c r="B6735">
        <v>32</v>
      </c>
      <c r="C6735">
        <f t="shared" si="463"/>
        <v>6733</v>
      </c>
    </row>
    <row r="6736" spans="1:3" x14ac:dyDescent="0.3">
      <c r="A6736">
        <v>404040</v>
      </c>
      <c r="B6736">
        <v>0</v>
      </c>
      <c r="C6736">
        <f t="shared" si="463"/>
        <v>6734</v>
      </c>
    </row>
    <row r="6737" spans="1:3" x14ac:dyDescent="0.3">
      <c r="A6737">
        <v>404100</v>
      </c>
      <c r="B6737">
        <v>95</v>
      </c>
      <c r="C6737">
        <f t="shared" si="463"/>
        <v>6735</v>
      </c>
    </row>
    <row r="6738" spans="1:3" x14ac:dyDescent="0.3">
      <c r="A6738">
        <v>404160</v>
      </c>
      <c r="B6738">
        <v>8</v>
      </c>
      <c r="C6738">
        <f t="shared" si="463"/>
        <v>6736</v>
      </c>
    </row>
    <row r="6739" spans="1:3" x14ac:dyDescent="0.3">
      <c r="A6739">
        <v>404220</v>
      </c>
      <c r="B6739">
        <v>8</v>
      </c>
      <c r="C6739">
        <f t="shared" si="463"/>
        <v>6737</v>
      </c>
    </row>
    <row r="6740" spans="1:3" x14ac:dyDescent="0.3">
      <c r="A6740">
        <v>404280</v>
      </c>
      <c r="B6740">
        <v>67</v>
      </c>
      <c r="C6740">
        <f t="shared" si="463"/>
        <v>6738</v>
      </c>
    </row>
    <row r="6741" spans="1:3" x14ac:dyDescent="0.3">
      <c r="A6741">
        <v>404340</v>
      </c>
      <c r="B6741">
        <v>128</v>
      </c>
      <c r="C6741">
        <f t="shared" si="463"/>
        <v>6739</v>
      </c>
    </row>
    <row r="6742" spans="1:3" x14ac:dyDescent="0.3">
      <c r="A6742">
        <v>404400</v>
      </c>
      <c r="B6742">
        <v>32</v>
      </c>
      <c r="C6742">
        <f t="shared" si="463"/>
        <v>6740</v>
      </c>
    </row>
    <row r="6743" spans="1:3" x14ac:dyDescent="0.3">
      <c r="A6743">
        <v>404460</v>
      </c>
      <c r="B6743">
        <v>0</v>
      </c>
      <c r="C6743">
        <f t="shared" si="463"/>
        <v>6741</v>
      </c>
    </row>
    <row r="6744" spans="1:3" x14ac:dyDescent="0.3">
      <c r="A6744">
        <v>404520</v>
      </c>
      <c r="B6744">
        <v>16</v>
      </c>
      <c r="C6744">
        <f t="shared" si="463"/>
        <v>6742</v>
      </c>
    </row>
    <row r="6745" spans="1:3" x14ac:dyDescent="0.3">
      <c r="A6745">
        <v>404580</v>
      </c>
      <c r="B6745">
        <v>0</v>
      </c>
      <c r="C6745">
        <f t="shared" si="463"/>
        <v>6743</v>
      </c>
    </row>
    <row r="6746" spans="1:3" x14ac:dyDescent="0.3">
      <c r="A6746">
        <v>404640</v>
      </c>
      <c r="B6746">
        <v>56</v>
      </c>
      <c r="C6746">
        <f t="shared" si="463"/>
        <v>6744</v>
      </c>
    </row>
    <row r="6747" spans="1:3" x14ac:dyDescent="0.3">
      <c r="A6747">
        <v>404700</v>
      </c>
      <c r="B6747">
        <v>0</v>
      </c>
      <c r="C6747">
        <f t="shared" si="463"/>
        <v>6745</v>
      </c>
    </row>
    <row r="6748" spans="1:3" x14ac:dyDescent="0.3">
      <c r="A6748">
        <v>404760</v>
      </c>
      <c r="B6748">
        <v>0</v>
      </c>
      <c r="C6748">
        <f t="shared" si="463"/>
        <v>6746</v>
      </c>
    </row>
    <row r="6749" spans="1:3" x14ac:dyDescent="0.3">
      <c r="A6749">
        <v>404820</v>
      </c>
      <c r="B6749">
        <v>8</v>
      </c>
      <c r="C6749">
        <f t="shared" si="463"/>
        <v>6747</v>
      </c>
    </row>
    <row r="6750" spans="1:3" x14ac:dyDescent="0.3">
      <c r="A6750">
        <v>404880</v>
      </c>
      <c r="B6750">
        <v>0</v>
      </c>
      <c r="C6750">
        <f t="shared" si="463"/>
        <v>6748</v>
      </c>
    </row>
    <row r="6751" spans="1:3" x14ac:dyDescent="0.3">
      <c r="A6751">
        <v>404940</v>
      </c>
      <c r="B6751">
        <v>0</v>
      </c>
      <c r="C6751">
        <f t="shared" si="463"/>
        <v>6749</v>
      </c>
    </row>
    <row r="6752" spans="1:3" x14ac:dyDescent="0.3">
      <c r="A6752">
        <v>405000</v>
      </c>
      <c r="B6752">
        <v>0</v>
      </c>
      <c r="C6752">
        <f t="shared" si="463"/>
        <v>6750</v>
      </c>
    </row>
    <row r="6753" spans="1:3" x14ac:dyDescent="0.3">
      <c r="A6753">
        <v>405060</v>
      </c>
      <c r="B6753">
        <v>0</v>
      </c>
      <c r="C6753">
        <f t="shared" si="463"/>
        <v>6751</v>
      </c>
    </row>
    <row r="6754" spans="1:3" x14ac:dyDescent="0.3">
      <c r="A6754">
        <v>405120</v>
      </c>
      <c r="B6754">
        <v>64</v>
      </c>
      <c r="C6754">
        <f t="shared" si="463"/>
        <v>6752</v>
      </c>
    </row>
    <row r="6755" spans="1:3" x14ac:dyDescent="0.3">
      <c r="A6755">
        <v>405180</v>
      </c>
      <c r="B6755">
        <v>8</v>
      </c>
      <c r="C6755">
        <f t="shared" si="463"/>
        <v>6753</v>
      </c>
    </row>
    <row r="6756" spans="1:3" x14ac:dyDescent="0.3">
      <c r="A6756">
        <v>405240</v>
      </c>
      <c r="B6756">
        <v>56</v>
      </c>
      <c r="C6756">
        <f t="shared" si="463"/>
        <v>6754</v>
      </c>
    </row>
    <row r="6757" spans="1:3" x14ac:dyDescent="0.3">
      <c r="A6757">
        <v>405300</v>
      </c>
      <c r="B6757">
        <v>0</v>
      </c>
      <c r="C6757">
        <f t="shared" si="463"/>
        <v>6755</v>
      </c>
    </row>
    <row r="6758" spans="1:3" x14ac:dyDescent="0.3">
      <c r="A6758">
        <v>405360</v>
      </c>
      <c r="B6758">
        <v>0</v>
      </c>
      <c r="C6758">
        <f t="shared" si="463"/>
        <v>6756</v>
      </c>
    </row>
    <row r="6759" spans="1:3" x14ac:dyDescent="0.3">
      <c r="A6759">
        <v>405420</v>
      </c>
      <c r="B6759">
        <v>104</v>
      </c>
      <c r="C6759">
        <f t="shared" si="463"/>
        <v>6757</v>
      </c>
    </row>
    <row r="6760" spans="1:3" x14ac:dyDescent="0.3">
      <c r="A6760">
        <v>405480</v>
      </c>
      <c r="B6760">
        <v>96</v>
      </c>
      <c r="C6760">
        <f t="shared" si="463"/>
        <v>6758</v>
      </c>
    </row>
    <row r="6761" spans="1:3" x14ac:dyDescent="0.3">
      <c r="A6761">
        <v>405540</v>
      </c>
      <c r="B6761">
        <v>4</v>
      </c>
      <c r="C6761">
        <f t="shared" si="463"/>
        <v>6759</v>
      </c>
    </row>
    <row r="6762" spans="1:3" x14ac:dyDescent="0.3">
      <c r="A6762">
        <v>405600</v>
      </c>
      <c r="B6762">
        <v>16</v>
      </c>
      <c r="C6762">
        <f t="shared" si="463"/>
        <v>6760</v>
      </c>
    </row>
    <row r="6763" spans="1:3" x14ac:dyDescent="0.3">
      <c r="A6763">
        <v>405660</v>
      </c>
      <c r="B6763">
        <v>0</v>
      </c>
      <c r="C6763">
        <f t="shared" si="463"/>
        <v>6761</v>
      </c>
    </row>
    <row r="6764" spans="1:3" x14ac:dyDescent="0.3">
      <c r="A6764">
        <v>405720</v>
      </c>
      <c r="B6764">
        <v>8</v>
      </c>
      <c r="C6764">
        <f t="shared" si="463"/>
        <v>6762</v>
      </c>
    </row>
    <row r="6765" spans="1:3" x14ac:dyDescent="0.3">
      <c r="A6765">
        <v>405780</v>
      </c>
      <c r="B6765">
        <v>0</v>
      </c>
      <c r="C6765">
        <f t="shared" si="463"/>
        <v>6763</v>
      </c>
    </row>
    <row r="6766" spans="1:3" x14ac:dyDescent="0.3">
      <c r="A6766">
        <v>405840</v>
      </c>
      <c r="B6766">
        <v>0</v>
      </c>
      <c r="C6766">
        <f t="shared" si="463"/>
        <v>6764</v>
      </c>
    </row>
    <row r="6767" spans="1:3" x14ac:dyDescent="0.3">
      <c r="A6767">
        <v>405900</v>
      </c>
      <c r="B6767">
        <v>0</v>
      </c>
      <c r="C6767">
        <f t="shared" si="463"/>
        <v>6765</v>
      </c>
    </row>
    <row r="6768" spans="1:3" x14ac:dyDescent="0.3">
      <c r="A6768">
        <v>405960</v>
      </c>
      <c r="B6768">
        <v>0</v>
      </c>
      <c r="C6768">
        <f t="shared" si="463"/>
        <v>6766</v>
      </c>
    </row>
    <row r="6769" spans="1:3" x14ac:dyDescent="0.3">
      <c r="A6769">
        <v>406020</v>
      </c>
      <c r="B6769">
        <v>0</v>
      </c>
      <c r="C6769">
        <f t="shared" si="463"/>
        <v>6767</v>
      </c>
    </row>
    <row r="6770" spans="1:3" x14ac:dyDescent="0.3">
      <c r="A6770">
        <v>406080</v>
      </c>
      <c r="B6770">
        <v>16</v>
      </c>
      <c r="C6770">
        <f t="shared" si="463"/>
        <v>6768</v>
      </c>
    </row>
    <row r="6771" spans="1:3" x14ac:dyDescent="0.3">
      <c r="A6771">
        <v>406140</v>
      </c>
      <c r="B6771">
        <v>0</v>
      </c>
      <c r="C6771">
        <f t="shared" si="463"/>
        <v>6769</v>
      </c>
    </row>
    <row r="6772" spans="1:3" x14ac:dyDescent="0.3">
      <c r="A6772">
        <v>406200</v>
      </c>
      <c r="B6772">
        <v>32</v>
      </c>
      <c r="C6772">
        <f t="shared" si="463"/>
        <v>6770</v>
      </c>
    </row>
    <row r="6773" spans="1:3" x14ac:dyDescent="0.3">
      <c r="A6773">
        <v>406260</v>
      </c>
      <c r="B6773">
        <v>0</v>
      </c>
      <c r="C6773">
        <f t="shared" si="463"/>
        <v>6771</v>
      </c>
    </row>
    <row r="6774" spans="1:3" x14ac:dyDescent="0.3">
      <c r="A6774">
        <v>406320</v>
      </c>
      <c r="B6774">
        <v>16</v>
      </c>
      <c r="C6774">
        <f t="shared" si="463"/>
        <v>6772</v>
      </c>
    </row>
    <row r="6775" spans="1:3" x14ac:dyDescent="0.3">
      <c r="A6775">
        <v>406380</v>
      </c>
      <c r="B6775">
        <v>0</v>
      </c>
      <c r="C6775">
        <f t="shared" si="463"/>
        <v>6773</v>
      </c>
    </row>
    <row r="6776" spans="1:3" x14ac:dyDescent="0.3">
      <c r="A6776">
        <v>406440</v>
      </c>
      <c r="B6776">
        <v>0</v>
      </c>
      <c r="C6776">
        <f t="shared" si="463"/>
        <v>6774</v>
      </c>
    </row>
    <row r="6777" spans="1:3" x14ac:dyDescent="0.3">
      <c r="A6777">
        <v>406500</v>
      </c>
      <c r="B6777">
        <v>0</v>
      </c>
      <c r="C6777">
        <f t="shared" si="463"/>
        <v>6775</v>
      </c>
    </row>
    <row r="6778" spans="1:3" x14ac:dyDescent="0.3">
      <c r="A6778">
        <v>406560</v>
      </c>
      <c r="B6778">
        <v>0</v>
      </c>
      <c r="C6778">
        <f t="shared" si="463"/>
        <v>6776</v>
      </c>
    </row>
    <row r="6779" spans="1:3" x14ac:dyDescent="0.3">
      <c r="A6779">
        <v>406620</v>
      </c>
      <c r="B6779">
        <v>8</v>
      </c>
      <c r="C6779">
        <f t="shared" si="463"/>
        <v>6777</v>
      </c>
    </row>
    <row r="6780" spans="1:3" x14ac:dyDescent="0.3">
      <c r="A6780">
        <v>406680</v>
      </c>
      <c r="B6780">
        <v>0</v>
      </c>
      <c r="C6780">
        <f t="shared" si="463"/>
        <v>6778</v>
      </c>
    </row>
    <row r="6781" spans="1:3" x14ac:dyDescent="0.3">
      <c r="A6781">
        <v>406740</v>
      </c>
      <c r="B6781">
        <v>0</v>
      </c>
      <c r="C6781">
        <f t="shared" si="463"/>
        <v>6779</v>
      </c>
    </row>
    <row r="6782" spans="1:3" x14ac:dyDescent="0.3">
      <c r="A6782">
        <v>406800</v>
      </c>
      <c r="B6782">
        <v>0</v>
      </c>
      <c r="C6782">
        <f t="shared" si="463"/>
        <v>6780</v>
      </c>
    </row>
    <row r="6783" spans="1:3" x14ac:dyDescent="0.3">
      <c r="A6783">
        <v>406860</v>
      </c>
      <c r="B6783">
        <v>0</v>
      </c>
      <c r="C6783">
        <f t="shared" si="463"/>
        <v>6781</v>
      </c>
    </row>
    <row r="6784" spans="1:3" x14ac:dyDescent="0.3">
      <c r="A6784">
        <v>406920</v>
      </c>
      <c r="B6784">
        <v>8</v>
      </c>
      <c r="C6784">
        <f t="shared" si="463"/>
        <v>6782</v>
      </c>
    </row>
    <row r="6785" spans="1:3" x14ac:dyDescent="0.3">
      <c r="A6785">
        <v>406980</v>
      </c>
      <c r="B6785">
        <v>0</v>
      </c>
      <c r="C6785">
        <f t="shared" si="463"/>
        <v>6783</v>
      </c>
    </row>
    <row r="6786" spans="1:3" x14ac:dyDescent="0.3">
      <c r="A6786">
        <v>407040</v>
      </c>
      <c r="B6786">
        <v>43</v>
      </c>
      <c r="C6786">
        <f t="shared" si="463"/>
        <v>6784</v>
      </c>
    </row>
    <row r="6787" spans="1:3" x14ac:dyDescent="0.3">
      <c r="A6787">
        <v>407100</v>
      </c>
      <c r="B6787">
        <v>96</v>
      </c>
      <c r="C6787">
        <f t="shared" si="463"/>
        <v>6785</v>
      </c>
    </row>
    <row r="6788" spans="1:3" x14ac:dyDescent="0.3">
      <c r="A6788">
        <v>407160</v>
      </c>
      <c r="B6788">
        <v>8</v>
      </c>
      <c r="C6788">
        <f t="shared" ref="C6788:C6851" si="464">A6788/60</f>
        <v>6786</v>
      </c>
    </row>
    <row r="6789" spans="1:3" x14ac:dyDescent="0.3">
      <c r="A6789">
        <v>407220</v>
      </c>
      <c r="B6789">
        <v>29</v>
      </c>
      <c r="C6789">
        <f t="shared" si="464"/>
        <v>6787</v>
      </c>
    </row>
    <row r="6790" spans="1:3" x14ac:dyDescent="0.3">
      <c r="A6790">
        <v>407280</v>
      </c>
      <c r="B6790">
        <v>16</v>
      </c>
      <c r="C6790">
        <f t="shared" si="464"/>
        <v>6788</v>
      </c>
    </row>
    <row r="6791" spans="1:3" x14ac:dyDescent="0.3">
      <c r="A6791">
        <v>407340</v>
      </c>
      <c r="B6791">
        <v>0</v>
      </c>
      <c r="C6791">
        <f t="shared" si="464"/>
        <v>6789</v>
      </c>
    </row>
    <row r="6792" spans="1:3" x14ac:dyDescent="0.3">
      <c r="A6792">
        <v>407400</v>
      </c>
      <c r="B6792">
        <v>0</v>
      </c>
      <c r="C6792">
        <f t="shared" si="464"/>
        <v>6790</v>
      </c>
    </row>
    <row r="6793" spans="1:3" x14ac:dyDescent="0.3">
      <c r="A6793">
        <v>407460</v>
      </c>
      <c r="B6793">
        <v>0</v>
      </c>
      <c r="C6793">
        <f t="shared" si="464"/>
        <v>6791</v>
      </c>
    </row>
    <row r="6794" spans="1:3" x14ac:dyDescent="0.3">
      <c r="A6794">
        <v>407520</v>
      </c>
      <c r="B6794">
        <v>11</v>
      </c>
      <c r="C6794">
        <f t="shared" si="464"/>
        <v>6792</v>
      </c>
    </row>
    <row r="6795" spans="1:3" x14ac:dyDescent="0.3">
      <c r="A6795">
        <v>407580</v>
      </c>
      <c r="B6795">
        <v>0</v>
      </c>
      <c r="C6795">
        <f t="shared" si="464"/>
        <v>6793</v>
      </c>
    </row>
    <row r="6796" spans="1:3" x14ac:dyDescent="0.3">
      <c r="A6796">
        <v>407640</v>
      </c>
      <c r="B6796">
        <v>11</v>
      </c>
      <c r="C6796">
        <f t="shared" si="464"/>
        <v>6794</v>
      </c>
    </row>
    <row r="6797" spans="1:3" x14ac:dyDescent="0.3">
      <c r="A6797">
        <v>407700</v>
      </c>
      <c r="B6797">
        <v>0</v>
      </c>
      <c r="C6797">
        <f t="shared" si="464"/>
        <v>6795</v>
      </c>
    </row>
    <row r="6798" spans="1:3" x14ac:dyDescent="0.3">
      <c r="A6798">
        <v>407760</v>
      </c>
      <c r="B6798">
        <v>0</v>
      </c>
      <c r="C6798">
        <f t="shared" si="464"/>
        <v>6796</v>
      </c>
    </row>
    <row r="6799" spans="1:3" x14ac:dyDescent="0.3">
      <c r="A6799">
        <v>407820</v>
      </c>
      <c r="B6799">
        <v>0</v>
      </c>
      <c r="C6799">
        <f t="shared" si="464"/>
        <v>6797</v>
      </c>
    </row>
    <row r="6800" spans="1:3" x14ac:dyDescent="0.3">
      <c r="A6800">
        <v>407880</v>
      </c>
      <c r="B6800">
        <v>11</v>
      </c>
      <c r="C6800">
        <f t="shared" si="464"/>
        <v>6798</v>
      </c>
    </row>
    <row r="6801" spans="1:3" x14ac:dyDescent="0.3">
      <c r="A6801">
        <v>407940</v>
      </c>
      <c r="B6801">
        <v>22</v>
      </c>
      <c r="C6801">
        <f t="shared" si="464"/>
        <v>6799</v>
      </c>
    </row>
    <row r="6802" spans="1:3" x14ac:dyDescent="0.3">
      <c r="A6802">
        <v>408000</v>
      </c>
      <c r="B6802">
        <v>0</v>
      </c>
      <c r="C6802">
        <f t="shared" si="464"/>
        <v>6800</v>
      </c>
    </row>
    <row r="6803" spans="1:3" x14ac:dyDescent="0.3">
      <c r="A6803">
        <v>408060</v>
      </c>
      <c r="B6803">
        <v>0</v>
      </c>
      <c r="C6803">
        <f t="shared" si="464"/>
        <v>6801</v>
      </c>
    </row>
    <row r="6804" spans="1:3" x14ac:dyDescent="0.3">
      <c r="A6804">
        <v>408120</v>
      </c>
      <c r="B6804">
        <v>16</v>
      </c>
      <c r="C6804">
        <f t="shared" si="464"/>
        <v>6802</v>
      </c>
    </row>
    <row r="6805" spans="1:3" x14ac:dyDescent="0.3">
      <c r="A6805">
        <v>408180</v>
      </c>
      <c r="B6805">
        <v>0</v>
      </c>
      <c r="C6805">
        <f t="shared" si="464"/>
        <v>6803</v>
      </c>
    </row>
    <row r="6806" spans="1:3" x14ac:dyDescent="0.3">
      <c r="A6806">
        <v>408240</v>
      </c>
      <c r="B6806">
        <v>0</v>
      </c>
      <c r="C6806">
        <f t="shared" si="464"/>
        <v>6804</v>
      </c>
    </row>
    <row r="6807" spans="1:3" x14ac:dyDescent="0.3">
      <c r="A6807">
        <v>408300</v>
      </c>
      <c r="B6807">
        <v>0</v>
      </c>
      <c r="C6807">
        <f t="shared" si="464"/>
        <v>6805</v>
      </c>
    </row>
    <row r="6808" spans="1:3" x14ac:dyDescent="0.3">
      <c r="A6808">
        <v>408360</v>
      </c>
      <c r="B6808">
        <v>8</v>
      </c>
      <c r="C6808">
        <f t="shared" si="464"/>
        <v>6806</v>
      </c>
    </row>
    <row r="6809" spans="1:3" x14ac:dyDescent="0.3">
      <c r="A6809">
        <v>408420</v>
      </c>
      <c r="B6809">
        <v>0</v>
      </c>
      <c r="C6809">
        <f t="shared" si="464"/>
        <v>6807</v>
      </c>
    </row>
    <row r="6810" spans="1:3" x14ac:dyDescent="0.3">
      <c r="A6810">
        <v>408480</v>
      </c>
      <c r="B6810">
        <v>0</v>
      </c>
      <c r="C6810">
        <f t="shared" si="464"/>
        <v>6808</v>
      </c>
    </row>
    <row r="6811" spans="1:3" x14ac:dyDescent="0.3">
      <c r="A6811">
        <v>408540</v>
      </c>
      <c r="B6811">
        <v>0</v>
      </c>
      <c r="C6811">
        <f t="shared" si="464"/>
        <v>6809</v>
      </c>
    </row>
    <row r="6812" spans="1:3" x14ac:dyDescent="0.3">
      <c r="A6812">
        <v>408600</v>
      </c>
      <c r="B6812">
        <v>0</v>
      </c>
      <c r="C6812">
        <f t="shared" si="464"/>
        <v>6810</v>
      </c>
    </row>
    <row r="6813" spans="1:3" x14ac:dyDescent="0.3">
      <c r="A6813">
        <v>408660</v>
      </c>
      <c r="B6813">
        <v>8</v>
      </c>
      <c r="C6813">
        <f t="shared" si="464"/>
        <v>6811</v>
      </c>
    </row>
    <row r="6814" spans="1:3" x14ac:dyDescent="0.3">
      <c r="A6814">
        <v>408720</v>
      </c>
      <c r="B6814">
        <v>4</v>
      </c>
      <c r="C6814">
        <f t="shared" si="464"/>
        <v>6812</v>
      </c>
    </row>
    <row r="6815" spans="1:3" x14ac:dyDescent="0.3">
      <c r="A6815">
        <v>408780</v>
      </c>
      <c r="B6815">
        <v>19</v>
      </c>
      <c r="C6815">
        <f t="shared" si="464"/>
        <v>6813</v>
      </c>
    </row>
    <row r="6816" spans="1:3" x14ac:dyDescent="0.3">
      <c r="A6816">
        <v>408840</v>
      </c>
      <c r="B6816">
        <v>32</v>
      </c>
      <c r="C6816">
        <f t="shared" si="464"/>
        <v>6814</v>
      </c>
    </row>
    <row r="6817" spans="1:3" x14ac:dyDescent="0.3">
      <c r="A6817">
        <v>408900</v>
      </c>
      <c r="B6817">
        <v>9</v>
      </c>
      <c r="C6817">
        <f t="shared" si="464"/>
        <v>6815</v>
      </c>
    </row>
    <row r="6818" spans="1:3" x14ac:dyDescent="0.3">
      <c r="A6818">
        <v>408960</v>
      </c>
      <c r="B6818">
        <v>24</v>
      </c>
      <c r="C6818">
        <f t="shared" si="464"/>
        <v>6816</v>
      </c>
    </row>
    <row r="6819" spans="1:3" x14ac:dyDescent="0.3">
      <c r="A6819">
        <v>409020</v>
      </c>
      <c r="B6819">
        <v>0</v>
      </c>
      <c r="C6819">
        <f t="shared" si="464"/>
        <v>6817</v>
      </c>
    </row>
    <row r="6820" spans="1:3" x14ac:dyDescent="0.3">
      <c r="A6820">
        <v>409080</v>
      </c>
      <c r="B6820">
        <v>0</v>
      </c>
      <c r="C6820">
        <f t="shared" si="464"/>
        <v>6818</v>
      </c>
    </row>
    <row r="6821" spans="1:3" x14ac:dyDescent="0.3">
      <c r="A6821">
        <v>409140</v>
      </c>
      <c r="B6821">
        <v>8</v>
      </c>
      <c r="C6821">
        <f t="shared" si="464"/>
        <v>6819</v>
      </c>
    </row>
    <row r="6822" spans="1:3" x14ac:dyDescent="0.3">
      <c r="A6822">
        <v>409200</v>
      </c>
      <c r="B6822">
        <v>48</v>
      </c>
      <c r="C6822">
        <f t="shared" si="464"/>
        <v>6820</v>
      </c>
    </row>
    <row r="6823" spans="1:3" x14ac:dyDescent="0.3">
      <c r="A6823">
        <v>409260</v>
      </c>
      <c r="B6823">
        <v>24</v>
      </c>
      <c r="C6823">
        <f t="shared" si="464"/>
        <v>6821</v>
      </c>
    </row>
    <row r="6824" spans="1:3" x14ac:dyDescent="0.3">
      <c r="A6824">
        <v>409320</v>
      </c>
      <c r="B6824">
        <v>48</v>
      </c>
      <c r="C6824">
        <f t="shared" si="464"/>
        <v>6822</v>
      </c>
    </row>
    <row r="6825" spans="1:3" x14ac:dyDescent="0.3">
      <c r="A6825">
        <v>409380</v>
      </c>
      <c r="B6825">
        <v>55</v>
      </c>
      <c r="C6825">
        <f t="shared" si="464"/>
        <v>6823</v>
      </c>
    </row>
    <row r="6826" spans="1:3" x14ac:dyDescent="0.3">
      <c r="A6826">
        <v>409440</v>
      </c>
      <c r="B6826">
        <v>0</v>
      </c>
      <c r="C6826">
        <f t="shared" si="464"/>
        <v>6824</v>
      </c>
    </row>
    <row r="6827" spans="1:3" x14ac:dyDescent="0.3">
      <c r="A6827">
        <v>409500</v>
      </c>
      <c r="B6827">
        <v>0</v>
      </c>
      <c r="C6827">
        <f t="shared" si="464"/>
        <v>6825</v>
      </c>
    </row>
    <row r="6828" spans="1:3" x14ac:dyDescent="0.3">
      <c r="A6828">
        <v>409560</v>
      </c>
      <c r="B6828">
        <v>0</v>
      </c>
      <c r="C6828">
        <f t="shared" si="464"/>
        <v>6826</v>
      </c>
    </row>
    <row r="6829" spans="1:3" x14ac:dyDescent="0.3">
      <c r="A6829">
        <v>409620</v>
      </c>
      <c r="B6829">
        <v>16</v>
      </c>
      <c r="C6829">
        <f t="shared" si="464"/>
        <v>6827</v>
      </c>
    </row>
    <row r="6830" spans="1:3" x14ac:dyDescent="0.3">
      <c r="A6830">
        <v>409680</v>
      </c>
      <c r="B6830">
        <v>24</v>
      </c>
      <c r="C6830">
        <f t="shared" si="464"/>
        <v>6828</v>
      </c>
    </row>
    <row r="6831" spans="1:3" x14ac:dyDescent="0.3">
      <c r="A6831">
        <v>409740</v>
      </c>
      <c r="B6831">
        <v>0</v>
      </c>
      <c r="C6831">
        <f t="shared" si="464"/>
        <v>6829</v>
      </c>
    </row>
    <row r="6832" spans="1:3" x14ac:dyDescent="0.3">
      <c r="A6832">
        <v>409800</v>
      </c>
      <c r="B6832">
        <v>24</v>
      </c>
      <c r="C6832">
        <f t="shared" si="464"/>
        <v>6830</v>
      </c>
    </row>
    <row r="6833" spans="1:3" x14ac:dyDescent="0.3">
      <c r="A6833">
        <v>409860</v>
      </c>
      <c r="B6833">
        <v>8</v>
      </c>
      <c r="C6833">
        <f t="shared" si="464"/>
        <v>6831</v>
      </c>
    </row>
    <row r="6834" spans="1:3" x14ac:dyDescent="0.3">
      <c r="A6834">
        <v>409920</v>
      </c>
      <c r="B6834">
        <v>8</v>
      </c>
      <c r="C6834">
        <f t="shared" si="464"/>
        <v>6832</v>
      </c>
    </row>
    <row r="6835" spans="1:3" x14ac:dyDescent="0.3">
      <c r="A6835">
        <v>409980</v>
      </c>
      <c r="B6835">
        <v>0</v>
      </c>
      <c r="C6835">
        <f t="shared" si="464"/>
        <v>6833</v>
      </c>
    </row>
    <row r="6836" spans="1:3" x14ac:dyDescent="0.3">
      <c r="A6836">
        <v>410040</v>
      </c>
      <c r="B6836">
        <v>0</v>
      </c>
      <c r="C6836">
        <f t="shared" si="464"/>
        <v>6834</v>
      </c>
    </row>
    <row r="6837" spans="1:3" x14ac:dyDescent="0.3">
      <c r="A6837">
        <v>410100</v>
      </c>
      <c r="B6837">
        <v>0</v>
      </c>
      <c r="C6837">
        <f t="shared" si="464"/>
        <v>6835</v>
      </c>
    </row>
    <row r="6838" spans="1:3" x14ac:dyDescent="0.3">
      <c r="A6838">
        <v>410160</v>
      </c>
      <c r="B6838">
        <v>48</v>
      </c>
      <c r="C6838">
        <f t="shared" si="464"/>
        <v>6836</v>
      </c>
    </row>
    <row r="6839" spans="1:3" x14ac:dyDescent="0.3">
      <c r="A6839">
        <v>410220</v>
      </c>
      <c r="B6839">
        <v>48</v>
      </c>
      <c r="C6839">
        <f t="shared" si="464"/>
        <v>6837</v>
      </c>
    </row>
    <row r="6840" spans="1:3" x14ac:dyDescent="0.3">
      <c r="A6840">
        <v>410280</v>
      </c>
      <c r="B6840">
        <v>67</v>
      </c>
      <c r="C6840">
        <f t="shared" si="464"/>
        <v>6838</v>
      </c>
    </row>
    <row r="6841" spans="1:3" x14ac:dyDescent="0.3">
      <c r="A6841">
        <v>410340</v>
      </c>
      <c r="B6841">
        <v>0</v>
      </c>
      <c r="C6841">
        <f t="shared" si="464"/>
        <v>6839</v>
      </c>
    </row>
    <row r="6842" spans="1:3" x14ac:dyDescent="0.3">
      <c r="A6842">
        <v>410400</v>
      </c>
      <c r="B6842">
        <v>0</v>
      </c>
      <c r="C6842">
        <f t="shared" si="464"/>
        <v>6840</v>
      </c>
    </row>
    <row r="6843" spans="1:3" x14ac:dyDescent="0.3">
      <c r="A6843">
        <v>410460</v>
      </c>
      <c r="B6843">
        <v>8</v>
      </c>
      <c r="C6843">
        <f t="shared" si="464"/>
        <v>6841</v>
      </c>
    </row>
    <row r="6844" spans="1:3" x14ac:dyDescent="0.3">
      <c r="A6844">
        <v>410520</v>
      </c>
      <c r="B6844">
        <v>16</v>
      </c>
      <c r="C6844">
        <f t="shared" si="464"/>
        <v>6842</v>
      </c>
    </row>
    <row r="6845" spans="1:3" x14ac:dyDescent="0.3">
      <c r="A6845">
        <v>410580</v>
      </c>
      <c r="B6845">
        <v>0</v>
      </c>
      <c r="C6845">
        <f t="shared" si="464"/>
        <v>6843</v>
      </c>
    </row>
    <row r="6846" spans="1:3" x14ac:dyDescent="0.3">
      <c r="A6846">
        <v>410640</v>
      </c>
      <c r="B6846">
        <v>8</v>
      </c>
      <c r="C6846">
        <f t="shared" si="464"/>
        <v>6844</v>
      </c>
    </row>
    <row r="6847" spans="1:3" x14ac:dyDescent="0.3">
      <c r="A6847">
        <v>410700</v>
      </c>
      <c r="B6847">
        <v>0</v>
      </c>
      <c r="C6847">
        <f t="shared" si="464"/>
        <v>6845</v>
      </c>
    </row>
    <row r="6848" spans="1:3" x14ac:dyDescent="0.3">
      <c r="A6848">
        <v>410760</v>
      </c>
      <c r="B6848">
        <v>48</v>
      </c>
      <c r="C6848">
        <f t="shared" si="464"/>
        <v>6846</v>
      </c>
    </row>
    <row r="6849" spans="1:3" x14ac:dyDescent="0.3">
      <c r="A6849">
        <v>410820</v>
      </c>
      <c r="B6849">
        <v>0</v>
      </c>
      <c r="C6849">
        <f t="shared" si="464"/>
        <v>6847</v>
      </c>
    </row>
    <row r="6850" spans="1:3" x14ac:dyDescent="0.3">
      <c r="A6850">
        <v>410880</v>
      </c>
      <c r="B6850">
        <v>8</v>
      </c>
      <c r="C6850">
        <f t="shared" si="464"/>
        <v>6848</v>
      </c>
    </row>
    <row r="6851" spans="1:3" x14ac:dyDescent="0.3">
      <c r="A6851">
        <v>410940</v>
      </c>
      <c r="B6851">
        <v>0</v>
      </c>
      <c r="C6851">
        <f t="shared" si="464"/>
        <v>6849</v>
      </c>
    </row>
    <row r="6852" spans="1:3" x14ac:dyDescent="0.3">
      <c r="A6852">
        <v>411000</v>
      </c>
      <c r="B6852">
        <v>0</v>
      </c>
      <c r="C6852">
        <f t="shared" ref="C6852:C6915" si="465">A6852/60</f>
        <v>6850</v>
      </c>
    </row>
    <row r="6853" spans="1:3" x14ac:dyDescent="0.3">
      <c r="A6853">
        <v>411060</v>
      </c>
      <c r="B6853">
        <v>0</v>
      </c>
      <c r="C6853">
        <f t="shared" si="465"/>
        <v>6851</v>
      </c>
    </row>
    <row r="6854" spans="1:3" x14ac:dyDescent="0.3">
      <c r="A6854">
        <v>411120</v>
      </c>
      <c r="B6854">
        <v>16</v>
      </c>
      <c r="C6854">
        <f t="shared" si="465"/>
        <v>6852</v>
      </c>
    </row>
    <row r="6855" spans="1:3" x14ac:dyDescent="0.3">
      <c r="A6855">
        <v>411180</v>
      </c>
      <c r="B6855">
        <v>48</v>
      </c>
      <c r="C6855">
        <f t="shared" si="465"/>
        <v>6853</v>
      </c>
    </row>
    <row r="6856" spans="1:3" x14ac:dyDescent="0.3">
      <c r="A6856">
        <v>411240</v>
      </c>
      <c r="B6856">
        <v>8</v>
      </c>
      <c r="C6856">
        <f t="shared" si="465"/>
        <v>6854</v>
      </c>
    </row>
    <row r="6857" spans="1:3" x14ac:dyDescent="0.3">
      <c r="A6857">
        <v>411300</v>
      </c>
      <c r="B6857">
        <v>16</v>
      </c>
      <c r="C6857">
        <f t="shared" si="465"/>
        <v>6855</v>
      </c>
    </row>
    <row r="6858" spans="1:3" x14ac:dyDescent="0.3">
      <c r="A6858">
        <v>411360</v>
      </c>
      <c r="B6858">
        <v>88</v>
      </c>
      <c r="C6858">
        <f t="shared" si="465"/>
        <v>6856</v>
      </c>
    </row>
    <row r="6859" spans="1:3" x14ac:dyDescent="0.3">
      <c r="A6859">
        <v>411420</v>
      </c>
      <c r="B6859">
        <v>72</v>
      </c>
      <c r="C6859">
        <f t="shared" si="465"/>
        <v>6857</v>
      </c>
    </row>
    <row r="6860" spans="1:3" x14ac:dyDescent="0.3">
      <c r="A6860">
        <v>411480</v>
      </c>
      <c r="B6860">
        <v>4</v>
      </c>
      <c r="C6860">
        <f t="shared" si="465"/>
        <v>6858</v>
      </c>
    </row>
    <row r="6861" spans="1:3" x14ac:dyDescent="0.3">
      <c r="A6861">
        <v>411540</v>
      </c>
      <c r="B6861">
        <v>48</v>
      </c>
      <c r="C6861">
        <f t="shared" si="465"/>
        <v>6859</v>
      </c>
    </row>
    <row r="6862" spans="1:3" x14ac:dyDescent="0.3">
      <c r="A6862">
        <v>411600</v>
      </c>
      <c r="B6862">
        <v>8</v>
      </c>
      <c r="C6862">
        <f t="shared" si="465"/>
        <v>6860</v>
      </c>
    </row>
    <row r="6863" spans="1:3" x14ac:dyDescent="0.3">
      <c r="A6863">
        <v>411660</v>
      </c>
      <c r="B6863">
        <v>96</v>
      </c>
      <c r="C6863">
        <f t="shared" si="465"/>
        <v>6861</v>
      </c>
    </row>
    <row r="6864" spans="1:3" x14ac:dyDescent="0.3">
      <c r="A6864">
        <v>411720</v>
      </c>
      <c r="B6864">
        <v>24</v>
      </c>
      <c r="C6864">
        <f t="shared" si="465"/>
        <v>6862</v>
      </c>
    </row>
    <row r="6865" spans="1:3" x14ac:dyDescent="0.3">
      <c r="A6865">
        <v>411780</v>
      </c>
      <c r="B6865">
        <v>32</v>
      </c>
      <c r="C6865">
        <f t="shared" si="465"/>
        <v>6863</v>
      </c>
    </row>
    <row r="6866" spans="1:3" x14ac:dyDescent="0.3">
      <c r="A6866">
        <v>411840</v>
      </c>
      <c r="B6866">
        <v>0</v>
      </c>
      <c r="C6866">
        <f t="shared" si="465"/>
        <v>6864</v>
      </c>
    </row>
    <row r="6867" spans="1:3" x14ac:dyDescent="0.3">
      <c r="A6867">
        <v>411900</v>
      </c>
      <c r="B6867">
        <v>16</v>
      </c>
      <c r="C6867">
        <f t="shared" si="465"/>
        <v>6865</v>
      </c>
    </row>
    <row r="6868" spans="1:3" x14ac:dyDescent="0.3">
      <c r="A6868">
        <v>411960</v>
      </c>
      <c r="B6868">
        <v>64</v>
      </c>
      <c r="C6868">
        <f t="shared" si="465"/>
        <v>6866</v>
      </c>
    </row>
    <row r="6869" spans="1:3" x14ac:dyDescent="0.3">
      <c r="A6869">
        <v>412020</v>
      </c>
      <c r="B6869">
        <v>32</v>
      </c>
      <c r="C6869">
        <f t="shared" si="465"/>
        <v>6867</v>
      </c>
    </row>
    <row r="6870" spans="1:3" x14ac:dyDescent="0.3">
      <c r="A6870">
        <v>412080</v>
      </c>
      <c r="B6870">
        <v>0</v>
      </c>
      <c r="C6870">
        <f t="shared" si="465"/>
        <v>6868</v>
      </c>
    </row>
    <row r="6871" spans="1:3" x14ac:dyDescent="0.3">
      <c r="A6871">
        <v>412140</v>
      </c>
      <c r="B6871">
        <v>8</v>
      </c>
      <c r="C6871">
        <f t="shared" si="465"/>
        <v>6869</v>
      </c>
    </row>
    <row r="6872" spans="1:3" x14ac:dyDescent="0.3">
      <c r="A6872">
        <v>412200</v>
      </c>
      <c r="B6872">
        <v>0</v>
      </c>
      <c r="C6872">
        <f t="shared" si="465"/>
        <v>6870</v>
      </c>
    </row>
    <row r="6873" spans="1:3" x14ac:dyDescent="0.3">
      <c r="A6873">
        <v>412260</v>
      </c>
      <c r="B6873">
        <v>48</v>
      </c>
      <c r="C6873">
        <f t="shared" si="465"/>
        <v>6871</v>
      </c>
    </row>
    <row r="6874" spans="1:3" x14ac:dyDescent="0.3">
      <c r="A6874">
        <v>412320</v>
      </c>
      <c r="B6874">
        <v>16</v>
      </c>
      <c r="C6874">
        <f t="shared" si="465"/>
        <v>6872</v>
      </c>
    </row>
    <row r="6875" spans="1:3" x14ac:dyDescent="0.3">
      <c r="A6875">
        <v>412380</v>
      </c>
      <c r="B6875">
        <v>0</v>
      </c>
      <c r="C6875">
        <f t="shared" si="465"/>
        <v>6873</v>
      </c>
    </row>
    <row r="6876" spans="1:3" x14ac:dyDescent="0.3">
      <c r="A6876">
        <v>412440</v>
      </c>
      <c r="B6876">
        <v>0</v>
      </c>
      <c r="C6876">
        <f t="shared" si="465"/>
        <v>6874</v>
      </c>
    </row>
    <row r="6877" spans="1:3" x14ac:dyDescent="0.3">
      <c r="A6877">
        <v>412500</v>
      </c>
      <c r="B6877">
        <v>0</v>
      </c>
      <c r="C6877">
        <f t="shared" si="465"/>
        <v>6875</v>
      </c>
    </row>
    <row r="6878" spans="1:3" x14ac:dyDescent="0.3">
      <c r="A6878">
        <v>412560</v>
      </c>
      <c r="B6878">
        <v>0</v>
      </c>
      <c r="C6878">
        <f t="shared" si="465"/>
        <v>6876</v>
      </c>
    </row>
    <row r="6879" spans="1:3" x14ac:dyDescent="0.3">
      <c r="A6879">
        <v>412620</v>
      </c>
      <c r="B6879">
        <v>0</v>
      </c>
      <c r="C6879">
        <f t="shared" si="465"/>
        <v>6877</v>
      </c>
    </row>
    <row r="6880" spans="1:3" x14ac:dyDescent="0.3">
      <c r="A6880">
        <v>412680</v>
      </c>
      <c r="B6880">
        <v>0</v>
      </c>
      <c r="C6880">
        <f t="shared" si="465"/>
        <v>6878</v>
      </c>
    </row>
    <row r="6881" spans="1:3" x14ac:dyDescent="0.3">
      <c r="A6881">
        <v>412740</v>
      </c>
      <c r="B6881">
        <v>0</v>
      </c>
      <c r="C6881">
        <f t="shared" si="465"/>
        <v>6879</v>
      </c>
    </row>
    <row r="6882" spans="1:3" x14ac:dyDescent="0.3">
      <c r="A6882">
        <v>412800</v>
      </c>
      <c r="B6882">
        <v>0</v>
      </c>
      <c r="C6882">
        <f t="shared" si="465"/>
        <v>6880</v>
      </c>
    </row>
    <row r="6883" spans="1:3" x14ac:dyDescent="0.3">
      <c r="A6883">
        <v>412860</v>
      </c>
      <c r="B6883">
        <v>0</v>
      </c>
      <c r="C6883">
        <f t="shared" si="465"/>
        <v>6881</v>
      </c>
    </row>
    <row r="6884" spans="1:3" x14ac:dyDescent="0.3">
      <c r="A6884">
        <v>412920</v>
      </c>
      <c r="B6884">
        <v>8</v>
      </c>
      <c r="C6884">
        <f t="shared" si="465"/>
        <v>6882</v>
      </c>
    </row>
    <row r="6885" spans="1:3" x14ac:dyDescent="0.3">
      <c r="A6885">
        <v>412980</v>
      </c>
      <c r="B6885">
        <v>0</v>
      </c>
      <c r="C6885">
        <f t="shared" si="465"/>
        <v>6883</v>
      </c>
    </row>
    <row r="6886" spans="1:3" x14ac:dyDescent="0.3">
      <c r="A6886">
        <v>413040</v>
      </c>
      <c r="B6886">
        <v>0</v>
      </c>
      <c r="C6886">
        <f t="shared" si="465"/>
        <v>6884</v>
      </c>
    </row>
    <row r="6887" spans="1:3" x14ac:dyDescent="0.3">
      <c r="A6887">
        <v>413100</v>
      </c>
      <c r="B6887">
        <v>16</v>
      </c>
      <c r="C6887">
        <f t="shared" si="465"/>
        <v>6885</v>
      </c>
    </row>
    <row r="6888" spans="1:3" x14ac:dyDescent="0.3">
      <c r="A6888">
        <v>413160</v>
      </c>
      <c r="B6888">
        <v>0</v>
      </c>
      <c r="C6888">
        <f t="shared" si="465"/>
        <v>6886</v>
      </c>
    </row>
    <row r="6889" spans="1:3" x14ac:dyDescent="0.3">
      <c r="A6889">
        <v>413220</v>
      </c>
      <c r="B6889">
        <v>0</v>
      </c>
      <c r="C6889">
        <f t="shared" si="465"/>
        <v>6887</v>
      </c>
    </row>
    <row r="6890" spans="1:3" x14ac:dyDescent="0.3">
      <c r="A6890">
        <v>413280</v>
      </c>
      <c r="B6890">
        <v>16</v>
      </c>
      <c r="C6890">
        <f t="shared" si="465"/>
        <v>6888</v>
      </c>
    </row>
    <row r="6891" spans="1:3" x14ac:dyDescent="0.3">
      <c r="A6891">
        <v>413340</v>
      </c>
      <c r="B6891">
        <v>0</v>
      </c>
      <c r="C6891">
        <f t="shared" si="465"/>
        <v>6889</v>
      </c>
    </row>
    <row r="6892" spans="1:3" x14ac:dyDescent="0.3">
      <c r="A6892">
        <v>413400</v>
      </c>
      <c r="B6892">
        <v>0</v>
      </c>
      <c r="C6892">
        <f t="shared" si="465"/>
        <v>6890</v>
      </c>
    </row>
    <row r="6893" spans="1:3" x14ac:dyDescent="0.3">
      <c r="A6893">
        <v>413460</v>
      </c>
      <c r="B6893">
        <v>0</v>
      </c>
      <c r="C6893">
        <f t="shared" si="465"/>
        <v>6891</v>
      </c>
    </row>
    <row r="6894" spans="1:3" x14ac:dyDescent="0.3">
      <c r="A6894">
        <v>413520</v>
      </c>
      <c r="B6894">
        <v>0</v>
      </c>
      <c r="C6894">
        <f t="shared" si="465"/>
        <v>6892</v>
      </c>
    </row>
    <row r="6895" spans="1:3" x14ac:dyDescent="0.3">
      <c r="A6895">
        <v>413580</v>
      </c>
      <c r="B6895">
        <v>0</v>
      </c>
      <c r="C6895">
        <f t="shared" si="465"/>
        <v>6893</v>
      </c>
    </row>
    <row r="6896" spans="1:3" x14ac:dyDescent="0.3">
      <c r="A6896">
        <v>413640</v>
      </c>
      <c r="B6896">
        <v>0</v>
      </c>
      <c r="C6896">
        <f t="shared" si="465"/>
        <v>6894</v>
      </c>
    </row>
    <row r="6897" spans="1:3" x14ac:dyDescent="0.3">
      <c r="A6897">
        <v>413700</v>
      </c>
      <c r="B6897">
        <v>0</v>
      </c>
      <c r="C6897">
        <f t="shared" si="465"/>
        <v>6895</v>
      </c>
    </row>
    <row r="6898" spans="1:3" x14ac:dyDescent="0.3">
      <c r="A6898">
        <v>413760</v>
      </c>
      <c r="B6898">
        <v>0</v>
      </c>
      <c r="C6898">
        <f t="shared" si="465"/>
        <v>6896</v>
      </c>
    </row>
    <row r="6899" spans="1:3" x14ac:dyDescent="0.3">
      <c r="A6899">
        <v>413820</v>
      </c>
      <c r="B6899">
        <v>0</v>
      </c>
      <c r="C6899">
        <f t="shared" si="465"/>
        <v>6897</v>
      </c>
    </row>
    <row r="6900" spans="1:3" x14ac:dyDescent="0.3">
      <c r="A6900">
        <v>413880</v>
      </c>
      <c r="B6900">
        <v>0</v>
      </c>
      <c r="C6900">
        <f t="shared" si="465"/>
        <v>6898</v>
      </c>
    </row>
    <row r="6901" spans="1:3" x14ac:dyDescent="0.3">
      <c r="A6901">
        <v>413940</v>
      </c>
      <c r="B6901">
        <v>0</v>
      </c>
      <c r="C6901">
        <f t="shared" si="465"/>
        <v>6899</v>
      </c>
    </row>
    <row r="6902" spans="1:3" x14ac:dyDescent="0.3">
      <c r="A6902">
        <v>414000</v>
      </c>
      <c r="B6902">
        <v>0</v>
      </c>
      <c r="C6902">
        <f t="shared" si="465"/>
        <v>6900</v>
      </c>
    </row>
    <row r="6903" spans="1:3" x14ac:dyDescent="0.3">
      <c r="A6903">
        <v>414060</v>
      </c>
      <c r="B6903">
        <v>0</v>
      </c>
      <c r="C6903">
        <f t="shared" si="465"/>
        <v>6901</v>
      </c>
    </row>
    <row r="6904" spans="1:3" x14ac:dyDescent="0.3">
      <c r="A6904">
        <v>414120</v>
      </c>
      <c r="B6904">
        <v>12</v>
      </c>
      <c r="C6904">
        <f t="shared" si="465"/>
        <v>6902</v>
      </c>
    </row>
    <row r="6905" spans="1:3" x14ac:dyDescent="0.3">
      <c r="A6905">
        <v>414180</v>
      </c>
      <c r="B6905">
        <v>0</v>
      </c>
      <c r="C6905">
        <f t="shared" si="465"/>
        <v>6903</v>
      </c>
    </row>
    <row r="6906" spans="1:3" x14ac:dyDescent="0.3">
      <c r="A6906">
        <v>414240</v>
      </c>
      <c r="B6906">
        <v>0</v>
      </c>
      <c r="C6906">
        <f t="shared" si="465"/>
        <v>6904</v>
      </c>
    </row>
    <row r="6907" spans="1:3" x14ac:dyDescent="0.3">
      <c r="A6907">
        <v>414300</v>
      </c>
      <c r="B6907">
        <v>7</v>
      </c>
      <c r="C6907">
        <f t="shared" si="465"/>
        <v>6905</v>
      </c>
    </row>
    <row r="6908" spans="1:3" x14ac:dyDescent="0.3">
      <c r="A6908">
        <v>414360</v>
      </c>
      <c r="B6908">
        <v>0</v>
      </c>
      <c r="C6908">
        <f t="shared" si="465"/>
        <v>6906</v>
      </c>
    </row>
    <row r="6909" spans="1:3" x14ac:dyDescent="0.3">
      <c r="A6909">
        <v>414420</v>
      </c>
      <c r="B6909">
        <v>0</v>
      </c>
      <c r="C6909">
        <f t="shared" si="465"/>
        <v>6907</v>
      </c>
    </row>
    <row r="6910" spans="1:3" x14ac:dyDescent="0.3">
      <c r="A6910">
        <v>414480</v>
      </c>
      <c r="B6910">
        <v>0</v>
      </c>
      <c r="C6910">
        <f t="shared" si="465"/>
        <v>6908</v>
      </c>
    </row>
    <row r="6911" spans="1:3" x14ac:dyDescent="0.3">
      <c r="A6911">
        <v>414540</v>
      </c>
      <c r="B6911">
        <v>0</v>
      </c>
      <c r="C6911">
        <f t="shared" si="465"/>
        <v>6909</v>
      </c>
    </row>
    <row r="6912" spans="1:3" x14ac:dyDescent="0.3">
      <c r="A6912">
        <v>414600</v>
      </c>
      <c r="B6912">
        <v>0</v>
      </c>
      <c r="C6912">
        <f t="shared" si="465"/>
        <v>6910</v>
      </c>
    </row>
    <row r="6913" spans="1:3" x14ac:dyDescent="0.3">
      <c r="A6913">
        <v>414660</v>
      </c>
      <c r="B6913">
        <v>16</v>
      </c>
      <c r="C6913">
        <f t="shared" si="465"/>
        <v>6911</v>
      </c>
    </row>
    <row r="6914" spans="1:3" x14ac:dyDescent="0.3">
      <c r="A6914">
        <v>414720</v>
      </c>
      <c r="B6914">
        <v>0</v>
      </c>
      <c r="C6914">
        <f t="shared" si="465"/>
        <v>6912</v>
      </c>
    </row>
    <row r="6915" spans="1:3" x14ac:dyDescent="0.3">
      <c r="A6915">
        <v>414780</v>
      </c>
      <c r="B6915">
        <v>19</v>
      </c>
      <c r="C6915">
        <f t="shared" si="465"/>
        <v>6913</v>
      </c>
    </row>
    <row r="6916" spans="1:3" x14ac:dyDescent="0.3">
      <c r="A6916">
        <v>414840</v>
      </c>
      <c r="B6916">
        <v>0</v>
      </c>
      <c r="C6916">
        <f t="shared" ref="C6916:C6979" si="466">A6916/60</f>
        <v>6914</v>
      </c>
    </row>
    <row r="6917" spans="1:3" x14ac:dyDescent="0.3">
      <c r="A6917">
        <v>414900</v>
      </c>
      <c r="B6917">
        <v>0</v>
      </c>
      <c r="C6917">
        <f t="shared" si="466"/>
        <v>6915</v>
      </c>
    </row>
    <row r="6918" spans="1:3" x14ac:dyDescent="0.3">
      <c r="A6918">
        <v>414960</v>
      </c>
      <c r="B6918">
        <v>0</v>
      </c>
      <c r="C6918">
        <f t="shared" si="466"/>
        <v>6916</v>
      </c>
    </row>
    <row r="6919" spans="1:3" x14ac:dyDescent="0.3">
      <c r="A6919">
        <v>415020</v>
      </c>
      <c r="B6919">
        <v>0</v>
      </c>
      <c r="C6919">
        <f t="shared" si="466"/>
        <v>6917</v>
      </c>
    </row>
    <row r="6920" spans="1:3" x14ac:dyDescent="0.3">
      <c r="A6920">
        <v>415080</v>
      </c>
      <c r="B6920">
        <v>0</v>
      </c>
      <c r="C6920">
        <f t="shared" si="466"/>
        <v>6918</v>
      </c>
    </row>
    <row r="6921" spans="1:3" x14ac:dyDescent="0.3">
      <c r="A6921">
        <v>415140</v>
      </c>
      <c r="B6921">
        <v>0</v>
      </c>
      <c r="C6921">
        <f t="shared" si="466"/>
        <v>6919</v>
      </c>
    </row>
    <row r="6922" spans="1:3" x14ac:dyDescent="0.3">
      <c r="A6922">
        <v>415200</v>
      </c>
      <c r="B6922">
        <v>0</v>
      </c>
      <c r="C6922">
        <f t="shared" si="466"/>
        <v>6920</v>
      </c>
    </row>
    <row r="6923" spans="1:3" x14ac:dyDescent="0.3">
      <c r="A6923">
        <v>415260</v>
      </c>
      <c r="B6923">
        <v>0</v>
      </c>
      <c r="C6923">
        <f t="shared" si="466"/>
        <v>6921</v>
      </c>
    </row>
    <row r="6924" spans="1:3" x14ac:dyDescent="0.3">
      <c r="A6924">
        <v>415320</v>
      </c>
      <c r="B6924">
        <v>0</v>
      </c>
      <c r="C6924">
        <f t="shared" si="466"/>
        <v>6922</v>
      </c>
    </row>
    <row r="6925" spans="1:3" x14ac:dyDescent="0.3">
      <c r="A6925">
        <v>415380</v>
      </c>
      <c r="B6925">
        <v>0</v>
      </c>
      <c r="C6925">
        <f t="shared" si="466"/>
        <v>6923</v>
      </c>
    </row>
    <row r="6926" spans="1:3" x14ac:dyDescent="0.3">
      <c r="A6926">
        <v>415440</v>
      </c>
      <c r="B6926">
        <v>0</v>
      </c>
      <c r="C6926">
        <f t="shared" si="466"/>
        <v>6924</v>
      </c>
    </row>
    <row r="6927" spans="1:3" x14ac:dyDescent="0.3">
      <c r="A6927">
        <v>415500</v>
      </c>
      <c r="B6927">
        <v>0</v>
      </c>
      <c r="C6927">
        <f t="shared" si="466"/>
        <v>6925</v>
      </c>
    </row>
    <row r="6928" spans="1:3" x14ac:dyDescent="0.3">
      <c r="A6928">
        <v>415560</v>
      </c>
      <c r="B6928">
        <v>0</v>
      </c>
      <c r="C6928">
        <f t="shared" si="466"/>
        <v>6926</v>
      </c>
    </row>
    <row r="6929" spans="1:3" x14ac:dyDescent="0.3">
      <c r="A6929">
        <v>415620</v>
      </c>
      <c r="B6929">
        <v>0</v>
      </c>
      <c r="C6929">
        <f t="shared" si="466"/>
        <v>6927</v>
      </c>
    </row>
    <row r="6930" spans="1:3" x14ac:dyDescent="0.3">
      <c r="A6930">
        <v>415680</v>
      </c>
      <c r="B6930">
        <v>0</v>
      </c>
      <c r="C6930">
        <f t="shared" si="466"/>
        <v>6928</v>
      </c>
    </row>
    <row r="6931" spans="1:3" x14ac:dyDescent="0.3">
      <c r="A6931">
        <v>415740</v>
      </c>
      <c r="B6931">
        <v>0</v>
      </c>
      <c r="C6931">
        <f t="shared" si="466"/>
        <v>6929</v>
      </c>
    </row>
    <row r="6932" spans="1:3" x14ac:dyDescent="0.3">
      <c r="A6932">
        <v>415800</v>
      </c>
      <c r="B6932">
        <v>0</v>
      </c>
      <c r="C6932">
        <f t="shared" si="466"/>
        <v>6930</v>
      </c>
    </row>
    <row r="6933" spans="1:3" x14ac:dyDescent="0.3">
      <c r="A6933">
        <v>415860</v>
      </c>
      <c r="B6933">
        <v>0</v>
      </c>
      <c r="C6933">
        <f t="shared" si="466"/>
        <v>6931</v>
      </c>
    </row>
    <row r="6934" spans="1:3" x14ac:dyDescent="0.3">
      <c r="A6934">
        <v>415920</v>
      </c>
      <c r="B6934">
        <v>0</v>
      </c>
      <c r="C6934">
        <f t="shared" si="466"/>
        <v>6932</v>
      </c>
    </row>
    <row r="6935" spans="1:3" x14ac:dyDescent="0.3">
      <c r="A6935">
        <v>415980</v>
      </c>
      <c r="B6935">
        <v>0</v>
      </c>
      <c r="C6935">
        <f t="shared" si="466"/>
        <v>6933</v>
      </c>
    </row>
    <row r="6936" spans="1:3" x14ac:dyDescent="0.3">
      <c r="A6936">
        <v>416040</v>
      </c>
      <c r="B6936">
        <v>0</v>
      </c>
      <c r="C6936">
        <f t="shared" si="466"/>
        <v>6934</v>
      </c>
    </row>
    <row r="6937" spans="1:3" x14ac:dyDescent="0.3">
      <c r="A6937">
        <v>416100</v>
      </c>
      <c r="B6937">
        <v>0</v>
      </c>
      <c r="C6937">
        <f t="shared" si="466"/>
        <v>6935</v>
      </c>
    </row>
    <row r="6938" spans="1:3" x14ac:dyDescent="0.3">
      <c r="A6938">
        <v>416160</v>
      </c>
      <c r="B6938">
        <v>0</v>
      </c>
      <c r="C6938">
        <f t="shared" si="466"/>
        <v>6936</v>
      </c>
    </row>
    <row r="6939" spans="1:3" x14ac:dyDescent="0.3">
      <c r="A6939">
        <v>416220</v>
      </c>
      <c r="B6939">
        <v>0</v>
      </c>
      <c r="C6939">
        <f t="shared" si="466"/>
        <v>6937</v>
      </c>
    </row>
    <row r="6940" spans="1:3" x14ac:dyDescent="0.3">
      <c r="A6940">
        <v>416280</v>
      </c>
      <c r="B6940">
        <v>0</v>
      </c>
      <c r="C6940">
        <f t="shared" si="466"/>
        <v>6938</v>
      </c>
    </row>
    <row r="6941" spans="1:3" x14ac:dyDescent="0.3">
      <c r="A6941">
        <v>416340</v>
      </c>
      <c r="B6941">
        <v>0</v>
      </c>
      <c r="C6941">
        <f t="shared" si="466"/>
        <v>6939</v>
      </c>
    </row>
    <row r="6942" spans="1:3" x14ac:dyDescent="0.3">
      <c r="A6942">
        <v>416400</v>
      </c>
      <c r="B6942">
        <v>0</v>
      </c>
      <c r="C6942">
        <f t="shared" si="466"/>
        <v>6940</v>
      </c>
    </row>
    <row r="6943" spans="1:3" x14ac:dyDescent="0.3">
      <c r="A6943">
        <v>416460</v>
      </c>
      <c r="B6943">
        <v>0</v>
      </c>
      <c r="C6943">
        <f t="shared" si="466"/>
        <v>6941</v>
      </c>
    </row>
    <row r="6944" spans="1:3" x14ac:dyDescent="0.3">
      <c r="A6944">
        <v>416520</v>
      </c>
      <c r="B6944">
        <v>0</v>
      </c>
      <c r="C6944">
        <f t="shared" si="466"/>
        <v>6942</v>
      </c>
    </row>
    <row r="6945" spans="1:3" x14ac:dyDescent="0.3">
      <c r="A6945">
        <v>416580</v>
      </c>
      <c r="B6945">
        <v>0</v>
      </c>
      <c r="C6945">
        <f t="shared" si="466"/>
        <v>6943</v>
      </c>
    </row>
    <row r="6946" spans="1:3" x14ac:dyDescent="0.3">
      <c r="A6946">
        <v>416640</v>
      </c>
      <c r="B6946">
        <v>0</v>
      </c>
      <c r="C6946">
        <f t="shared" si="466"/>
        <v>6944</v>
      </c>
    </row>
    <row r="6947" spans="1:3" x14ac:dyDescent="0.3">
      <c r="A6947">
        <v>416700</v>
      </c>
      <c r="B6947">
        <v>0</v>
      </c>
      <c r="C6947">
        <f t="shared" si="466"/>
        <v>6945</v>
      </c>
    </row>
    <row r="6948" spans="1:3" x14ac:dyDescent="0.3">
      <c r="A6948">
        <v>416760</v>
      </c>
      <c r="B6948">
        <v>0</v>
      </c>
      <c r="C6948">
        <f t="shared" si="466"/>
        <v>6946</v>
      </c>
    </row>
    <row r="6949" spans="1:3" x14ac:dyDescent="0.3">
      <c r="A6949">
        <v>416820</v>
      </c>
      <c r="B6949">
        <v>0</v>
      </c>
      <c r="C6949">
        <f t="shared" si="466"/>
        <v>6947</v>
      </c>
    </row>
    <row r="6950" spans="1:3" x14ac:dyDescent="0.3">
      <c r="A6950">
        <v>416880</v>
      </c>
      <c r="B6950">
        <v>0</v>
      </c>
      <c r="C6950">
        <f t="shared" si="466"/>
        <v>6948</v>
      </c>
    </row>
    <row r="6951" spans="1:3" x14ac:dyDescent="0.3">
      <c r="A6951">
        <v>416940</v>
      </c>
      <c r="B6951">
        <v>0</v>
      </c>
      <c r="C6951">
        <f t="shared" si="466"/>
        <v>6949</v>
      </c>
    </row>
    <row r="6952" spans="1:3" x14ac:dyDescent="0.3">
      <c r="A6952">
        <v>417000</v>
      </c>
      <c r="B6952">
        <v>0</v>
      </c>
      <c r="C6952">
        <f t="shared" si="466"/>
        <v>6950</v>
      </c>
    </row>
    <row r="6953" spans="1:3" x14ac:dyDescent="0.3">
      <c r="A6953">
        <v>417060</v>
      </c>
      <c r="B6953">
        <v>0</v>
      </c>
      <c r="C6953">
        <f t="shared" si="466"/>
        <v>6951</v>
      </c>
    </row>
    <row r="6954" spans="1:3" x14ac:dyDescent="0.3">
      <c r="A6954">
        <v>417120</v>
      </c>
      <c r="B6954">
        <v>0</v>
      </c>
      <c r="C6954">
        <f t="shared" si="466"/>
        <v>6952</v>
      </c>
    </row>
    <row r="6955" spans="1:3" x14ac:dyDescent="0.3">
      <c r="A6955">
        <v>417180</v>
      </c>
      <c r="B6955">
        <v>8</v>
      </c>
      <c r="C6955">
        <f t="shared" si="466"/>
        <v>6953</v>
      </c>
    </row>
    <row r="6956" spans="1:3" x14ac:dyDescent="0.3">
      <c r="A6956">
        <v>417240</v>
      </c>
      <c r="B6956">
        <v>0</v>
      </c>
      <c r="C6956">
        <f t="shared" si="466"/>
        <v>6954</v>
      </c>
    </row>
    <row r="6957" spans="1:3" x14ac:dyDescent="0.3">
      <c r="A6957">
        <v>417300</v>
      </c>
      <c r="B6957">
        <v>48</v>
      </c>
      <c r="C6957">
        <f t="shared" si="466"/>
        <v>6955</v>
      </c>
    </row>
    <row r="6958" spans="1:3" x14ac:dyDescent="0.3">
      <c r="A6958">
        <v>417360</v>
      </c>
      <c r="B6958">
        <v>16</v>
      </c>
      <c r="C6958">
        <f t="shared" si="466"/>
        <v>6956</v>
      </c>
    </row>
    <row r="6959" spans="1:3" x14ac:dyDescent="0.3">
      <c r="A6959">
        <v>417420</v>
      </c>
      <c r="B6959">
        <v>66</v>
      </c>
      <c r="C6959">
        <f t="shared" si="466"/>
        <v>6957</v>
      </c>
    </row>
    <row r="6960" spans="1:3" x14ac:dyDescent="0.3">
      <c r="A6960">
        <v>417480</v>
      </c>
      <c r="B6960">
        <v>66</v>
      </c>
      <c r="C6960">
        <f t="shared" si="466"/>
        <v>6958</v>
      </c>
    </row>
    <row r="6961" spans="1:3" x14ac:dyDescent="0.3">
      <c r="A6961">
        <v>417540</v>
      </c>
      <c r="B6961">
        <v>47</v>
      </c>
      <c r="C6961">
        <f t="shared" si="466"/>
        <v>6959</v>
      </c>
    </row>
    <row r="6962" spans="1:3" x14ac:dyDescent="0.3">
      <c r="A6962">
        <v>417600</v>
      </c>
      <c r="B6962">
        <v>0</v>
      </c>
      <c r="C6962">
        <f t="shared" si="466"/>
        <v>6960</v>
      </c>
    </row>
    <row r="6963" spans="1:3" x14ac:dyDescent="0.3">
      <c r="A6963">
        <v>417660</v>
      </c>
      <c r="B6963">
        <v>0</v>
      </c>
      <c r="C6963">
        <f t="shared" si="466"/>
        <v>6961</v>
      </c>
    </row>
    <row r="6964" spans="1:3" x14ac:dyDescent="0.3">
      <c r="A6964">
        <v>417720</v>
      </c>
      <c r="B6964">
        <v>0</v>
      </c>
      <c r="C6964">
        <f t="shared" si="466"/>
        <v>6962</v>
      </c>
    </row>
    <row r="6965" spans="1:3" x14ac:dyDescent="0.3">
      <c r="A6965">
        <v>417780</v>
      </c>
      <c r="B6965">
        <v>0</v>
      </c>
      <c r="C6965">
        <f t="shared" si="466"/>
        <v>6963</v>
      </c>
    </row>
    <row r="6966" spans="1:3" x14ac:dyDescent="0.3">
      <c r="A6966">
        <v>417840</v>
      </c>
      <c r="B6966">
        <v>0</v>
      </c>
      <c r="C6966">
        <f t="shared" si="466"/>
        <v>6964</v>
      </c>
    </row>
    <row r="6967" spans="1:3" x14ac:dyDescent="0.3">
      <c r="A6967">
        <v>417900</v>
      </c>
      <c r="B6967">
        <v>0</v>
      </c>
      <c r="C6967">
        <f t="shared" si="466"/>
        <v>6965</v>
      </c>
    </row>
    <row r="6968" spans="1:3" x14ac:dyDescent="0.3">
      <c r="A6968">
        <v>417960</v>
      </c>
      <c r="B6968">
        <v>0</v>
      </c>
      <c r="C6968">
        <f t="shared" si="466"/>
        <v>6966</v>
      </c>
    </row>
    <row r="6969" spans="1:3" x14ac:dyDescent="0.3">
      <c r="A6969">
        <v>418020</v>
      </c>
      <c r="B6969">
        <v>0</v>
      </c>
      <c r="C6969">
        <f t="shared" si="466"/>
        <v>6967</v>
      </c>
    </row>
    <row r="6970" spans="1:3" x14ac:dyDescent="0.3">
      <c r="A6970">
        <v>418080</v>
      </c>
      <c r="B6970">
        <v>0</v>
      </c>
      <c r="C6970">
        <f t="shared" si="466"/>
        <v>6968</v>
      </c>
    </row>
    <row r="6971" spans="1:3" x14ac:dyDescent="0.3">
      <c r="A6971">
        <v>418140</v>
      </c>
      <c r="B6971">
        <v>0</v>
      </c>
      <c r="C6971">
        <f t="shared" si="466"/>
        <v>6969</v>
      </c>
    </row>
    <row r="6972" spans="1:3" x14ac:dyDescent="0.3">
      <c r="A6972">
        <v>418200</v>
      </c>
      <c r="B6972">
        <v>0</v>
      </c>
      <c r="C6972">
        <f t="shared" si="466"/>
        <v>6970</v>
      </c>
    </row>
    <row r="6973" spans="1:3" x14ac:dyDescent="0.3">
      <c r="A6973">
        <v>418260</v>
      </c>
      <c r="B6973">
        <v>0</v>
      </c>
      <c r="C6973">
        <f t="shared" si="466"/>
        <v>6971</v>
      </c>
    </row>
    <row r="6974" spans="1:3" x14ac:dyDescent="0.3">
      <c r="A6974">
        <v>418320</v>
      </c>
      <c r="B6974">
        <v>0</v>
      </c>
      <c r="C6974">
        <f t="shared" si="466"/>
        <v>6972</v>
      </c>
    </row>
    <row r="6975" spans="1:3" x14ac:dyDescent="0.3">
      <c r="A6975">
        <v>418380</v>
      </c>
      <c r="B6975">
        <v>8</v>
      </c>
      <c r="C6975">
        <f t="shared" si="466"/>
        <v>6973</v>
      </c>
    </row>
    <row r="6976" spans="1:3" x14ac:dyDescent="0.3">
      <c r="A6976">
        <v>418440</v>
      </c>
      <c r="B6976">
        <v>19</v>
      </c>
      <c r="C6976">
        <f t="shared" si="466"/>
        <v>6974</v>
      </c>
    </row>
    <row r="6977" spans="1:3" x14ac:dyDescent="0.3">
      <c r="A6977">
        <v>418500</v>
      </c>
      <c r="B6977">
        <v>16</v>
      </c>
      <c r="C6977">
        <f t="shared" si="466"/>
        <v>6975</v>
      </c>
    </row>
    <row r="6978" spans="1:3" x14ac:dyDescent="0.3">
      <c r="A6978">
        <v>418560</v>
      </c>
      <c r="B6978">
        <v>24</v>
      </c>
      <c r="C6978">
        <f t="shared" si="466"/>
        <v>6976</v>
      </c>
    </row>
    <row r="6979" spans="1:3" x14ac:dyDescent="0.3">
      <c r="A6979">
        <v>418620</v>
      </c>
      <c r="B6979">
        <v>55</v>
      </c>
      <c r="C6979">
        <f t="shared" si="466"/>
        <v>6977</v>
      </c>
    </row>
    <row r="6980" spans="1:3" x14ac:dyDescent="0.3">
      <c r="A6980">
        <v>418680</v>
      </c>
      <c r="B6980">
        <v>0</v>
      </c>
      <c r="C6980">
        <f t="shared" ref="C6980:C7043" si="467">A6980/60</f>
        <v>6978</v>
      </c>
    </row>
    <row r="6981" spans="1:3" x14ac:dyDescent="0.3">
      <c r="A6981">
        <v>418740</v>
      </c>
      <c r="B6981">
        <v>0</v>
      </c>
      <c r="C6981">
        <f t="shared" si="467"/>
        <v>6979</v>
      </c>
    </row>
    <row r="6982" spans="1:3" x14ac:dyDescent="0.3">
      <c r="A6982">
        <v>418800</v>
      </c>
      <c r="B6982">
        <v>0</v>
      </c>
      <c r="C6982">
        <f t="shared" si="467"/>
        <v>6980</v>
      </c>
    </row>
    <row r="6983" spans="1:3" x14ac:dyDescent="0.3">
      <c r="A6983">
        <v>418860</v>
      </c>
      <c r="B6983">
        <v>0</v>
      </c>
      <c r="C6983">
        <f t="shared" si="467"/>
        <v>6981</v>
      </c>
    </row>
    <row r="6984" spans="1:3" x14ac:dyDescent="0.3">
      <c r="A6984">
        <v>418920</v>
      </c>
      <c r="B6984">
        <v>0</v>
      </c>
      <c r="C6984">
        <f t="shared" si="467"/>
        <v>6982</v>
      </c>
    </row>
    <row r="6985" spans="1:3" x14ac:dyDescent="0.3">
      <c r="A6985">
        <v>418980</v>
      </c>
      <c r="B6985">
        <v>16</v>
      </c>
      <c r="C6985">
        <f t="shared" si="467"/>
        <v>6983</v>
      </c>
    </row>
    <row r="6986" spans="1:3" x14ac:dyDescent="0.3">
      <c r="A6986">
        <v>419040</v>
      </c>
      <c r="B6986">
        <v>8</v>
      </c>
      <c r="C6986">
        <f t="shared" si="467"/>
        <v>6984</v>
      </c>
    </row>
    <row r="6987" spans="1:3" x14ac:dyDescent="0.3">
      <c r="A6987">
        <v>419100</v>
      </c>
      <c r="B6987">
        <v>0</v>
      </c>
      <c r="C6987">
        <f t="shared" si="467"/>
        <v>6985</v>
      </c>
    </row>
    <row r="6988" spans="1:3" x14ac:dyDescent="0.3">
      <c r="A6988">
        <v>419160</v>
      </c>
      <c r="B6988">
        <v>0</v>
      </c>
      <c r="C6988">
        <f t="shared" si="467"/>
        <v>6986</v>
      </c>
    </row>
    <row r="6989" spans="1:3" x14ac:dyDescent="0.3">
      <c r="A6989">
        <v>419220</v>
      </c>
      <c r="B6989">
        <v>0</v>
      </c>
      <c r="C6989">
        <f t="shared" si="467"/>
        <v>6987</v>
      </c>
    </row>
    <row r="6990" spans="1:3" x14ac:dyDescent="0.3">
      <c r="A6990">
        <v>419280</v>
      </c>
      <c r="B6990">
        <v>8</v>
      </c>
      <c r="C6990">
        <f t="shared" si="467"/>
        <v>6988</v>
      </c>
    </row>
    <row r="6991" spans="1:3" x14ac:dyDescent="0.3">
      <c r="A6991">
        <v>419340</v>
      </c>
      <c r="B6991">
        <v>0</v>
      </c>
      <c r="C6991">
        <f t="shared" si="467"/>
        <v>6989</v>
      </c>
    </row>
    <row r="6992" spans="1:3" x14ac:dyDescent="0.3">
      <c r="A6992">
        <v>419400</v>
      </c>
      <c r="B6992">
        <v>0</v>
      </c>
      <c r="C6992">
        <f t="shared" si="467"/>
        <v>6990</v>
      </c>
    </row>
    <row r="6993" spans="1:3" x14ac:dyDescent="0.3">
      <c r="A6993">
        <v>419460</v>
      </c>
      <c r="B6993">
        <v>0</v>
      </c>
      <c r="C6993">
        <f t="shared" si="467"/>
        <v>6991</v>
      </c>
    </row>
    <row r="6994" spans="1:3" x14ac:dyDescent="0.3">
      <c r="A6994">
        <v>419520</v>
      </c>
      <c r="B6994">
        <v>0</v>
      </c>
      <c r="C6994">
        <f t="shared" si="467"/>
        <v>6992</v>
      </c>
    </row>
    <row r="6995" spans="1:3" x14ac:dyDescent="0.3">
      <c r="A6995">
        <v>419580</v>
      </c>
      <c r="B6995">
        <v>16</v>
      </c>
      <c r="C6995">
        <f t="shared" si="467"/>
        <v>6993</v>
      </c>
    </row>
    <row r="6996" spans="1:3" x14ac:dyDescent="0.3">
      <c r="A6996">
        <v>419640</v>
      </c>
      <c r="B6996">
        <v>0</v>
      </c>
      <c r="C6996">
        <f t="shared" si="467"/>
        <v>6994</v>
      </c>
    </row>
    <row r="6997" spans="1:3" x14ac:dyDescent="0.3">
      <c r="A6997">
        <v>419700</v>
      </c>
      <c r="B6997">
        <v>0</v>
      </c>
      <c r="C6997">
        <f t="shared" si="467"/>
        <v>6995</v>
      </c>
    </row>
    <row r="6998" spans="1:3" x14ac:dyDescent="0.3">
      <c r="A6998">
        <v>419760</v>
      </c>
      <c r="B6998">
        <v>0</v>
      </c>
      <c r="C6998">
        <f t="shared" si="467"/>
        <v>6996</v>
      </c>
    </row>
    <row r="6999" spans="1:3" x14ac:dyDescent="0.3">
      <c r="A6999">
        <v>419820</v>
      </c>
      <c r="B6999">
        <v>8</v>
      </c>
      <c r="C6999">
        <f t="shared" si="467"/>
        <v>6997</v>
      </c>
    </row>
    <row r="7000" spans="1:3" x14ac:dyDescent="0.3">
      <c r="A7000">
        <v>419880</v>
      </c>
      <c r="B7000">
        <v>0</v>
      </c>
      <c r="C7000">
        <f t="shared" si="467"/>
        <v>6998</v>
      </c>
    </row>
    <row r="7001" spans="1:3" x14ac:dyDescent="0.3">
      <c r="A7001">
        <v>419940</v>
      </c>
      <c r="B7001">
        <v>8</v>
      </c>
      <c r="C7001">
        <f t="shared" si="467"/>
        <v>6999</v>
      </c>
    </row>
    <row r="7002" spans="1:3" x14ac:dyDescent="0.3">
      <c r="A7002">
        <v>420000</v>
      </c>
      <c r="B7002">
        <v>0</v>
      </c>
      <c r="C7002">
        <f t="shared" si="467"/>
        <v>7000</v>
      </c>
    </row>
    <row r="7003" spans="1:3" x14ac:dyDescent="0.3">
      <c r="A7003">
        <v>420060</v>
      </c>
      <c r="B7003">
        <v>0</v>
      </c>
      <c r="C7003">
        <f t="shared" si="467"/>
        <v>7001</v>
      </c>
    </row>
    <row r="7004" spans="1:3" x14ac:dyDescent="0.3">
      <c r="A7004">
        <v>420120</v>
      </c>
      <c r="B7004">
        <v>0</v>
      </c>
      <c r="C7004">
        <f t="shared" si="467"/>
        <v>7002</v>
      </c>
    </row>
    <row r="7005" spans="1:3" x14ac:dyDescent="0.3">
      <c r="A7005">
        <v>420180</v>
      </c>
      <c r="B7005">
        <v>16</v>
      </c>
      <c r="C7005">
        <f t="shared" si="467"/>
        <v>7003</v>
      </c>
    </row>
    <row r="7006" spans="1:3" x14ac:dyDescent="0.3">
      <c r="A7006">
        <v>420240</v>
      </c>
      <c r="B7006">
        <v>0</v>
      </c>
      <c r="C7006">
        <f t="shared" si="467"/>
        <v>7004</v>
      </c>
    </row>
    <row r="7007" spans="1:3" x14ac:dyDescent="0.3">
      <c r="A7007">
        <v>420300</v>
      </c>
      <c r="B7007">
        <v>0</v>
      </c>
      <c r="C7007">
        <f t="shared" si="467"/>
        <v>7005</v>
      </c>
    </row>
    <row r="7008" spans="1:3" x14ac:dyDescent="0.3">
      <c r="A7008">
        <v>420360</v>
      </c>
      <c r="B7008">
        <v>0</v>
      </c>
      <c r="C7008">
        <f t="shared" si="467"/>
        <v>7006</v>
      </c>
    </row>
    <row r="7009" spans="1:3" x14ac:dyDescent="0.3">
      <c r="A7009">
        <v>420420</v>
      </c>
      <c r="B7009">
        <v>0</v>
      </c>
      <c r="C7009">
        <f t="shared" si="467"/>
        <v>7007</v>
      </c>
    </row>
    <row r="7010" spans="1:3" x14ac:dyDescent="0.3">
      <c r="A7010">
        <v>420480</v>
      </c>
      <c r="B7010">
        <v>0</v>
      </c>
      <c r="C7010">
        <f t="shared" si="467"/>
        <v>7008</v>
      </c>
    </row>
    <row r="7011" spans="1:3" x14ac:dyDescent="0.3">
      <c r="A7011">
        <v>420540</v>
      </c>
      <c r="B7011">
        <v>0</v>
      </c>
      <c r="C7011">
        <f t="shared" si="467"/>
        <v>7009</v>
      </c>
    </row>
    <row r="7012" spans="1:3" x14ac:dyDescent="0.3">
      <c r="A7012">
        <v>420600</v>
      </c>
      <c r="B7012">
        <v>0</v>
      </c>
      <c r="C7012">
        <f t="shared" si="467"/>
        <v>7010</v>
      </c>
    </row>
    <row r="7013" spans="1:3" x14ac:dyDescent="0.3">
      <c r="A7013">
        <v>420660</v>
      </c>
      <c r="B7013">
        <v>0</v>
      </c>
      <c r="C7013">
        <f t="shared" si="467"/>
        <v>7011</v>
      </c>
    </row>
    <row r="7014" spans="1:3" x14ac:dyDescent="0.3">
      <c r="A7014">
        <v>420720</v>
      </c>
      <c r="B7014">
        <v>0</v>
      </c>
      <c r="C7014">
        <f t="shared" si="467"/>
        <v>7012</v>
      </c>
    </row>
    <row r="7015" spans="1:3" x14ac:dyDescent="0.3">
      <c r="A7015">
        <v>420780</v>
      </c>
      <c r="B7015">
        <v>16</v>
      </c>
      <c r="C7015">
        <f t="shared" si="467"/>
        <v>7013</v>
      </c>
    </row>
    <row r="7016" spans="1:3" x14ac:dyDescent="0.3">
      <c r="A7016">
        <v>420840</v>
      </c>
      <c r="B7016">
        <v>0</v>
      </c>
      <c r="C7016">
        <f t="shared" si="467"/>
        <v>7014</v>
      </c>
    </row>
    <row r="7017" spans="1:3" x14ac:dyDescent="0.3">
      <c r="A7017">
        <v>420900</v>
      </c>
      <c r="B7017">
        <v>58</v>
      </c>
      <c r="C7017">
        <f t="shared" si="467"/>
        <v>7015</v>
      </c>
    </row>
    <row r="7018" spans="1:3" x14ac:dyDescent="0.3">
      <c r="A7018">
        <v>420960</v>
      </c>
      <c r="B7018">
        <v>0</v>
      </c>
      <c r="C7018">
        <f t="shared" si="467"/>
        <v>7016</v>
      </c>
    </row>
    <row r="7019" spans="1:3" x14ac:dyDescent="0.3">
      <c r="A7019">
        <v>421020</v>
      </c>
      <c r="B7019">
        <v>0</v>
      </c>
      <c r="C7019">
        <f t="shared" si="467"/>
        <v>7017</v>
      </c>
    </row>
    <row r="7020" spans="1:3" x14ac:dyDescent="0.3">
      <c r="A7020">
        <v>421080</v>
      </c>
      <c r="B7020">
        <v>0</v>
      </c>
      <c r="C7020">
        <f t="shared" si="467"/>
        <v>7018</v>
      </c>
    </row>
    <row r="7021" spans="1:3" x14ac:dyDescent="0.3">
      <c r="A7021">
        <v>421140</v>
      </c>
      <c r="B7021">
        <v>0</v>
      </c>
      <c r="C7021">
        <f t="shared" si="467"/>
        <v>7019</v>
      </c>
    </row>
    <row r="7022" spans="1:3" x14ac:dyDescent="0.3">
      <c r="A7022">
        <v>421200</v>
      </c>
      <c r="B7022">
        <v>0</v>
      </c>
      <c r="C7022">
        <f t="shared" si="467"/>
        <v>7020</v>
      </c>
    </row>
    <row r="7023" spans="1:3" x14ac:dyDescent="0.3">
      <c r="A7023">
        <v>421260</v>
      </c>
      <c r="B7023">
        <v>0</v>
      </c>
      <c r="C7023">
        <f t="shared" si="467"/>
        <v>7021</v>
      </c>
    </row>
    <row r="7024" spans="1:3" x14ac:dyDescent="0.3">
      <c r="A7024">
        <v>421320</v>
      </c>
      <c r="B7024">
        <v>0</v>
      </c>
      <c r="C7024">
        <f t="shared" si="467"/>
        <v>7022</v>
      </c>
    </row>
    <row r="7025" spans="1:3" x14ac:dyDescent="0.3">
      <c r="A7025">
        <v>421380</v>
      </c>
      <c r="B7025">
        <v>0</v>
      </c>
      <c r="C7025">
        <f t="shared" si="467"/>
        <v>7023</v>
      </c>
    </row>
    <row r="7026" spans="1:3" x14ac:dyDescent="0.3">
      <c r="A7026">
        <v>421440</v>
      </c>
      <c r="B7026">
        <v>0</v>
      </c>
      <c r="C7026">
        <f t="shared" si="467"/>
        <v>7024</v>
      </c>
    </row>
    <row r="7027" spans="1:3" x14ac:dyDescent="0.3">
      <c r="A7027">
        <v>421500</v>
      </c>
      <c r="B7027">
        <v>0</v>
      </c>
      <c r="C7027">
        <f t="shared" si="467"/>
        <v>7025</v>
      </c>
    </row>
    <row r="7028" spans="1:3" x14ac:dyDescent="0.3">
      <c r="A7028">
        <v>421560</v>
      </c>
      <c r="B7028">
        <v>0</v>
      </c>
      <c r="C7028">
        <f t="shared" si="467"/>
        <v>7026</v>
      </c>
    </row>
    <row r="7029" spans="1:3" x14ac:dyDescent="0.3">
      <c r="A7029">
        <v>421620</v>
      </c>
      <c r="B7029">
        <v>0</v>
      </c>
      <c r="C7029">
        <f t="shared" si="467"/>
        <v>7027</v>
      </c>
    </row>
    <row r="7030" spans="1:3" x14ac:dyDescent="0.3">
      <c r="A7030">
        <v>421680</v>
      </c>
      <c r="B7030">
        <v>0</v>
      </c>
      <c r="C7030">
        <f t="shared" si="467"/>
        <v>7028</v>
      </c>
    </row>
    <row r="7031" spans="1:3" x14ac:dyDescent="0.3">
      <c r="A7031">
        <v>421740</v>
      </c>
      <c r="B7031">
        <v>0</v>
      </c>
      <c r="C7031">
        <f t="shared" si="467"/>
        <v>7029</v>
      </c>
    </row>
    <row r="7032" spans="1:3" x14ac:dyDescent="0.3">
      <c r="A7032">
        <v>421800</v>
      </c>
      <c r="B7032">
        <v>0</v>
      </c>
      <c r="C7032">
        <f t="shared" si="467"/>
        <v>7030</v>
      </c>
    </row>
    <row r="7033" spans="1:3" x14ac:dyDescent="0.3">
      <c r="A7033">
        <v>421860</v>
      </c>
      <c r="B7033">
        <v>0</v>
      </c>
      <c r="C7033">
        <f t="shared" si="467"/>
        <v>7031</v>
      </c>
    </row>
    <row r="7034" spans="1:3" x14ac:dyDescent="0.3">
      <c r="A7034">
        <v>421920</v>
      </c>
      <c r="B7034">
        <v>0</v>
      </c>
      <c r="C7034">
        <f t="shared" si="467"/>
        <v>7032</v>
      </c>
    </row>
    <row r="7035" spans="1:3" x14ac:dyDescent="0.3">
      <c r="A7035">
        <v>421980</v>
      </c>
      <c r="B7035">
        <v>0</v>
      </c>
      <c r="C7035">
        <f t="shared" si="467"/>
        <v>7033</v>
      </c>
    </row>
    <row r="7036" spans="1:3" x14ac:dyDescent="0.3">
      <c r="A7036">
        <v>422040</v>
      </c>
      <c r="B7036">
        <v>0</v>
      </c>
      <c r="C7036">
        <f t="shared" si="467"/>
        <v>7034</v>
      </c>
    </row>
    <row r="7037" spans="1:3" x14ac:dyDescent="0.3">
      <c r="A7037">
        <v>422100</v>
      </c>
      <c r="B7037">
        <v>0</v>
      </c>
      <c r="C7037">
        <f t="shared" si="467"/>
        <v>7035</v>
      </c>
    </row>
    <row r="7038" spans="1:3" x14ac:dyDescent="0.3">
      <c r="A7038">
        <v>422160</v>
      </c>
      <c r="B7038">
        <v>0</v>
      </c>
      <c r="C7038">
        <f t="shared" si="467"/>
        <v>7036</v>
      </c>
    </row>
    <row r="7039" spans="1:3" x14ac:dyDescent="0.3">
      <c r="A7039">
        <v>422220</v>
      </c>
      <c r="B7039">
        <v>0</v>
      </c>
      <c r="C7039">
        <f t="shared" si="467"/>
        <v>7037</v>
      </c>
    </row>
    <row r="7040" spans="1:3" x14ac:dyDescent="0.3">
      <c r="A7040">
        <v>422280</v>
      </c>
      <c r="B7040">
        <v>0</v>
      </c>
      <c r="C7040">
        <f t="shared" si="467"/>
        <v>7038</v>
      </c>
    </row>
    <row r="7041" spans="1:3" x14ac:dyDescent="0.3">
      <c r="A7041">
        <v>422340</v>
      </c>
      <c r="B7041">
        <v>0</v>
      </c>
      <c r="C7041">
        <f t="shared" si="467"/>
        <v>7039</v>
      </c>
    </row>
    <row r="7042" spans="1:3" x14ac:dyDescent="0.3">
      <c r="A7042">
        <v>422400</v>
      </c>
      <c r="B7042">
        <v>0</v>
      </c>
      <c r="C7042">
        <f t="shared" si="467"/>
        <v>7040</v>
      </c>
    </row>
    <row r="7043" spans="1:3" x14ac:dyDescent="0.3">
      <c r="A7043">
        <v>422460</v>
      </c>
      <c r="B7043">
        <v>0</v>
      </c>
      <c r="C7043">
        <f t="shared" si="467"/>
        <v>7041</v>
      </c>
    </row>
    <row r="7044" spans="1:3" x14ac:dyDescent="0.3">
      <c r="A7044">
        <v>422520</v>
      </c>
      <c r="B7044">
        <v>0</v>
      </c>
      <c r="C7044">
        <f t="shared" ref="C7044:C7107" si="468">A7044/60</f>
        <v>7042</v>
      </c>
    </row>
    <row r="7045" spans="1:3" x14ac:dyDescent="0.3">
      <c r="A7045">
        <v>422580</v>
      </c>
      <c r="B7045">
        <v>0</v>
      </c>
      <c r="C7045">
        <f t="shared" si="468"/>
        <v>7043</v>
      </c>
    </row>
    <row r="7046" spans="1:3" x14ac:dyDescent="0.3">
      <c r="A7046">
        <v>422640</v>
      </c>
      <c r="B7046">
        <v>0</v>
      </c>
      <c r="C7046">
        <f t="shared" si="468"/>
        <v>7044</v>
      </c>
    </row>
    <row r="7047" spans="1:3" x14ac:dyDescent="0.3">
      <c r="A7047">
        <v>422700</v>
      </c>
      <c r="B7047">
        <v>0</v>
      </c>
      <c r="C7047">
        <f t="shared" si="468"/>
        <v>7045</v>
      </c>
    </row>
    <row r="7048" spans="1:3" x14ac:dyDescent="0.3">
      <c r="A7048">
        <v>422760</v>
      </c>
      <c r="B7048">
        <v>0</v>
      </c>
      <c r="C7048">
        <f t="shared" si="468"/>
        <v>7046</v>
      </c>
    </row>
    <row r="7049" spans="1:3" x14ac:dyDescent="0.3">
      <c r="A7049">
        <v>422820</v>
      </c>
      <c r="B7049">
        <v>0</v>
      </c>
      <c r="C7049">
        <f t="shared" si="468"/>
        <v>7047</v>
      </c>
    </row>
    <row r="7050" spans="1:3" x14ac:dyDescent="0.3">
      <c r="A7050">
        <v>422880</v>
      </c>
      <c r="B7050">
        <v>0</v>
      </c>
      <c r="C7050">
        <f t="shared" si="468"/>
        <v>7048</v>
      </c>
    </row>
    <row r="7051" spans="1:3" x14ac:dyDescent="0.3">
      <c r="A7051">
        <v>422940</v>
      </c>
      <c r="B7051">
        <v>0</v>
      </c>
      <c r="C7051">
        <f t="shared" si="468"/>
        <v>7049</v>
      </c>
    </row>
    <row r="7052" spans="1:3" x14ac:dyDescent="0.3">
      <c r="A7052">
        <v>423000</v>
      </c>
      <c r="B7052">
        <v>0</v>
      </c>
      <c r="C7052">
        <f t="shared" si="468"/>
        <v>7050</v>
      </c>
    </row>
    <row r="7053" spans="1:3" x14ac:dyDescent="0.3">
      <c r="A7053">
        <v>423060</v>
      </c>
      <c r="B7053">
        <v>0</v>
      </c>
      <c r="C7053">
        <f t="shared" si="468"/>
        <v>7051</v>
      </c>
    </row>
    <row r="7054" spans="1:3" x14ac:dyDescent="0.3">
      <c r="A7054">
        <v>423120</v>
      </c>
      <c r="B7054">
        <v>0</v>
      </c>
      <c r="C7054">
        <f t="shared" si="468"/>
        <v>7052</v>
      </c>
    </row>
    <row r="7055" spans="1:3" x14ac:dyDescent="0.3">
      <c r="A7055">
        <v>423180</v>
      </c>
      <c r="B7055">
        <v>0</v>
      </c>
      <c r="C7055">
        <f t="shared" si="468"/>
        <v>7053</v>
      </c>
    </row>
    <row r="7056" spans="1:3" x14ac:dyDescent="0.3">
      <c r="A7056">
        <v>423240</v>
      </c>
      <c r="B7056">
        <v>0</v>
      </c>
      <c r="C7056">
        <f t="shared" si="468"/>
        <v>7054</v>
      </c>
    </row>
    <row r="7057" spans="1:3" x14ac:dyDescent="0.3">
      <c r="A7057">
        <v>423300</v>
      </c>
      <c r="B7057">
        <v>0</v>
      </c>
      <c r="C7057">
        <f t="shared" si="468"/>
        <v>7055</v>
      </c>
    </row>
    <row r="7058" spans="1:3" x14ac:dyDescent="0.3">
      <c r="A7058">
        <v>423360</v>
      </c>
      <c r="B7058">
        <v>0</v>
      </c>
      <c r="C7058">
        <f t="shared" si="468"/>
        <v>7056</v>
      </c>
    </row>
    <row r="7059" spans="1:3" x14ac:dyDescent="0.3">
      <c r="A7059">
        <v>423420</v>
      </c>
      <c r="B7059">
        <v>0</v>
      </c>
      <c r="C7059">
        <f t="shared" si="468"/>
        <v>7057</v>
      </c>
    </row>
    <row r="7060" spans="1:3" x14ac:dyDescent="0.3">
      <c r="A7060">
        <v>423480</v>
      </c>
      <c r="B7060">
        <v>0</v>
      </c>
      <c r="C7060">
        <f t="shared" si="468"/>
        <v>7058</v>
      </c>
    </row>
    <row r="7061" spans="1:3" x14ac:dyDescent="0.3">
      <c r="A7061">
        <v>423540</v>
      </c>
      <c r="B7061">
        <v>0</v>
      </c>
      <c r="C7061">
        <f t="shared" si="468"/>
        <v>7059</v>
      </c>
    </row>
    <row r="7062" spans="1:3" x14ac:dyDescent="0.3">
      <c r="A7062">
        <v>423600</v>
      </c>
      <c r="B7062">
        <v>0</v>
      </c>
      <c r="C7062">
        <f t="shared" si="468"/>
        <v>7060</v>
      </c>
    </row>
    <row r="7063" spans="1:3" x14ac:dyDescent="0.3">
      <c r="A7063">
        <v>423660</v>
      </c>
      <c r="B7063">
        <v>0</v>
      </c>
      <c r="C7063">
        <f t="shared" si="468"/>
        <v>7061</v>
      </c>
    </row>
    <row r="7064" spans="1:3" x14ac:dyDescent="0.3">
      <c r="A7064">
        <v>423720</v>
      </c>
      <c r="B7064">
        <v>0</v>
      </c>
      <c r="C7064">
        <f t="shared" si="468"/>
        <v>7062</v>
      </c>
    </row>
    <row r="7065" spans="1:3" x14ac:dyDescent="0.3">
      <c r="A7065">
        <v>423780</v>
      </c>
      <c r="B7065">
        <v>0</v>
      </c>
      <c r="C7065">
        <f t="shared" si="468"/>
        <v>7063</v>
      </c>
    </row>
    <row r="7066" spans="1:3" x14ac:dyDescent="0.3">
      <c r="A7066">
        <v>423840</v>
      </c>
      <c r="B7066">
        <v>0</v>
      </c>
      <c r="C7066">
        <f t="shared" si="468"/>
        <v>7064</v>
      </c>
    </row>
    <row r="7067" spans="1:3" x14ac:dyDescent="0.3">
      <c r="A7067">
        <v>423900</v>
      </c>
      <c r="B7067">
        <v>0</v>
      </c>
      <c r="C7067">
        <f t="shared" si="468"/>
        <v>7065</v>
      </c>
    </row>
    <row r="7068" spans="1:3" x14ac:dyDescent="0.3">
      <c r="A7068">
        <v>423960</v>
      </c>
      <c r="B7068">
        <v>0</v>
      </c>
      <c r="C7068">
        <f t="shared" si="468"/>
        <v>7066</v>
      </c>
    </row>
    <row r="7069" spans="1:3" x14ac:dyDescent="0.3">
      <c r="A7069">
        <v>424020</v>
      </c>
      <c r="B7069">
        <v>0</v>
      </c>
      <c r="C7069">
        <f t="shared" si="468"/>
        <v>7067</v>
      </c>
    </row>
    <row r="7070" spans="1:3" x14ac:dyDescent="0.3">
      <c r="A7070">
        <v>424080</v>
      </c>
      <c r="B7070">
        <v>0</v>
      </c>
      <c r="C7070">
        <f t="shared" si="468"/>
        <v>7068</v>
      </c>
    </row>
    <row r="7071" spans="1:3" x14ac:dyDescent="0.3">
      <c r="A7071">
        <v>424140</v>
      </c>
      <c r="B7071">
        <v>0</v>
      </c>
      <c r="C7071">
        <f t="shared" si="468"/>
        <v>7069</v>
      </c>
    </row>
    <row r="7072" spans="1:3" x14ac:dyDescent="0.3">
      <c r="A7072">
        <v>424200</v>
      </c>
      <c r="B7072">
        <v>0</v>
      </c>
      <c r="C7072">
        <f t="shared" si="468"/>
        <v>7070</v>
      </c>
    </row>
    <row r="7073" spans="1:3" x14ac:dyDescent="0.3">
      <c r="A7073">
        <v>424260</v>
      </c>
      <c r="B7073">
        <v>0</v>
      </c>
      <c r="C7073">
        <f t="shared" si="468"/>
        <v>7071</v>
      </c>
    </row>
    <row r="7074" spans="1:3" x14ac:dyDescent="0.3">
      <c r="A7074">
        <v>424320</v>
      </c>
      <c r="B7074">
        <v>0</v>
      </c>
      <c r="C7074">
        <f t="shared" si="468"/>
        <v>7072</v>
      </c>
    </row>
    <row r="7075" spans="1:3" x14ac:dyDescent="0.3">
      <c r="A7075">
        <v>424380</v>
      </c>
      <c r="B7075">
        <v>0</v>
      </c>
      <c r="C7075">
        <f t="shared" si="468"/>
        <v>7073</v>
      </c>
    </row>
    <row r="7076" spans="1:3" x14ac:dyDescent="0.3">
      <c r="A7076">
        <v>424440</v>
      </c>
      <c r="B7076">
        <v>0</v>
      </c>
      <c r="C7076">
        <f t="shared" si="468"/>
        <v>7074</v>
      </c>
    </row>
    <row r="7077" spans="1:3" x14ac:dyDescent="0.3">
      <c r="A7077">
        <v>424500</v>
      </c>
      <c r="B7077">
        <v>3</v>
      </c>
      <c r="C7077">
        <f t="shared" si="468"/>
        <v>7075</v>
      </c>
    </row>
    <row r="7078" spans="1:3" x14ac:dyDescent="0.3">
      <c r="A7078">
        <v>424560</v>
      </c>
      <c r="B7078">
        <v>0</v>
      </c>
      <c r="C7078">
        <f t="shared" si="468"/>
        <v>7076</v>
      </c>
    </row>
    <row r="7079" spans="1:3" x14ac:dyDescent="0.3">
      <c r="A7079">
        <v>424620</v>
      </c>
      <c r="B7079">
        <v>0</v>
      </c>
      <c r="C7079">
        <f t="shared" si="468"/>
        <v>7077</v>
      </c>
    </row>
    <row r="7080" spans="1:3" x14ac:dyDescent="0.3">
      <c r="A7080">
        <v>424680</v>
      </c>
      <c r="B7080">
        <v>0</v>
      </c>
      <c r="C7080">
        <f t="shared" si="468"/>
        <v>7078</v>
      </c>
    </row>
    <row r="7081" spans="1:3" x14ac:dyDescent="0.3">
      <c r="A7081">
        <v>424740</v>
      </c>
      <c r="B7081">
        <v>0</v>
      </c>
      <c r="C7081">
        <f t="shared" si="468"/>
        <v>7079</v>
      </c>
    </row>
    <row r="7082" spans="1:3" x14ac:dyDescent="0.3">
      <c r="A7082">
        <v>424800</v>
      </c>
      <c r="B7082">
        <v>0</v>
      </c>
      <c r="C7082">
        <f t="shared" si="468"/>
        <v>7080</v>
      </c>
    </row>
    <row r="7083" spans="1:3" x14ac:dyDescent="0.3">
      <c r="A7083">
        <v>424860</v>
      </c>
      <c r="B7083">
        <v>0</v>
      </c>
      <c r="C7083">
        <f t="shared" si="468"/>
        <v>7081</v>
      </c>
    </row>
    <row r="7084" spans="1:3" x14ac:dyDescent="0.3">
      <c r="A7084">
        <v>424920</v>
      </c>
      <c r="B7084">
        <v>0</v>
      </c>
      <c r="C7084">
        <f t="shared" si="468"/>
        <v>7082</v>
      </c>
    </row>
    <row r="7085" spans="1:3" x14ac:dyDescent="0.3">
      <c r="A7085">
        <v>424980</v>
      </c>
      <c r="B7085">
        <v>0</v>
      </c>
      <c r="C7085">
        <f t="shared" si="468"/>
        <v>7083</v>
      </c>
    </row>
    <row r="7086" spans="1:3" x14ac:dyDescent="0.3">
      <c r="A7086">
        <v>425040</v>
      </c>
      <c r="B7086">
        <v>0</v>
      </c>
      <c r="C7086">
        <f t="shared" si="468"/>
        <v>7084</v>
      </c>
    </row>
    <row r="7087" spans="1:3" x14ac:dyDescent="0.3">
      <c r="A7087">
        <v>425100</v>
      </c>
      <c r="B7087">
        <v>8</v>
      </c>
      <c r="C7087">
        <f t="shared" si="468"/>
        <v>7085</v>
      </c>
    </row>
    <row r="7088" spans="1:3" x14ac:dyDescent="0.3">
      <c r="A7088">
        <v>425160</v>
      </c>
      <c r="B7088">
        <v>0</v>
      </c>
      <c r="C7088">
        <f t="shared" si="468"/>
        <v>7086</v>
      </c>
    </row>
    <row r="7089" spans="1:3" x14ac:dyDescent="0.3">
      <c r="A7089">
        <v>425220</v>
      </c>
      <c r="B7089">
        <v>0</v>
      </c>
      <c r="C7089">
        <f t="shared" si="468"/>
        <v>7087</v>
      </c>
    </row>
    <row r="7090" spans="1:3" x14ac:dyDescent="0.3">
      <c r="A7090">
        <v>425280</v>
      </c>
      <c r="B7090">
        <v>0</v>
      </c>
      <c r="C7090">
        <f t="shared" si="468"/>
        <v>7088</v>
      </c>
    </row>
    <row r="7091" spans="1:3" x14ac:dyDescent="0.3">
      <c r="A7091">
        <v>425340</v>
      </c>
      <c r="B7091">
        <v>0</v>
      </c>
      <c r="C7091">
        <f t="shared" si="468"/>
        <v>7089</v>
      </c>
    </row>
    <row r="7092" spans="1:3" x14ac:dyDescent="0.3">
      <c r="A7092">
        <v>425400</v>
      </c>
      <c r="B7092">
        <v>0</v>
      </c>
      <c r="C7092">
        <f t="shared" si="468"/>
        <v>7090</v>
      </c>
    </row>
    <row r="7093" spans="1:3" x14ac:dyDescent="0.3">
      <c r="A7093">
        <v>425460</v>
      </c>
      <c r="B7093">
        <v>8</v>
      </c>
      <c r="C7093">
        <f t="shared" si="468"/>
        <v>7091</v>
      </c>
    </row>
    <row r="7094" spans="1:3" x14ac:dyDescent="0.3">
      <c r="A7094">
        <v>425520</v>
      </c>
      <c r="B7094">
        <v>0</v>
      </c>
      <c r="C7094">
        <f t="shared" si="468"/>
        <v>7092</v>
      </c>
    </row>
    <row r="7095" spans="1:3" x14ac:dyDescent="0.3">
      <c r="A7095">
        <v>425580</v>
      </c>
      <c r="B7095">
        <v>0</v>
      </c>
      <c r="C7095">
        <f t="shared" si="468"/>
        <v>7093</v>
      </c>
    </row>
    <row r="7096" spans="1:3" x14ac:dyDescent="0.3">
      <c r="A7096">
        <v>425640</v>
      </c>
      <c r="B7096">
        <v>0</v>
      </c>
      <c r="C7096">
        <f t="shared" si="468"/>
        <v>7094</v>
      </c>
    </row>
    <row r="7097" spans="1:3" x14ac:dyDescent="0.3">
      <c r="A7097">
        <v>425700</v>
      </c>
      <c r="B7097">
        <v>8</v>
      </c>
      <c r="C7097">
        <f t="shared" si="468"/>
        <v>7095</v>
      </c>
    </row>
    <row r="7098" spans="1:3" x14ac:dyDescent="0.3">
      <c r="A7098">
        <v>425760</v>
      </c>
      <c r="B7098">
        <v>19</v>
      </c>
      <c r="C7098">
        <f t="shared" si="468"/>
        <v>7096</v>
      </c>
    </row>
    <row r="7099" spans="1:3" x14ac:dyDescent="0.3">
      <c r="A7099">
        <v>425820</v>
      </c>
      <c r="B7099">
        <v>0</v>
      </c>
      <c r="C7099">
        <f t="shared" si="468"/>
        <v>7097</v>
      </c>
    </row>
    <row r="7100" spans="1:3" x14ac:dyDescent="0.3">
      <c r="A7100">
        <v>425880</v>
      </c>
      <c r="B7100">
        <v>0</v>
      </c>
      <c r="C7100">
        <f t="shared" si="468"/>
        <v>7098</v>
      </c>
    </row>
    <row r="7101" spans="1:3" x14ac:dyDescent="0.3">
      <c r="A7101">
        <v>425940</v>
      </c>
      <c r="B7101">
        <v>0</v>
      </c>
      <c r="C7101">
        <f t="shared" si="468"/>
        <v>7099</v>
      </c>
    </row>
    <row r="7102" spans="1:3" x14ac:dyDescent="0.3">
      <c r="A7102">
        <v>426000</v>
      </c>
      <c r="B7102">
        <v>0</v>
      </c>
      <c r="C7102">
        <f t="shared" si="468"/>
        <v>7100</v>
      </c>
    </row>
    <row r="7103" spans="1:3" x14ac:dyDescent="0.3">
      <c r="A7103">
        <v>426060</v>
      </c>
      <c r="B7103">
        <v>0</v>
      </c>
      <c r="C7103">
        <f t="shared" si="468"/>
        <v>7101</v>
      </c>
    </row>
    <row r="7104" spans="1:3" x14ac:dyDescent="0.3">
      <c r="A7104">
        <v>426120</v>
      </c>
      <c r="B7104">
        <v>0</v>
      </c>
      <c r="C7104">
        <f t="shared" si="468"/>
        <v>7102</v>
      </c>
    </row>
    <row r="7105" spans="1:3" x14ac:dyDescent="0.3">
      <c r="A7105">
        <v>426180</v>
      </c>
      <c r="B7105">
        <v>0</v>
      </c>
      <c r="C7105">
        <f t="shared" si="468"/>
        <v>7103</v>
      </c>
    </row>
    <row r="7106" spans="1:3" x14ac:dyDescent="0.3">
      <c r="A7106">
        <v>426240</v>
      </c>
      <c r="B7106">
        <v>0</v>
      </c>
      <c r="C7106">
        <f t="shared" si="468"/>
        <v>7104</v>
      </c>
    </row>
    <row r="7107" spans="1:3" x14ac:dyDescent="0.3">
      <c r="A7107">
        <v>426300</v>
      </c>
      <c r="B7107">
        <v>8</v>
      </c>
      <c r="C7107">
        <f t="shared" si="468"/>
        <v>7105</v>
      </c>
    </row>
    <row r="7108" spans="1:3" x14ac:dyDescent="0.3">
      <c r="A7108">
        <v>426360</v>
      </c>
      <c r="B7108">
        <v>0</v>
      </c>
      <c r="C7108">
        <f t="shared" ref="C7108:C7171" si="469">A7108/60</f>
        <v>7106</v>
      </c>
    </row>
    <row r="7109" spans="1:3" x14ac:dyDescent="0.3">
      <c r="A7109">
        <v>426420</v>
      </c>
      <c r="B7109">
        <v>0</v>
      </c>
      <c r="C7109">
        <f t="shared" si="469"/>
        <v>7107</v>
      </c>
    </row>
    <row r="7110" spans="1:3" x14ac:dyDescent="0.3">
      <c r="A7110">
        <v>426480</v>
      </c>
      <c r="B7110">
        <v>0</v>
      </c>
      <c r="C7110">
        <f t="shared" si="469"/>
        <v>7108</v>
      </c>
    </row>
    <row r="7111" spans="1:3" x14ac:dyDescent="0.3">
      <c r="A7111">
        <v>426540</v>
      </c>
      <c r="B7111">
        <v>0</v>
      </c>
      <c r="C7111">
        <f t="shared" si="469"/>
        <v>7109</v>
      </c>
    </row>
    <row r="7112" spans="1:3" x14ac:dyDescent="0.3">
      <c r="A7112">
        <v>426600</v>
      </c>
      <c r="B7112">
        <v>0</v>
      </c>
      <c r="C7112">
        <f t="shared" si="469"/>
        <v>7110</v>
      </c>
    </row>
    <row r="7113" spans="1:3" x14ac:dyDescent="0.3">
      <c r="A7113">
        <v>426660</v>
      </c>
      <c r="B7113">
        <v>0</v>
      </c>
      <c r="C7113">
        <f t="shared" si="469"/>
        <v>7111</v>
      </c>
    </row>
    <row r="7114" spans="1:3" x14ac:dyDescent="0.3">
      <c r="A7114">
        <v>426720</v>
      </c>
      <c r="B7114">
        <v>0</v>
      </c>
      <c r="C7114">
        <f t="shared" si="469"/>
        <v>7112</v>
      </c>
    </row>
    <row r="7115" spans="1:3" x14ac:dyDescent="0.3">
      <c r="A7115">
        <v>426780</v>
      </c>
      <c r="B7115">
        <v>0</v>
      </c>
      <c r="C7115">
        <f t="shared" si="469"/>
        <v>7113</v>
      </c>
    </row>
    <row r="7116" spans="1:3" x14ac:dyDescent="0.3">
      <c r="A7116">
        <v>426840</v>
      </c>
      <c r="B7116">
        <v>0</v>
      </c>
      <c r="C7116">
        <f t="shared" si="469"/>
        <v>7114</v>
      </c>
    </row>
    <row r="7117" spans="1:3" x14ac:dyDescent="0.3">
      <c r="A7117">
        <v>426900</v>
      </c>
      <c r="B7117">
        <v>0</v>
      </c>
      <c r="C7117">
        <f t="shared" si="469"/>
        <v>7115</v>
      </c>
    </row>
    <row r="7118" spans="1:3" x14ac:dyDescent="0.3">
      <c r="A7118">
        <v>426960</v>
      </c>
      <c r="B7118">
        <v>0</v>
      </c>
      <c r="C7118">
        <f t="shared" si="469"/>
        <v>7116</v>
      </c>
    </row>
    <row r="7119" spans="1:3" x14ac:dyDescent="0.3">
      <c r="A7119">
        <v>427020</v>
      </c>
      <c r="B7119">
        <v>0</v>
      </c>
      <c r="C7119">
        <f t="shared" si="469"/>
        <v>7117</v>
      </c>
    </row>
    <row r="7120" spans="1:3" x14ac:dyDescent="0.3">
      <c r="A7120">
        <v>427080</v>
      </c>
      <c r="B7120">
        <v>0</v>
      </c>
      <c r="C7120">
        <f t="shared" si="469"/>
        <v>7118</v>
      </c>
    </row>
    <row r="7121" spans="1:3" x14ac:dyDescent="0.3">
      <c r="A7121">
        <v>427140</v>
      </c>
      <c r="B7121">
        <v>0</v>
      </c>
      <c r="C7121">
        <f t="shared" si="469"/>
        <v>7119</v>
      </c>
    </row>
    <row r="7122" spans="1:3" x14ac:dyDescent="0.3">
      <c r="A7122">
        <v>427200</v>
      </c>
      <c r="B7122">
        <v>0</v>
      </c>
      <c r="C7122">
        <f t="shared" si="469"/>
        <v>7120</v>
      </c>
    </row>
    <row r="7123" spans="1:3" x14ac:dyDescent="0.3">
      <c r="A7123">
        <v>427260</v>
      </c>
      <c r="B7123">
        <v>0</v>
      </c>
      <c r="C7123">
        <f t="shared" si="469"/>
        <v>7121</v>
      </c>
    </row>
    <row r="7124" spans="1:3" x14ac:dyDescent="0.3">
      <c r="A7124">
        <v>427320</v>
      </c>
      <c r="B7124">
        <v>0</v>
      </c>
      <c r="C7124">
        <f t="shared" si="469"/>
        <v>7122</v>
      </c>
    </row>
    <row r="7125" spans="1:3" x14ac:dyDescent="0.3">
      <c r="A7125">
        <v>427380</v>
      </c>
      <c r="B7125">
        <v>0</v>
      </c>
      <c r="C7125">
        <f t="shared" si="469"/>
        <v>7123</v>
      </c>
    </row>
    <row r="7126" spans="1:3" x14ac:dyDescent="0.3">
      <c r="A7126">
        <v>427440</v>
      </c>
      <c r="B7126">
        <v>0</v>
      </c>
      <c r="C7126">
        <f t="shared" si="469"/>
        <v>7124</v>
      </c>
    </row>
    <row r="7127" spans="1:3" x14ac:dyDescent="0.3">
      <c r="A7127">
        <v>427500</v>
      </c>
      <c r="B7127">
        <v>0</v>
      </c>
      <c r="C7127">
        <f t="shared" si="469"/>
        <v>7125</v>
      </c>
    </row>
    <row r="7128" spans="1:3" x14ac:dyDescent="0.3">
      <c r="A7128">
        <v>427560</v>
      </c>
      <c r="B7128">
        <v>0</v>
      </c>
      <c r="C7128">
        <f t="shared" si="469"/>
        <v>7126</v>
      </c>
    </row>
    <row r="7129" spans="1:3" x14ac:dyDescent="0.3">
      <c r="A7129">
        <v>427620</v>
      </c>
      <c r="B7129">
        <v>0</v>
      </c>
      <c r="C7129">
        <f t="shared" si="469"/>
        <v>7127</v>
      </c>
    </row>
    <row r="7130" spans="1:3" x14ac:dyDescent="0.3">
      <c r="A7130">
        <v>427680</v>
      </c>
      <c r="B7130">
        <v>0</v>
      </c>
      <c r="C7130">
        <f t="shared" si="469"/>
        <v>7128</v>
      </c>
    </row>
    <row r="7131" spans="1:3" x14ac:dyDescent="0.3">
      <c r="A7131">
        <v>427740</v>
      </c>
      <c r="B7131">
        <v>0</v>
      </c>
      <c r="C7131">
        <f t="shared" si="469"/>
        <v>7129</v>
      </c>
    </row>
    <row r="7132" spans="1:3" x14ac:dyDescent="0.3">
      <c r="A7132">
        <v>427800</v>
      </c>
      <c r="B7132">
        <v>0</v>
      </c>
      <c r="C7132">
        <f t="shared" si="469"/>
        <v>7130</v>
      </c>
    </row>
    <row r="7133" spans="1:3" x14ac:dyDescent="0.3">
      <c r="A7133">
        <v>427860</v>
      </c>
      <c r="B7133">
        <v>0</v>
      </c>
      <c r="C7133">
        <f t="shared" si="469"/>
        <v>7131</v>
      </c>
    </row>
    <row r="7134" spans="1:3" x14ac:dyDescent="0.3">
      <c r="A7134">
        <v>427920</v>
      </c>
      <c r="B7134">
        <v>0</v>
      </c>
      <c r="C7134">
        <f t="shared" si="469"/>
        <v>7132</v>
      </c>
    </row>
    <row r="7135" spans="1:3" x14ac:dyDescent="0.3">
      <c r="A7135">
        <v>427980</v>
      </c>
      <c r="B7135">
        <v>0</v>
      </c>
      <c r="C7135">
        <f t="shared" si="469"/>
        <v>7133</v>
      </c>
    </row>
    <row r="7136" spans="1:3" x14ac:dyDescent="0.3">
      <c r="A7136">
        <v>428040</v>
      </c>
      <c r="B7136">
        <v>0</v>
      </c>
      <c r="C7136">
        <f t="shared" si="469"/>
        <v>7134</v>
      </c>
    </row>
    <row r="7137" spans="1:3" x14ac:dyDescent="0.3">
      <c r="A7137">
        <v>428100</v>
      </c>
      <c r="B7137">
        <v>0</v>
      </c>
      <c r="C7137">
        <f t="shared" si="469"/>
        <v>7135</v>
      </c>
    </row>
    <row r="7138" spans="1:3" x14ac:dyDescent="0.3">
      <c r="A7138">
        <v>428160</v>
      </c>
      <c r="B7138">
        <v>0</v>
      </c>
      <c r="C7138">
        <f t="shared" si="469"/>
        <v>7136</v>
      </c>
    </row>
    <row r="7139" spans="1:3" x14ac:dyDescent="0.3">
      <c r="A7139">
        <v>428220</v>
      </c>
      <c r="B7139">
        <v>0</v>
      </c>
      <c r="C7139">
        <f t="shared" si="469"/>
        <v>7137</v>
      </c>
    </row>
    <row r="7140" spans="1:3" x14ac:dyDescent="0.3">
      <c r="A7140">
        <v>428280</v>
      </c>
      <c r="B7140">
        <v>12</v>
      </c>
      <c r="C7140">
        <f t="shared" si="469"/>
        <v>7138</v>
      </c>
    </row>
    <row r="7141" spans="1:3" x14ac:dyDescent="0.3">
      <c r="A7141">
        <v>428340</v>
      </c>
      <c r="B7141">
        <v>0</v>
      </c>
      <c r="C7141">
        <f t="shared" si="469"/>
        <v>7139</v>
      </c>
    </row>
    <row r="7142" spans="1:3" x14ac:dyDescent="0.3">
      <c r="A7142">
        <v>428400</v>
      </c>
      <c r="B7142">
        <v>0</v>
      </c>
      <c r="C7142">
        <f t="shared" si="469"/>
        <v>7140</v>
      </c>
    </row>
    <row r="7143" spans="1:3" x14ac:dyDescent="0.3">
      <c r="A7143">
        <v>428460</v>
      </c>
      <c r="B7143">
        <v>0</v>
      </c>
      <c r="C7143">
        <f t="shared" si="469"/>
        <v>7141</v>
      </c>
    </row>
    <row r="7144" spans="1:3" x14ac:dyDescent="0.3">
      <c r="A7144">
        <v>428520</v>
      </c>
      <c r="B7144">
        <v>0</v>
      </c>
      <c r="C7144">
        <f t="shared" si="469"/>
        <v>7142</v>
      </c>
    </row>
    <row r="7145" spans="1:3" x14ac:dyDescent="0.3">
      <c r="A7145">
        <v>428580</v>
      </c>
      <c r="B7145">
        <v>0</v>
      </c>
      <c r="C7145">
        <f t="shared" si="469"/>
        <v>7143</v>
      </c>
    </row>
    <row r="7146" spans="1:3" x14ac:dyDescent="0.3">
      <c r="A7146">
        <v>428640</v>
      </c>
      <c r="B7146">
        <v>0</v>
      </c>
      <c r="C7146">
        <f t="shared" si="469"/>
        <v>7144</v>
      </c>
    </row>
    <row r="7147" spans="1:3" x14ac:dyDescent="0.3">
      <c r="A7147">
        <v>428700</v>
      </c>
      <c r="B7147">
        <v>0</v>
      </c>
      <c r="C7147">
        <f t="shared" si="469"/>
        <v>7145</v>
      </c>
    </row>
    <row r="7148" spans="1:3" x14ac:dyDescent="0.3">
      <c r="A7148">
        <v>428760</v>
      </c>
      <c r="B7148">
        <v>0</v>
      </c>
      <c r="C7148">
        <f t="shared" si="469"/>
        <v>7146</v>
      </c>
    </row>
    <row r="7149" spans="1:3" x14ac:dyDescent="0.3">
      <c r="A7149">
        <v>428820</v>
      </c>
      <c r="B7149">
        <v>0</v>
      </c>
      <c r="C7149">
        <f t="shared" si="469"/>
        <v>7147</v>
      </c>
    </row>
    <row r="7150" spans="1:3" x14ac:dyDescent="0.3">
      <c r="A7150">
        <v>428880</v>
      </c>
      <c r="B7150">
        <v>8</v>
      </c>
      <c r="C7150">
        <f t="shared" si="469"/>
        <v>7148</v>
      </c>
    </row>
    <row r="7151" spans="1:3" x14ac:dyDescent="0.3">
      <c r="A7151">
        <v>428940</v>
      </c>
      <c r="B7151">
        <v>0</v>
      </c>
      <c r="C7151">
        <f t="shared" si="469"/>
        <v>7149</v>
      </c>
    </row>
    <row r="7152" spans="1:3" x14ac:dyDescent="0.3">
      <c r="A7152">
        <v>429000</v>
      </c>
      <c r="B7152">
        <v>0</v>
      </c>
      <c r="C7152">
        <f t="shared" si="469"/>
        <v>7150</v>
      </c>
    </row>
    <row r="7153" spans="1:3" x14ac:dyDescent="0.3">
      <c r="A7153">
        <v>429060</v>
      </c>
      <c r="B7153">
        <v>0</v>
      </c>
      <c r="C7153">
        <f t="shared" si="469"/>
        <v>7151</v>
      </c>
    </row>
    <row r="7154" spans="1:3" x14ac:dyDescent="0.3">
      <c r="A7154">
        <v>429120</v>
      </c>
      <c r="B7154">
        <v>0</v>
      </c>
      <c r="C7154">
        <f t="shared" si="469"/>
        <v>7152</v>
      </c>
    </row>
    <row r="7155" spans="1:3" x14ac:dyDescent="0.3">
      <c r="A7155">
        <v>429180</v>
      </c>
      <c r="B7155">
        <v>0</v>
      </c>
      <c r="C7155">
        <f t="shared" si="469"/>
        <v>7153</v>
      </c>
    </row>
    <row r="7156" spans="1:3" x14ac:dyDescent="0.3">
      <c r="A7156">
        <v>429240</v>
      </c>
      <c r="B7156">
        <v>0</v>
      </c>
      <c r="C7156">
        <f t="shared" si="469"/>
        <v>7154</v>
      </c>
    </row>
    <row r="7157" spans="1:3" x14ac:dyDescent="0.3">
      <c r="A7157">
        <v>429300</v>
      </c>
      <c r="B7157">
        <v>0</v>
      </c>
      <c r="C7157">
        <f t="shared" si="469"/>
        <v>7155</v>
      </c>
    </row>
    <row r="7158" spans="1:3" x14ac:dyDescent="0.3">
      <c r="A7158">
        <v>429360</v>
      </c>
      <c r="B7158">
        <v>0</v>
      </c>
      <c r="C7158">
        <f t="shared" si="469"/>
        <v>7156</v>
      </c>
    </row>
    <row r="7159" spans="1:3" x14ac:dyDescent="0.3">
      <c r="A7159">
        <v>429420</v>
      </c>
      <c r="B7159">
        <v>0</v>
      </c>
      <c r="C7159">
        <f t="shared" si="469"/>
        <v>7157</v>
      </c>
    </row>
    <row r="7160" spans="1:3" x14ac:dyDescent="0.3">
      <c r="A7160">
        <v>429480</v>
      </c>
      <c r="B7160">
        <v>8</v>
      </c>
      <c r="C7160">
        <f t="shared" si="469"/>
        <v>7158</v>
      </c>
    </row>
    <row r="7161" spans="1:3" x14ac:dyDescent="0.3">
      <c r="A7161">
        <v>429540</v>
      </c>
      <c r="B7161">
        <v>8</v>
      </c>
      <c r="C7161">
        <f t="shared" si="469"/>
        <v>7159</v>
      </c>
    </row>
    <row r="7162" spans="1:3" x14ac:dyDescent="0.3">
      <c r="A7162">
        <v>429600</v>
      </c>
      <c r="B7162">
        <v>0</v>
      </c>
      <c r="C7162">
        <f t="shared" si="469"/>
        <v>7160</v>
      </c>
    </row>
    <row r="7163" spans="1:3" x14ac:dyDescent="0.3">
      <c r="A7163">
        <v>429660</v>
      </c>
      <c r="B7163">
        <v>0</v>
      </c>
      <c r="C7163">
        <f t="shared" si="469"/>
        <v>7161</v>
      </c>
    </row>
    <row r="7164" spans="1:3" x14ac:dyDescent="0.3">
      <c r="A7164">
        <v>429720</v>
      </c>
      <c r="B7164">
        <v>0</v>
      </c>
      <c r="C7164">
        <f t="shared" si="469"/>
        <v>7162</v>
      </c>
    </row>
    <row r="7165" spans="1:3" x14ac:dyDescent="0.3">
      <c r="A7165">
        <v>429780</v>
      </c>
      <c r="B7165">
        <v>0</v>
      </c>
      <c r="C7165">
        <f t="shared" si="469"/>
        <v>7163</v>
      </c>
    </row>
    <row r="7166" spans="1:3" x14ac:dyDescent="0.3">
      <c r="A7166">
        <v>429840</v>
      </c>
      <c r="B7166">
        <v>0</v>
      </c>
      <c r="C7166">
        <f t="shared" si="469"/>
        <v>7164</v>
      </c>
    </row>
    <row r="7167" spans="1:3" x14ac:dyDescent="0.3">
      <c r="A7167">
        <v>429900</v>
      </c>
      <c r="B7167">
        <v>0</v>
      </c>
      <c r="C7167">
        <f t="shared" si="469"/>
        <v>7165</v>
      </c>
    </row>
    <row r="7168" spans="1:3" x14ac:dyDescent="0.3">
      <c r="A7168">
        <v>429960</v>
      </c>
      <c r="B7168">
        <v>8</v>
      </c>
      <c r="C7168">
        <f t="shared" si="469"/>
        <v>7166</v>
      </c>
    </row>
    <row r="7169" spans="1:3" x14ac:dyDescent="0.3">
      <c r="A7169">
        <v>430020</v>
      </c>
      <c r="B7169">
        <v>0</v>
      </c>
      <c r="C7169">
        <f t="shared" si="469"/>
        <v>7167</v>
      </c>
    </row>
    <row r="7170" spans="1:3" x14ac:dyDescent="0.3">
      <c r="A7170">
        <v>430080</v>
      </c>
      <c r="B7170">
        <v>8</v>
      </c>
      <c r="C7170">
        <f t="shared" si="469"/>
        <v>7168</v>
      </c>
    </row>
    <row r="7171" spans="1:3" x14ac:dyDescent="0.3">
      <c r="A7171">
        <v>430140</v>
      </c>
      <c r="B7171">
        <v>0</v>
      </c>
      <c r="C7171">
        <f t="shared" si="469"/>
        <v>7169</v>
      </c>
    </row>
    <row r="7172" spans="1:3" x14ac:dyDescent="0.3">
      <c r="A7172">
        <v>430200</v>
      </c>
      <c r="B7172">
        <v>49</v>
      </c>
      <c r="C7172">
        <f t="shared" ref="C7172:C7235" si="470">A7172/60</f>
        <v>7170</v>
      </c>
    </row>
    <row r="7173" spans="1:3" x14ac:dyDescent="0.3">
      <c r="A7173">
        <v>430260</v>
      </c>
      <c r="B7173">
        <v>8</v>
      </c>
      <c r="C7173">
        <f t="shared" si="470"/>
        <v>7171</v>
      </c>
    </row>
    <row r="7174" spans="1:3" x14ac:dyDescent="0.3">
      <c r="A7174">
        <v>430320</v>
      </c>
      <c r="B7174">
        <v>56</v>
      </c>
      <c r="C7174">
        <f t="shared" si="470"/>
        <v>7172</v>
      </c>
    </row>
    <row r="7175" spans="1:3" x14ac:dyDescent="0.3">
      <c r="A7175">
        <v>430380</v>
      </c>
      <c r="B7175">
        <v>32</v>
      </c>
      <c r="C7175">
        <f t="shared" si="470"/>
        <v>7173</v>
      </c>
    </row>
    <row r="7176" spans="1:3" x14ac:dyDescent="0.3">
      <c r="A7176">
        <v>430440</v>
      </c>
      <c r="B7176">
        <v>42</v>
      </c>
      <c r="C7176">
        <f t="shared" si="470"/>
        <v>7174</v>
      </c>
    </row>
    <row r="7177" spans="1:3" x14ac:dyDescent="0.3">
      <c r="A7177">
        <v>430500</v>
      </c>
      <c r="B7177">
        <v>32</v>
      </c>
      <c r="C7177">
        <f t="shared" si="470"/>
        <v>7175</v>
      </c>
    </row>
    <row r="7178" spans="1:3" x14ac:dyDescent="0.3">
      <c r="A7178">
        <v>430560</v>
      </c>
      <c r="B7178">
        <v>18</v>
      </c>
      <c r="C7178">
        <f t="shared" si="470"/>
        <v>7176</v>
      </c>
    </row>
    <row r="7179" spans="1:3" x14ac:dyDescent="0.3">
      <c r="A7179">
        <v>430620</v>
      </c>
      <c r="B7179">
        <v>0</v>
      </c>
      <c r="C7179">
        <f t="shared" si="470"/>
        <v>7177</v>
      </c>
    </row>
    <row r="7180" spans="1:3" x14ac:dyDescent="0.3">
      <c r="A7180">
        <v>430680</v>
      </c>
      <c r="B7180">
        <v>8</v>
      </c>
      <c r="C7180">
        <f t="shared" si="470"/>
        <v>7178</v>
      </c>
    </row>
    <row r="7181" spans="1:3" x14ac:dyDescent="0.3">
      <c r="A7181">
        <v>430740</v>
      </c>
      <c r="B7181">
        <v>0</v>
      </c>
      <c r="C7181">
        <f t="shared" si="470"/>
        <v>7179</v>
      </c>
    </row>
    <row r="7182" spans="1:3" x14ac:dyDescent="0.3">
      <c r="A7182">
        <v>430800</v>
      </c>
      <c r="B7182">
        <v>0</v>
      </c>
      <c r="C7182">
        <f t="shared" si="470"/>
        <v>7180</v>
      </c>
    </row>
    <row r="7183" spans="1:3" x14ac:dyDescent="0.3">
      <c r="A7183">
        <v>430860</v>
      </c>
      <c r="B7183">
        <v>0</v>
      </c>
      <c r="C7183">
        <f t="shared" si="470"/>
        <v>7181</v>
      </c>
    </row>
    <row r="7184" spans="1:3" x14ac:dyDescent="0.3">
      <c r="A7184">
        <v>430920</v>
      </c>
      <c r="B7184">
        <v>0</v>
      </c>
      <c r="C7184">
        <f t="shared" si="470"/>
        <v>7182</v>
      </c>
    </row>
    <row r="7185" spans="1:3" x14ac:dyDescent="0.3">
      <c r="A7185">
        <v>430980</v>
      </c>
      <c r="B7185">
        <v>0</v>
      </c>
      <c r="C7185">
        <f t="shared" si="470"/>
        <v>7183</v>
      </c>
    </row>
    <row r="7186" spans="1:3" x14ac:dyDescent="0.3">
      <c r="A7186">
        <v>431040</v>
      </c>
      <c r="B7186">
        <v>0</v>
      </c>
      <c r="C7186">
        <f t="shared" si="470"/>
        <v>7184</v>
      </c>
    </row>
    <row r="7187" spans="1:3" x14ac:dyDescent="0.3">
      <c r="A7187">
        <v>431100</v>
      </c>
      <c r="B7187">
        <v>0</v>
      </c>
      <c r="C7187">
        <f t="shared" si="470"/>
        <v>7185</v>
      </c>
    </row>
    <row r="7188" spans="1:3" x14ac:dyDescent="0.3">
      <c r="A7188">
        <v>431160</v>
      </c>
      <c r="B7188">
        <v>0</v>
      </c>
      <c r="C7188">
        <f t="shared" si="470"/>
        <v>7186</v>
      </c>
    </row>
    <row r="7189" spans="1:3" x14ac:dyDescent="0.3">
      <c r="A7189">
        <v>431220</v>
      </c>
      <c r="B7189">
        <v>0</v>
      </c>
      <c r="C7189">
        <f t="shared" si="470"/>
        <v>7187</v>
      </c>
    </row>
    <row r="7190" spans="1:3" x14ac:dyDescent="0.3">
      <c r="A7190">
        <v>431280</v>
      </c>
      <c r="B7190">
        <v>8</v>
      </c>
      <c r="C7190">
        <f t="shared" si="470"/>
        <v>7188</v>
      </c>
    </row>
    <row r="7191" spans="1:3" x14ac:dyDescent="0.3">
      <c r="A7191">
        <v>431340</v>
      </c>
      <c r="B7191">
        <v>0</v>
      </c>
      <c r="C7191">
        <f t="shared" si="470"/>
        <v>7189</v>
      </c>
    </row>
    <row r="7192" spans="1:3" x14ac:dyDescent="0.3">
      <c r="A7192">
        <v>431400</v>
      </c>
      <c r="B7192">
        <v>0</v>
      </c>
      <c r="C7192">
        <f t="shared" si="470"/>
        <v>7190</v>
      </c>
    </row>
    <row r="7193" spans="1:3" x14ac:dyDescent="0.3">
      <c r="A7193">
        <v>431460</v>
      </c>
      <c r="B7193">
        <v>0</v>
      </c>
      <c r="C7193">
        <f t="shared" si="470"/>
        <v>7191</v>
      </c>
    </row>
    <row r="7194" spans="1:3" x14ac:dyDescent="0.3">
      <c r="A7194">
        <v>431520</v>
      </c>
      <c r="B7194">
        <v>0</v>
      </c>
      <c r="C7194">
        <f t="shared" si="470"/>
        <v>7192</v>
      </c>
    </row>
    <row r="7195" spans="1:3" x14ac:dyDescent="0.3">
      <c r="A7195">
        <v>431580</v>
      </c>
      <c r="B7195">
        <v>0</v>
      </c>
      <c r="C7195">
        <f t="shared" si="470"/>
        <v>7193</v>
      </c>
    </row>
    <row r="7196" spans="1:3" x14ac:dyDescent="0.3">
      <c r="A7196">
        <v>431640</v>
      </c>
      <c r="B7196">
        <v>0</v>
      </c>
      <c r="C7196">
        <f t="shared" si="470"/>
        <v>7194</v>
      </c>
    </row>
    <row r="7197" spans="1:3" x14ac:dyDescent="0.3">
      <c r="A7197">
        <v>431700</v>
      </c>
      <c r="B7197">
        <v>0</v>
      </c>
      <c r="C7197">
        <f t="shared" si="470"/>
        <v>7195</v>
      </c>
    </row>
    <row r="7198" spans="1:3" x14ac:dyDescent="0.3">
      <c r="A7198">
        <v>431760</v>
      </c>
      <c r="B7198">
        <v>0</v>
      </c>
      <c r="C7198">
        <f t="shared" si="470"/>
        <v>7196</v>
      </c>
    </row>
    <row r="7199" spans="1:3" x14ac:dyDescent="0.3">
      <c r="A7199">
        <v>431820</v>
      </c>
      <c r="B7199">
        <v>0</v>
      </c>
      <c r="C7199">
        <f t="shared" si="470"/>
        <v>7197</v>
      </c>
    </row>
    <row r="7200" spans="1:3" x14ac:dyDescent="0.3">
      <c r="A7200">
        <v>431880</v>
      </c>
      <c r="B7200">
        <v>8</v>
      </c>
      <c r="C7200">
        <f t="shared" si="470"/>
        <v>7198</v>
      </c>
    </row>
    <row r="7201" spans="1:3" x14ac:dyDescent="0.3">
      <c r="A7201">
        <v>431940</v>
      </c>
      <c r="B7201">
        <v>0</v>
      </c>
      <c r="C7201">
        <f t="shared" si="470"/>
        <v>7199</v>
      </c>
    </row>
    <row r="7202" spans="1:3" x14ac:dyDescent="0.3">
      <c r="A7202">
        <v>432000</v>
      </c>
      <c r="B7202">
        <v>0</v>
      </c>
      <c r="C7202">
        <f t="shared" si="470"/>
        <v>7200</v>
      </c>
    </row>
    <row r="7203" spans="1:3" x14ac:dyDescent="0.3">
      <c r="A7203">
        <v>432060</v>
      </c>
      <c r="B7203">
        <v>0</v>
      </c>
      <c r="C7203">
        <f t="shared" si="470"/>
        <v>7201</v>
      </c>
    </row>
    <row r="7204" spans="1:3" x14ac:dyDescent="0.3">
      <c r="A7204">
        <v>432120</v>
      </c>
      <c r="B7204">
        <v>0</v>
      </c>
      <c r="C7204">
        <f t="shared" si="470"/>
        <v>7202</v>
      </c>
    </row>
    <row r="7205" spans="1:3" x14ac:dyDescent="0.3">
      <c r="A7205">
        <v>432180</v>
      </c>
      <c r="B7205">
        <v>0</v>
      </c>
      <c r="C7205">
        <f t="shared" si="470"/>
        <v>7203</v>
      </c>
    </row>
    <row r="7206" spans="1:3" x14ac:dyDescent="0.3">
      <c r="A7206">
        <v>432240</v>
      </c>
      <c r="B7206">
        <v>0</v>
      </c>
      <c r="C7206">
        <f t="shared" si="470"/>
        <v>7204</v>
      </c>
    </row>
    <row r="7207" spans="1:3" x14ac:dyDescent="0.3">
      <c r="A7207">
        <v>432300</v>
      </c>
      <c r="B7207">
        <v>0</v>
      </c>
      <c r="C7207">
        <f t="shared" si="470"/>
        <v>7205</v>
      </c>
    </row>
    <row r="7208" spans="1:3" x14ac:dyDescent="0.3">
      <c r="A7208">
        <v>432360</v>
      </c>
      <c r="B7208">
        <v>0</v>
      </c>
      <c r="C7208">
        <f t="shared" si="470"/>
        <v>7206</v>
      </c>
    </row>
    <row r="7209" spans="1:3" x14ac:dyDescent="0.3">
      <c r="A7209">
        <v>432420</v>
      </c>
      <c r="B7209">
        <v>8</v>
      </c>
      <c r="C7209">
        <f t="shared" si="470"/>
        <v>7207</v>
      </c>
    </row>
    <row r="7210" spans="1:3" x14ac:dyDescent="0.3">
      <c r="A7210">
        <v>432480</v>
      </c>
      <c r="B7210">
        <v>8</v>
      </c>
      <c r="C7210">
        <f t="shared" si="470"/>
        <v>7208</v>
      </c>
    </row>
    <row r="7211" spans="1:3" x14ac:dyDescent="0.3">
      <c r="A7211">
        <v>432540</v>
      </c>
      <c r="B7211">
        <v>0</v>
      </c>
      <c r="C7211">
        <f t="shared" si="470"/>
        <v>7209</v>
      </c>
    </row>
    <row r="7212" spans="1:3" x14ac:dyDescent="0.3">
      <c r="A7212">
        <v>432600</v>
      </c>
      <c r="B7212">
        <v>0</v>
      </c>
      <c r="C7212">
        <f t="shared" si="470"/>
        <v>7210</v>
      </c>
    </row>
    <row r="7213" spans="1:3" x14ac:dyDescent="0.3">
      <c r="A7213">
        <v>432660</v>
      </c>
      <c r="B7213">
        <v>0</v>
      </c>
      <c r="C7213">
        <f t="shared" si="470"/>
        <v>7211</v>
      </c>
    </row>
    <row r="7214" spans="1:3" x14ac:dyDescent="0.3">
      <c r="A7214">
        <v>432720</v>
      </c>
      <c r="B7214">
        <v>0</v>
      </c>
      <c r="C7214">
        <f t="shared" si="470"/>
        <v>7212</v>
      </c>
    </row>
    <row r="7215" spans="1:3" x14ac:dyDescent="0.3">
      <c r="A7215">
        <v>432780</v>
      </c>
      <c r="B7215">
        <v>0</v>
      </c>
      <c r="C7215">
        <f t="shared" si="470"/>
        <v>7213</v>
      </c>
    </row>
    <row r="7216" spans="1:3" x14ac:dyDescent="0.3">
      <c r="A7216">
        <v>432840</v>
      </c>
      <c r="B7216">
        <v>0</v>
      </c>
      <c r="C7216">
        <f t="shared" si="470"/>
        <v>7214</v>
      </c>
    </row>
    <row r="7217" spans="1:3" x14ac:dyDescent="0.3">
      <c r="A7217">
        <v>432900</v>
      </c>
      <c r="B7217">
        <v>0</v>
      </c>
      <c r="C7217">
        <f t="shared" si="470"/>
        <v>7215</v>
      </c>
    </row>
    <row r="7218" spans="1:3" x14ac:dyDescent="0.3">
      <c r="A7218">
        <v>432960</v>
      </c>
      <c r="B7218">
        <v>0</v>
      </c>
      <c r="C7218">
        <f t="shared" si="470"/>
        <v>7216</v>
      </c>
    </row>
    <row r="7219" spans="1:3" x14ac:dyDescent="0.3">
      <c r="A7219">
        <v>433020</v>
      </c>
      <c r="B7219">
        <v>0</v>
      </c>
      <c r="C7219">
        <f t="shared" si="470"/>
        <v>7217</v>
      </c>
    </row>
    <row r="7220" spans="1:3" x14ac:dyDescent="0.3">
      <c r="A7220">
        <v>433080</v>
      </c>
      <c r="B7220">
        <v>8</v>
      </c>
      <c r="C7220">
        <f t="shared" si="470"/>
        <v>7218</v>
      </c>
    </row>
    <row r="7221" spans="1:3" x14ac:dyDescent="0.3">
      <c r="A7221">
        <v>433140</v>
      </c>
      <c r="B7221">
        <v>0</v>
      </c>
      <c r="C7221">
        <f t="shared" si="470"/>
        <v>7219</v>
      </c>
    </row>
    <row r="7222" spans="1:3" x14ac:dyDescent="0.3">
      <c r="A7222">
        <v>433200</v>
      </c>
      <c r="B7222">
        <v>0</v>
      </c>
      <c r="C7222">
        <f t="shared" si="470"/>
        <v>7220</v>
      </c>
    </row>
    <row r="7223" spans="1:3" x14ac:dyDescent="0.3">
      <c r="A7223">
        <v>433260</v>
      </c>
      <c r="B7223">
        <v>0</v>
      </c>
      <c r="C7223">
        <f t="shared" si="470"/>
        <v>7221</v>
      </c>
    </row>
    <row r="7224" spans="1:3" x14ac:dyDescent="0.3">
      <c r="A7224">
        <v>433320</v>
      </c>
      <c r="B7224">
        <v>0</v>
      </c>
      <c r="C7224">
        <f t="shared" si="470"/>
        <v>7222</v>
      </c>
    </row>
    <row r="7225" spans="1:3" x14ac:dyDescent="0.3">
      <c r="A7225">
        <v>433380</v>
      </c>
      <c r="B7225">
        <v>0</v>
      </c>
      <c r="C7225">
        <f t="shared" si="470"/>
        <v>7223</v>
      </c>
    </row>
    <row r="7226" spans="1:3" x14ac:dyDescent="0.3">
      <c r="A7226">
        <v>433440</v>
      </c>
      <c r="B7226">
        <v>0</v>
      </c>
      <c r="C7226">
        <f t="shared" si="470"/>
        <v>7224</v>
      </c>
    </row>
    <row r="7227" spans="1:3" x14ac:dyDescent="0.3">
      <c r="A7227">
        <v>433500</v>
      </c>
      <c r="B7227">
        <v>0</v>
      </c>
      <c r="C7227">
        <f t="shared" si="470"/>
        <v>7225</v>
      </c>
    </row>
    <row r="7228" spans="1:3" x14ac:dyDescent="0.3">
      <c r="A7228">
        <v>433560</v>
      </c>
      <c r="B7228">
        <v>0</v>
      </c>
      <c r="C7228">
        <f t="shared" si="470"/>
        <v>7226</v>
      </c>
    </row>
    <row r="7229" spans="1:3" x14ac:dyDescent="0.3">
      <c r="A7229">
        <v>433620</v>
      </c>
      <c r="B7229">
        <v>0</v>
      </c>
      <c r="C7229">
        <f t="shared" si="470"/>
        <v>7227</v>
      </c>
    </row>
    <row r="7230" spans="1:3" x14ac:dyDescent="0.3">
      <c r="A7230">
        <v>433680</v>
      </c>
      <c r="B7230">
        <v>8</v>
      </c>
      <c r="C7230">
        <f t="shared" si="470"/>
        <v>7228</v>
      </c>
    </row>
    <row r="7231" spans="1:3" x14ac:dyDescent="0.3">
      <c r="A7231">
        <v>433740</v>
      </c>
      <c r="B7231">
        <v>0</v>
      </c>
      <c r="C7231">
        <f t="shared" si="470"/>
        <v>7229</v>
      </c>
    </row>
    <row r="7232" spans="1:3" x14ac:dyDescent="0.3">
      <c r="A7232">
        <v>433800</v>
      </c>
      <c r="B7232">
        <v>0</v>
      </c>
      <c r="C7232">
        <f t="shared" si="470"/>
        <v>7230</v>
      </c>
    </row>
    <row r="7233" spans="1:3" x14ac:dyDescent="0.3">
      <c r="A7233">
        <v>433860</v>
      </c>
      <c r="B7233">
        <v>0</v>
      </c>
      <c r="C7233">
        <f t="shared" si="470"/>
        <v>7231</v>
      </c>
    </row>
    <row r="7234" spans="1:3" x14ac:dyDescent="0.3">
      <c r="A7234">
        <v>433920</v>
      </c>
      <c r="B7234">
        <v>0</v>
      </c>
      <c r="C7234">
        <f t="shared" si="470"/>
        <v>7232</v>
      </c>
    </row>
    <row r="7235" spans="1:3" x14ac:dyDescent="0.3">
      <c r="A7235">
        <v>433980</v>
      </c>
      <c r="B7235">
        <v>0</v>
      </c>
      <c r="C7235">
        <f t="shared" si="470"/>
        <v>7233</v>
      </c>
    </row>
    <row r="7236" spans="1:3" x14ac:dyDescent="0.3">
      <c r="A7236">
        <v>434040</v>
      </c>
      <c r="B7236">
        <v>0</v>
      </c>
      <c r="C7236">
        <f t="shared" ref="C7236:C7299" si="471">A7236/60</f>
        <v>7234</v>
      </c>
    </row>
    <row r="7237" spans="1:3" x14ac:dyDescent="0.3">
      <c r="A7237">
        <v>434100</v>
      </c>
      <c r="B7237">
        <v>0</v>
      </c>
      <c r="C7237">
        <f t="shared" si="471"/>
        <v>7235</v>
      </c>
    </row>
    <row r="7238" spans="1:3" x14ac:dyDescent="0.3">
      <c r="A7238">
        <v>434160</v>
      </c>
      <c r="B7238">
        <v>0</v>
      </c>
      <c r="C7238">
        <f t="shared" si="471"/>
        <v>7236</v>
      </c>
    </row>
    <row r="7239" spans="1:3" x14ac:dyDescent="0.3">
      <c r="A7239">
        <v>434220</v>
      </c>
      <c r="B7239">
        <v>0</v>
      </c>
      <c r="C7239">
        <f t="shared" si="471"/>
        <v>7237</v>
      </c>
    </row>
    <row r="7240" spans="1:3" x14ac:dyDescent="0.3">
      <c r="A7240">
        <v>434280</v>
      </c>
      <c r="B7240">
        <v>8</v>
      </c>
      <c r="C7240">
        <f t="shared" si="471"/>
        <v>7238</v>
      </c>
    </row>
    <row r="7241" spans="1:3" x14ac:dyDescent="0.3">
      <c r="A7241">
        <v>434340</v>
      </c>
      <c r="B7241">
        <v>0</v>
      </c>
      <c r="C7241">
        <f t="shared" si="471"/>
        <v>7239</v>
      </c>
    </row>
    <row r="7242" spans="1:3" x14ac:dyDescent="0.3">
      <c r="A7242">
        <v>434400</v>
      </c>
      <c r="B7242">
        <v>0</v>
      </c>
      <c r="C7242">
        <f t="shared" si="471"/>
        <v>7240</v>
      </c>
    </row>
    <row r="7243" spans="1:3" x14ac:dyDescent="0.3">
      <c r="A7243">
        <v>434460</v>
      </c>
      <c r="B7243">
        <v>0</v>
      </c>
      <c r="C7243">
        <f t="shared" si="471"/>
        <v>7241</v>
      </c>
    </row>
    <row r="7244" spans="1:3" x14ac:dyDescent="0.3">
      <c r="A7244">
        <v>434520</v>
      </c>
      <c r="B7244">
        <v>0</v>
      </c>
      <c r="C7244">
        <f t="shared" si="471"/>
        <v>7242</v>
      </c>
    </row>
    <row r="7245" spans="1:3" x14ac:dyDescent="0.3">
      <c r="A7245">
        <v>434580</v>
      </c>
      <c r="B7245">
        <v>0</v>
      </c>
      <c r="C7245">
        <f t="shared" si="471"/>
        <v>7243</v>
      </c>
    </row>
    <row r="7246" spans="1:3" x14ac:dyDescent="0.3">
      <c r="A7246">
        <v>434640</v>
      </c>
      <c r="B7246">
        <v>0</v>
      </c>
      <c r="C7246">
        <f t="shared" si="471"/>
        <v>7244</v>
      </c>
    </row>
    <row r="7247" spans="1:3" x14ac:dyDescent="0.3">
      <c r="A7247">
        <v>434700</v>
      </c>
      <c r="B7247">
        <v>0</v>
      </c>
      <c r="C7247">
        <f t="shared" si="471"/>
        <v>7245</v>
      </c>
    </row>
    <row r="7248" spans="1:3" x14ac:dyDescent="0.3">
      <c r="A7248">
        <v>434760</v>
      </c>
      <c r="B7248">
        <v>0</v>
      </c>
      <c r="C7248">
        <f t="shared" si="471"/>
        <v>7246</v>
      </c>
    </row>
    <row r="7249" spans="1:3" x14ac:dyDescent="0.3">
      <c r="A7249">
        <v>434820</v>
      </c>
      <c r="B7249">
        <v>0</v>
      </c>
      <c r="C7249">
        <f t="shared" si="471"/>
        <v>7247</v>
      </c>
    </row>
    <row r="7250" spans="1:3" x14ac:dyDescent="0.3">
      <c r="A7250">
        <v>434880</v>
      </c>
      <c r="B7250">
        <v>8</v>
      </c>
      <c r="C7250">
        <f t="shared" si="471"/>
        <v>7248</v>
      </c>
    </row>
    <row r="7251" spans="1:3" x14ac:dyDescent="0.3">
      <c r="A7251">
        <v>434940</v>
      </c>
      <c r="B7251">
        <v>0</v>
      </c>
      <c r="C7251">
        <f t="shared" si="471"/>
        <v>7249</v>
      </c>
    </row>
    <row r="7252" spans="1:3" x14ac:dyDescent="0.3">
      <c r="A7252">
        <v>435000</v>
      </c>
      <c r="B7252">
        <v>0</v>
      </c>
      <c r="C7252">
        <f t="shared" si="471"/>
        <v>7250</v>
      </c>
    </row>
    <row r="7253" spans="1:3" x14ac:dyDescent="0.3">
      <c r="A7253">
        <v>435060</v>
      </c>
      <c r="B7253">
        <v>0</v>
      </c>
      <c r="C7253">
        <f t="shared" si="471"/>
        <v>7251</v>
      </c>
    </row>
    <row r="7254" spans="1:3" x14ac:dyDescent="0.3">
      <c r="A7254">
        <v>435120</v>
      </c>
      <c r="B7254">
        <v>0</v>
      </c>
      <c r="C7254">
        <f t="shared" si="471"/>
        <v>7252</v>
      </c>
    </row>
    <row r="7255" spans="1:3" x14ac:dyDescent="0.3">
      <c r="A7255">
        <v>435180</v>
      </c>
      <c r="B7255">
        <v>0</v>
      </c>
      <c r="C7255">
        <f t="shared" si="471"/>
        <v>7253</v>
      </c>
    </row>
    <row r="7256" spans="1:3" x14ac:dyDescent="0.3">
      <c r="A7256">
        <v>435240</v>
      </c>
      <c r="B7256">
        <v>18</v>
      </c>
      <c r="C7256">
        <f t="shared" si="471"/>
        <v>7254</v>
      </c>
    </row>
    <row r="7257" spans="1:3" x14ac:dyDescent="0.3">
      <c r="A7257">
        <v>435300</v>
      </c>
      <c r="B7257">
        <v>0</v>
      </c>
      <c r="C7257">
        <f t="shared" si="471"/>
        <v>7255</v>
      </c>
    </row>
    <row r="7258" spans="1:3" x14ac:dyDescent="0.3">
      <c r="A7258">
        <v>435360</v>
      </c>
      <c r="B7258">
        <v>0</v>
      </c>
      <c r="C7258">
        <f t="shared" si="471"/>
        <v>7256</v>
      </c>
    </row>
    <row r="7259" spans="1:3" x14ac:dyDescent="0.3">
      <c r="A7259">
        <v>435420</v>
      </c>
      <c r="B7259">
        <v>0</v>
      </c>
      <c r="C7259">
        <f t="shared" si="471"/>
        <v>7257</v>
      </c>
    </row>
    <row r="7260" spans="1:3" x14ac:dyDescent="0.3">
      <c r="A7260">
        <v>435480</v>
      </c>
      <c r="B7260">
        <v>0</v>
      </c>
      <c r="C7260">
        <f t="shared" si="471"/>
        <v>7258</v>
      </c>
    </row>
    <row r="7261" spans="1:3" x14ac:dyDescent="0.3">
      <c r="A7261">
        <v>435540</v>
      </c>
      <c r="B7261">
        <v>3</v>
      </c>
      <c r="C7261">
        <f t="shared" si="471"/>
        <v>7259</v>
      </c>
    </row>
    <row r="7262" spans="1:3" x14ac:dyDescent="0.3">
      <c r="A7262">
        <v>435600</v>
      </c>
      <c r="B7262">
        <v>0</v>
      </c>
      <c r="C7262">
        <f t="shared" si="471"/>
        <v>7260</v>
      </c>
    </row>
    <row r="7263" spans="1:3" x14ac:dyDescent="0.3">
      <c r="A7263">
        <v>435660</v>
      </c>
      <c r="B7263">
        <v>0</v>
      </c>
      <c r="C7263">
        <f t="shared" si="471"/>
        <v>7261</v>
      </c>
    </row>
    <row r="7264" spans="1:3" x14ac:dyDescent="0.3">
      <c r="A7264">
        <v>435720</v>
      </c>
      <c r="B7264">
        <v>0</v>
      </c>
      <c r="C7264">
        <f t="shared" si="471"/>
        <v>7262</v>
      </c>
    </row>
    <row r="7265" spans="1:3" x14ac:dyDescent="0.3">
      <c r="A7265">
        <v>435780</v>
      </c>
      <c r="B7265">
        <v>0</v>
      </c>
      <c r="C7265">
        <f t="shared" si="471"/>
        <v>7263</v>
      </c>
    </row>
    <row r="7266" spans="1:3" x14ac:dyDescent="0.3">
      <c r="A7266">
        <v>435840</v>
      </c>
      <c r="B7266">
        <v>0</v>
      </c>
      <c r="C7266">
        <f t="shared" si="471"/>
        <v>7264</v>
      </c>
    </row>
    <row r="7267" spans="1:3" x14ac:dyDescent="0.3">
      <c r="A7267">
        <v>435900</v>
      </c>
      <c r="B7267">
        <v>0</v>
      </c>
      <c r="C7267">
        <f t="shared" si="471"/>
        <v>7265</v>
      </c>
    </row>
    <row r="7268" spans="1:3" x14ac:dyDescent="0.3">
      <c r="A7268">
        <v>435960</v>
      </c>
      <c r="B7268">
        <v>0</v>
      </c>
      <c r="C7268">
        <f t="shared" si="471"/>
        <v>7266</v>
      </c>
    </row>
    <row r="7269" spans="1:3" x14ac:dyDescent="0.3">
      <c r="A7269">
        <v>436020</v>
      </c>
      <c r="B7269">
        <v>0</v>
      </c>
      <c r="C7269">
        <f t="shared" si="471"/>
        <v>7267</v>
      </c>
    </row>
    <row r="7270" spans="1:3" x14ac:dyDescent="0.3">
      <c r="A7270">
        <v>436080</v>
      </c>
      <c r="B7270">
        <v>0</v>
      </c>
      <c r="C7270">
        <f t="shared" si="471"/>
        <v>7268</v>
      </c>
    </row>
    <row r="7271" spans="1:3" x14ac:dyDescent="0.3">
      <c r="A7271">
        <v>436140</v>
      </c>
      <c r="B7271">
        <v>0</v>
      </c>
      <c r="C7271">
        <f t="shared" si="471"/>
        <v>7269</v>
      </c>
    </row>
    <row r="7272" spans="1:3" x14ac:dyDescent="0.3">
      <c r="A7272">
        <v>436200</v>
      </c>
      <c r="B7272">
        <v>12</v>
      </c>
      <c r="C7272">
        <f t="shared" si="471"/>
        <v>7270</v>
      </c>
    </row>
    <row r="7273" spans="1:3" x14ac:dyDescent="0.3">
      <c r="A7273">
        <v>436260</v>
      </c>
      <c r="B7273">
        <v>0</v>
      </c>
      <c r="C7273">
        <f t="shared" si="471"/>
        <v>7271</v>
      </c>
    </row>
    <row r="7274" spans="1:3" x14ac:dyDescent="0.3">
      <c r="A7274">
        <v>436320</v>
      </c>
      <c r="B7274">
        <v>0</v>
      </c>
      <c r="C7274">
        <f t="shared" si="471"/>
        <v>7272</v>
      </c>
    </row>
    <row r="7275" spans="1:3" x14ac:dyDescent="0.3">
      <c r="A7275">
        <v>436380</v>
      </c>
      <c r="B7275">
        <v>0</v>
      </c>
      <c r="C7275">
        <f t="shared" si="471"/>
        <v>7273</v>
      </c>
    </row>
    <row r="7276" spans="1:3" x14ac:dyDescent="0.3">
      <c r="A7276">
        <v>436440</v>
      </c>
      <c r="B7276">
        <v>0</v>
      </c>
      <c r="C7276">
        <f t="shared" si="471"/>
        <v>7274</v>
      </c>
    </row>
    <row r="7277" spans="1:3" x14ac:dyDescent="0.3">
      <c r="A7277">
        <v>436500</v>
      </c>
      <c r="B7277">
        <v>0</v>
      </c>
      <c r="C7277">
        <f t="shared" si="471"/>
        <v>7275</v>
      </c>
    </row>
    <row r="7278" spans="1:3" x14ac:dyDescent="0.3">
      <c r="A7278">
        <v>436560</v>
      </c>
      <c r="B7278">
        <v>0</v>
      </c>
      <c r="C7278">
        <f t="shared" si="471"/>
        <v>7276</v>
      </c>
    </row>
    <row r="7279" spans="1:3" x14ac:dyDescent="0.3">
      <c r="A7279">
        <v>436620</v>
      </c>
      <c r="B7279">
        <v>0</v>
      </c>
      <c r="C7279">
        <f t="shared" si="471"/>
        <v>7277</v>
      </c>
    </row>
    <row r="7280" spans="1:3" x14ac:dyDescent="0.3">
      <c r="A7280">
        <v>436680</v>
      </c>
      <c r="B7280">
        <v>0</v>
      </c>
      <c r="C7280">
        <f t="shared" si="471"/>
        <v>7278</v>
      </c>
    </row>
    <row r="7281" spans="1:3" x14ac:dyDescent="0.3">
      <c r="A7281">
        <v>436740</v>
      </c>
      <c r="B7281">
        <v>0</v>
      </c>
      <c r="C7281">
        <f t="shared" si="471"/>
        <v>7279</v>
      </c>
    </row>
    <row r="7282" spans="1:3" x14ac:dyDescent="0.3">
      <c r="A7282">
        <v>436800</v>
      </c>
      <c r="B7282">
        <v>0</v>
      </c>
      <c r="C7282">
        <f t="shared" si="471"/>
        <v>7280</v>
      </c>
    </row>
    <row r="7283" spans="1:3" x14ac:dyDescent="0.3">
      <c r="A7283">
        <v>436860</v>
      </c>
      <c r="B7283">
        <v>0</v>
      </c>
      <c r="C7283">
        <f t="shared" si="471"/>
        <v>7281</v>
      </c>
    </row>
    <row r="7284" spans="1:3" x14ac:dyDescent="0.3">
      <c r="A7284">
        <v>436920</v>
      </c>
      <c r="B7284">
        <v>0</v>
      </c>
      <c r="C7284">
        <f t="shared" si="471"/>
        <v>7282</v>
      </c>
    </row>
    <row r="7285" spans="1:3" x14ac:dyDescent="0.3">
      <c r="A7285">
        <v>436980</v>
      </c>
      <c r="B7285">
        <v>0</v>
      </c>
      <c r="C7285">
        <f t="shared" si="471"/>
        <v>7283</v>
      </c>
    </row>
    <row r="7286" spans="1:3" x14ac:dyDescent="0.3">
      <c r="A7286">
        <v>437040</v>
      </c>
      <c r="B7286">
        <v>0</v>
      </c>
      <c r="C7286">
        <f t="shared" si="471"/>
        <v>7284</v>
      </c>
    </row>
    <row r="7287" spans="1:3" x14ac:dyDescent="0.3">
      <c r="A7287">
        <v>437100</v>
      </c>
      <c r="B7287">
        <v>0</v>
      </c>
      <c r="C7287">
        <f t="shared" si="471"/>
        <v>7285</v>
      </c>
    </row>
    <row r="7288" spans="1:3" x14ac:dyDescent="0.3">
      <c r="A7288">
        <v>437160</v>
      </c>
      <c r="B7288">
        <v>0</v>
      </c>
      <c r="C7288">
        <f t="shared" si="471"/>
        <v>7286</v>
      </c>
    </row>
    <row r="7289" spans="1:3" x14ac:dyDescent="0.3">
      <c r="A7289">
        <v>437220</v>
      </c>
      <c r="B7289">
        <v>0</v>
      </c>
      <c r="C7289">
        <f t="shared" si="471"/>
        <v>7287</v>
      </c>
    </row>
    <row r="7290" spans="1:3" x14ac:dyDescent="0.3">
      <c r="A7290">
        <v>437280</v>
      </c>
      <c r="B7290">
        <v>0</v>
      </c>
      <c r="C7290">
        <f t="shared" si="471"/>
        <v>7288</v>
      </c>
    </row>
    <row r="7291" spans="1:3" x14ac:dyDescent="0.3">
      <c r="A7291">
        <v>437340</v>
      </c>
      <c r="B7291">
        <v>0</v>
      </c>
      <c r="C7291">
        <f t="shared" si="471"/>
        <v>7289</v>
      </c>
    </row>
    <row r="7292" spans="1:3" x14ac:dyDescent="0.3">
      <c r="A7292">
        <v>437400</v>
      </c>
      <c r="B7292">
        <v>11</v>
      </c>
      <c r="C7292">
        <f t="shared" si="471"/>
        <v>7290</v>
      </c>
    </row>
    <row r="7293" spans="1:3" x14ac:dyDescent="0.3">
      <c r="A7293">
        <v>437460</v>
      </c>
      <c r="B7293">
        <v>8</v>
      </c>
      <c r="C7293">
        <f t="shared" si="471"/>
        <v>7291</v>
      </c>
    </row>
    <row r="7294" spans="1:3" x14ac:dyDescent="0.3">
      <c r="A7294">
        <v>437520</v>
      </c>
      <c r="B7294">
        <v>0</v>
      </c>
      <c r="C7294">
        <f t="shared" si="471"/>
        <v>7292</v>
      </c>
    </row>
    <row r="7295" spans="1:3" x14ac:dyDescent="0.3">
      <c r="A7295">
        <v>437580</v>
      </c>
      <c r="B7295">
        <v>8</v>
      </c>
      <c r="C7295">
        <f t="shared" si="471"/>
        <v>7293</v>
      </c>
    </row>
    <row r="7296" spans="1:3" x14ac:dyDescent="0.3">
      <c r="A7296">
        <v>437640</v>
      </c>
      <c r="B7296">
        <v>0</v>
      </c>
      <c r="C7296">
        <f t="shared" si="471"/>
        <v>7294</v>
      </c>
    </row>
    <row r="7297" spans="1:3" x14ac:dyDescent="0.3">
      <c r="A7297">
        <v>437700</v>
      </c>
      <c r="B7297">
        <v>0</v>
      </c>
      <c r="C7297">
        <f t="shared" si="471"/>
        <v>7295</v>
      </c>
    </row>
    <row r="7298" spans="1:3" x14ac:dyDescent="0.3">
      <c r="A7298">
        <v>437760</v>
      </c>
      <c r="B7298">
        <v>8</v>
      </c>
      <c r="C7298">
        <f t="shared" si="471"/>
        <v>7296</v>
      </c>
    </row>
    <row r="7299" spans="1:3" x14ac:dyDescent="0.3">
      <c r="A7299">
        <v>437820</v>
      </c>
      <c r="B7299">
        <v>8</v>
      </c>
      <c r="C7299">
        <f t="shared" si="471"/>
        <v>7297</v>
      </c>
    </row>
    <row r="7300" spans="1:3" x14ac:dyDescent="0.3">
      <c r="A7300">
        <v>437880</v>
      </c>
      <c r="B7300">
        <v>8</v>
      </c>
      <c r="C7300">
        <f t="shared" ref="C7300:C7363" si="472">A7300/60</f>
        <v>7298</v>
      </c>
    </row>
    <row r="7301" spans="1:3" x14ac:dyDescent="0.3">
      <c r="A7301">
        <v>437940</v>
      </c>
      <c r="B7301">
        <v>0</v>
      </c>
      <c r="C7301">
        <f t="shared" si="472"/>
        <v>7299</v>
      </c>
    </row>
    <row r="7302" spans="1:3" x14ac:dyDescent="0.3">
      <c r="A7302">
        <v>438000</v>
      </c>
      <c r="B7302">
        <v>16</v>
      </c>
      <c r="C7302">
        <f t="shared" si="472"/>
        <v>7300</v>
      </c>
    </row>
    <row r="7303" spans="1:3" x14ac:dyDescent="0.3">
      <c r="A7303">
        <v>438060</v>
      </c>
      <c r="B7303">
        <v>0</v>
      </c>
      <c r="C7303">
        <f t="shared" si="472"/>
        <v>7301</v>
      </c>
    </row>
    <row r="7304" spans="1:3" x14ac:dyDescent="0.3">
      <c r="A7304">
        <v>438120</v>
      </c>
      <c r="B7304">
        <v>12</v>
      </c>
      <c r="C7304">
        <f t="shared" si="472"/>
        <v>7302</v>
      </c>
    </row>
    <row r="7305" spans="1:3" x14ac:dyDescent="0.3">
      <c r="A7305">
        <v>438180</v>
      </c>
      <c r="B7305">
        <v>0</v>
      </c>
      <c r="C7305">
        <f t="shared" si="472"/>
        <v>7303</v>
      </c>
    </row>
    <row r="7306" spans="1:3" x14ac:dyDescent="0.3">
      <c r="A7306">
        <v>438240</v>
      </c>
      <c r="B7306">
        <v>0</v>
      </c>
      <c r="C7306">
        <f t="shared" si="472"/>
        <v>7304</v>
      </c>
    </row>
    <row r="7307" spans="1:3" x14ac:dyDescent="0.3">
      <c r="A7307">
        <v>438300</v>
      </c>
      <c r="B7307">
        <v>0</v>
      </c>
      <c r="C7307">
        <f t="shared" si="472"/>
        <v>7305</v>
      </c>
    </row>
    <row r="7308" spans="1:3" x14ac:dyDescent="0.3">
      <c r="A7308">
        <v>438360</v>
      </c>
      <c r="B7308">
        <v>112</v>
      </c>
      <c r="C7308">
        <f t="shared" si="472"/>
        <v>7306</v>
      </c>
    </row>
    <row r="7309" spans="1:3" x14ac:dyDescent="0.3">
      <c r="A7309">
        <v>438420</v>
      </c>
      <c r="B7309">
        <v>25</v>
      </c>
      <c r="C7309">
        <f t="shared" si="472"/>
        <v>7307</v>
      </c>
    </row>
    <row r="7310" spans="1:3" x14ac:dyDescent="0.3">
      <c r="A7310">
        <v>438480</v>
      </c>
      <c r="B7310">
        <v>24</v>
      </c>
      <c r="C7310">
        <f t="shared" si="472"/>
        <v>7308</v>
      </c>
    </row>
    <row r="7311" spans="1:3" x14ac:dyDescent="0.3">
      <c r="A7311">
        <v>438540</v>
      </c>
      <c r="B7311">
        <v>16</v>
      </c>
      <c r="C7311">
        <f t="shared" si="472"/>
        <v>7309</v>
      </c>
    </row>
    <row r="7312" spans="1:3" x14ac:dyDescent="0.3">
      <c r="A7312">
        <v>438600</v>
      </c>
      <c r="B7312">
        <v>8</v>
      </c>
      <c r="C7312">
        <f t="shared" si="472"/>
        <v>7310</v>
      </c>
    </row>
    <row r="7313" spans="1:3" x14ac:dyDescent="0.3">
      <c r="A7313">
        <v>438660</v>
      </c>
      <c r="B7313">
        <v>0</v>
      </c>
      <c r="C7313">
        <f t="shared" si="472"/>
        <v>7311</v>
      </c>
    </row>
    <row r="7314" spans="1:3" x14ac:dyDescent="0.3">
      <c r="A7314">
        <v>438720</v>
      </c>
      <c r="B7314">
        <v>16</v>
      </c>
      <c r="C7314">
        <f t="shared" si="472"/>
        <v>7312</v>
      </c>
    </row>
    <row r="7315" spans="1:3" x14ac:dyDescent="0.3">
      <c r="A7315">
        <v>438780</v>
      </c>
      <c r="B7315">
        <v>0</v>
      </c>
      <c r="C7315">
        <f t="shared" si="472"/>
        <v>7313</v>
      </c>
    </row>
    <row r="7316" spans="1:3" x14ac:dyDescent="0.3">
      <c r="A7316">
        <v>438840</v>
      </c>
      <c r="B7316">
        <v>0</v>
      </c>
      <c r="C7316">
        <f t="shared" si="472"/>
        <v>7314</v>
      </c>
    </row>
    <row r="7317" spans="1:3" x14ac:dyDescent="0.3">
      <c r="A7317">
        <v>438900</v>
      </c>
      <c r="B7317">
        <v>77</v>
      </c>
      <c r="C7317">
        <f t="shared" si="472"/>
        <v>7315</v>
      </c>
    </row>
    <row r="7318" spans="1:3" x14ac:dyDescent="0.3">
      <c r="A7318">
        <v>438960</v>
      </c>
      <c r="B7318">
        <v>16</v>
      </c>
      <c r="C7318">
        <f t="shared" si="472"/>
        <v>7316</v>
      </c>
    </row>
    <row r="7319" spans="1:3" x14ac:dyDescent="0.3">
      <c r="A7319">
        <v>439020</v>
      </c>
      <c r="B7319">
        <v>8</v>
      </c>
      <c r="C7319">
        <f t="shared" si="472"/>
        <v>7317</v>
      </c>
    </row>
    <row r="7320" spans="1:3" x14ac:dyDescent="0.3">
      <c r="A7320">
        <v>439080</v>
      </c>
      <c r="B7320">
        <v>8</v>
      </c>
      <c r="C7320">
        <f t="shared" si="472"/>
        <v>7318</v>
      </c>
    </row>
    <row r="7321" spans="1:3" x14ac:dyDescent="0.3">
      <c r="A7321">
        <v>439140</v>
      </c>
      <c r="B7321">
        <v>8</v>
      </c>
      <c r="C7321">
        <f t="shared" si="472"/>
        <v>7319</v>
      </c>
    </row>
    <row r="7322" spans="1:3" x14ac:dyDescent="0.3">
      <c r="A7322">
        <v>439200</v>
      </c>
      <c r="B7322">
        <v>16</v>
      </c>
      <c r="C7322">
        <f t="shared" si="472"/>
        <v>7320</v>
      </c>
    </row>
    <row r="7323" spans="1:3" x14ac:dyDescent="0.3">
      <c r="A7323">
        <v>439260</v>
      </c>
      <c r="B7323">
        <v>16</v>
      </c>
      <c r="C7323">
        <f t="shared" si="472"/>
        <v>7321</v>
      </c>
    </row>
    <row r="7324" spans="1:3" x14ac:dyDescent="0.3">
      <c r="A7324">
        <v>439320</v>
      </c>
      <c r="B7324">
        <v>8</v>
      </c>
      <c r="C7324">
        <f t="shared" si="472"/>
        <v>7322</v>
      </c>
    </row>
    <row r="7325" spans="1:3" x14ac:dyDescent="0.3">
      <c r="A7325">
        <v>439380</v>
      </c>
      <c r="B7325">
        <v>24</v>
      </c>
      <c r="C7325">
        <f t="shared" si="472"/>
        <v>7323</v>
      </c>
    </row>
    <row r="7326" spans="1:3" x14ac:dyDescent="0.3">
      <c r="A7326">
        <v>439440</v>
      </c>
      <c r="B7326">
        <v>8</v>
      </c>
      <c r="C7326">
        <f t="shared" si="472"/>
        <v>7324</v>
      </c>
    </row>
    <row r="7327" spans="1:3" x14ac:dyDescent="0.3">
      <c r="A7327">
        <v>439500</v>
      </c>
      <c r="B7327">
        <v>8</v>
      </c>
      <c r="C7327">
        <f t="shared" si="472"/>
        <v>7325</v>
      </c>
    </row>
    <row r="7328" spans="1:3" x14ac:dyDescent="0.3">
      <c r="A7328">
        <v>439560</v>
      </c>
      <c r="B7328">
        <v>0</v>
      </c>
      <c r="C7328">
        <f t="shared" si="472"/>
        <v>7326</v>
      </c>
    </row>
    <row r="7329" spans="1:3" x14ac:dyDescent="0.3">
      <c r="A7329">
        <v>439620</v>
      </c>
      <c r="B7329">
        <v>0</v>
      </c>
      <c r="C7329">
        <f t="shared" si="472"/>
        <v>7327</v>
      </c>
    </row>
    <row r="7330" spans="1:3" x14ac:dyDescent="0.3">
      <c r="A7330">
        <v>439680</v>
      </c>
      <c r="B7330">
        <v>8</v>
      </c>
      <c r="C7330">
        <f t="shared" si="472"/>
        <v>7328</v>
      </c>
    </row>
    <row r="7331" spans="1:3" x14ac:dyDescent="0.3">
      <c r="A7331">
        <v>439740</v>
      </c>
      <c r="B7331">
        <v>0</v>
      </c>
      <c r="C7331">
        <f t="shared" si="472"/>
        <v>7329</v>
      </c>
    </row>
    <row r="7332" spans="1:3" x14ac:dyDescent="0.3">
      <c r="A7332">
        <v>439800</v>
      </c>
      <c r="B7332">
        <v>24</v>
      </c>
      <c r="C7332">
        <f t="shared" si="472"/>
        <v>7330</v>
      </c>
    </row>
    <row r="7333" spans="1:3" x14ac:dyDescent="0.3">
      <c r="A7333">
        <v>439860</v>
      </c>
      <c r="B7333">
        <v>8</v>
      </c>
      <c r="C7333">
        <f t="shared" si="472"/>
        <v>7331</v>
      </c>
    </row>
    <row r="7334" spans="1:3" x14ac:dyDescent="0.3">
      <c r="A7334">
        <v>439920</v>
      </c>
      <c r="B7334">
        <v>0</v>
      </c>
      <c r="C7334">
        <f t="shared" si="472"/>
        <v>7332</v>
      </c>
    </row>
    <row r="7335" spans="1:3" x14ac:dyDescent="0.3">
      <c r="A7335">
        <v>439980</v>
      </c>
      <c r="B7335">
        <v>0</v>
      </c>
      <c r="C7335">
        <f t="shared" si="472"/>
        <v>7333</v>
      </c>
    </row>
    <row r="7336" spans="1:3" x14ac:dyDescent="0.3">
      <c r="A7336">
        <v>440040</v>
      </c>
      <c r="B7336">
        <v>0</v>
      </c>
      <c r="C7336">
        <f t="shared" si="472"/>
        <v>7334</v>
      </c>
    </row>
    <row r="7337" spans="1:3" x14ac:dyDescent="0.3">
      <c r="A7337">
        <v>440100</v>
      </c>
      <c r="B7337">
        <v>8</v>
      </c>
      <c r="C7337">
        <f t="shared" si="472"/>
        <v>7335</v>
      </c>
    </row>
    <row r="7338" spans="1:3" x14ac:dyDescent="0.3">
      <c r="A7338">
        <v>440160</v>
      </c>
      <c r="B7338">
        <v>0</v>
      </c>
      <c r="C7338">
        <f t="shared" si="472"/>
        <v>7336</v>
      </c>
    </row>
    <row r="7339" spans="1:3" x14ac:dyDescent="0.3">
      <c r="A7339">
        <v>440220</v>
      </c>
      <c r="B7339">
        <v>8</v>
      </c>
      <c r="C7339">
        <f t="shared" si="472"/>
        <v>7337</v>
      </c>
    </row>
    <row r="7340" spans="1:3" x14ac:dyDescent="0.3">
      <c r="A7340">
        <v>440280</v>
      </c>
      <c r="B7340">
        <v>0</v>
      </c>
      <c r="C7340">
        <f t="shared" si="472"/>
        <v>7338</v>
      </c>
    </row>
    <row r="7341" spans="1:3" x14ac:dyDescent="0.3">
      <c r="A7341">
        <v>440340</v>
      </c>
      <c r="B7341">
        <v>0</v>
      </c>
      <c r="C7341">
        <f t="shared" si="472"/>
        <v>7339</v>
      </c>
    </row>
    <row r="7342" spans="1:3" x14ac:dyDescent="0.3">
      <c r="A7342">
        <v>440400</v>
      </c>
      <c r="B7342">
        <v>16</v>
      </c>
      <c r="C7342">
        <f t="shared" si="472"/>
        <v>7340</v>
      </c>
    </row>
    <row r="7343" spans="1:3" x14ac:dyDescent="0.3">
      <c r="A7343">
        <v>440460</v>
      </c>
      <c r="B7343">
        <v>0</v>
      </c>
      <c r="C7343">
        <f t="shared" si="472"/>
        <v>7341</v>
      </c>
    </row>
    <row r="7344" spans="1:3" x14ac:dyDescent="0.3">
      <c r="A7344">
        <v>440520</v>
      </c>
      <c r="B7344">
        <v>0</v>
      </c>
      <c r="C7344">
        <f t="shared" si="472"/>
        <v>7342</v>
      </c>
    </row>
    <row r="7345" spans="1:3" x14ac:dyDescent="0.3">
      <c r="A7345">
        <v>440580</v>
      </c>
      <c r="B7345">
        <v>0</v>
      </c>
      <c r="C7345">
        <f t="shared" si="472"/>
        <v>7343</v>
      </c>
    </row>
    <row r="7346" spans="1:3" x14ac:dyDescent="0.3">
      <c r="A7346">
        <v>440640</v>
      </c>
      <c r="B7346">
        <v>8</v>
      </c>
      <c r="C7346">
        <f t="shared" si="472"/>
        <v>7344</v>
      </c>
    </row>
    <row r="7347" spans="1:3" x14ac:dyDescent="0.3">
      <c r="A7347">
        <v>440700</v>
      </c>
      <c r="B7347">
        <v>0</v>
      </c>
      <c r="C7347">
        <f t="shared" si="472"/>
        <v>7345</v>
      </c>
    </row>
    <row r="7348" spans="1:3" x14ac:dyDescent="0.3">
      <c r="A7348">
        <v>440760</v>
      </c>
      <c r="B7348">
        <v>0</v>
      </c>
      <c r="C7348">
        <f t="shared" si="472"/>
        <v>7346</v>
      </c>
    </row>
    <row r="7349" spans="1:3" x14ac:dyDescent="0.3">
      <c r="A7349">
        <v>440820</v>
      </c>
      <c r="B7349">
        <v>0</v>
      </c>
      <c r="C7349">
        <f t="shared" si="472"/>
        <v>7347</v>
      </c>
    </row>
    <row r="7350" spans="1:3" x14ac:dyDescent="0.3">
      <c r="A7350">
        <v>440880</v>
      </c>
      <c r="B7350">
        <v>0</v>
      </c>
      <c r="C7350">
        <f t="shared" si="472"/>
        <v>7348</v>
      </c>
    </row>
    <row r="7351" spans="1:3" x14ac:dyDescent="0.3">
      <c r="A7351">
        <v>440940</v>
      </c>
      <c r="B7351">
        <v>0</v>
      </c>
      <c r="C7351">
        <f t="shared" si="472"/>
        <v>7349</v>
      </c>
    </row>
    <row r="7352" spans="1:3" x14ac:dyDescent="0.3">
      <c r="A7352">
        <v>441000</v>
      </c>
      <c r="B7352">
        <v>8</v>
      </c>
      <c r="C7352">
        <f t="shared" si="472"/>
        <v>7350</v>
      </c>
    </row>
    <row r="7353" spans="1:3" x14ac:dyDescent="0.3">
      <c r="A7353">
        <v>441060</v>
      </c>
      <c r="B7353">
        <v>8</v>
      </c>
      <c r="C7353">
        <f t="shared" si="472"/>
        <v>7351</v>
      </c>
    </row>
    <row r="7354" spans="1:3" x14ac:dyDescent="0.3">
      <c r="A7354">
        <v>441120</v>
      </c>
      <c r="B7354">
        <v>0</v>
      </c>
      <c r="C7354">
        <f t="shared" si="472"/>
        <v>7352</v>
      </c>
    </row>
    <row r="7355" spans="1:3" x14ac:dyDescent="0.3">
      <c r="A7355">
        <v>441180</v>
      </c>
      <c r="B7355">
        <v>0</v>
      </c>
      <c r="C7355">
        <f t="shared" si="472"/>
        <v>7353</v>
      </c>
    </row>
    <row r="7356" spans="1:3" x14ac:dyDescent="0.3">
      <c r="A7356">
        <v>441240</v>
      </c>
      <c r="B7356">
        <v>0</v>
      </c>
      <c r="C7356">
        <f t="shared" si="472"/>
        <v>7354</v>
      </c>
    </row>
    <row r="7357" spans="1:3" x14ac:dyDescent="0.3">
      <c r="A7357">
        <v>441300</v>
      </c>
      <c r="B7357">
        <v>0</v>
      </c>
      <c r="C7357">
        <f t="shared" si="472"/>
        <v>7355</v>
      </c>
    </row>
    <row r="7358" spans="1:3" x14ac:dyDescent="0.3">
      <c r="A7358">
        <v>441360</v>
      </c>
      <c r="B7358">
        <v>0</v>
      </c>
      <c r="C7358">
        <f t="shared" si="472"/>
        <v>7356</v>
      </c>
    </row>
    <row r="7359" spans="1:3" x14ac:dyDescent="0.3">
      <c r="A7359">
        <v>441420</v>
      </c>
      <c r="B7359">
        <v>0</v>
      </c>
      <c r="C7359">
        <f t="shared" si="472"/>
        <v>7357</v>
      </c>
    </row>
    <row r="7360" spans="1:3" x14ac:dyDescent="0.3">
      <c r="A7360">
        <v>441480</v>
      </c>
      <c r="B7360">
        <v>0</v>
      </c>
      <c r="C7360">
        <f t="shared" si="472"/>
        <v>7358</v>
      </c>
    </row>
    <row r="7361" spans="1:3" x14ac:dyDescent="0.3">
      <c r="A7361">
        <v>441540</v>
      </c>
      <c r="B7361">
        <v>8</v>
      </c>
      <c r="C7361">
        <f t="shared" si="472"/>
        <v>7359</v>
      </c>
    </row>
    <row r="7362" spans="1:3" x14ac:dyDescent="0.3">
      <c r="A7362">
        <v>441600</v>
      </c>
      <c r="B7362">
        <v>78</v>
      </c>
      <c r="C7362">
        <f t="shared" si="472"/>
        <v>7360</v>
      </c>
    </row>
    <row r="7363" spans="1:3" x14ac:dyDescent="0.3">
      <c r="A7363">
        <v>441660</v>
      </c>
      <c r="B7363">
        <v>8</v>
      </c>
      <c r="C7363">
        <f t="shared" si="472"/>
        <v>7361</v>
      </c>
    </row>
    <row r="7364" spans="1:3" x14ac:dyDescent="0.3">
      <c r="A7364">
        <v>441720</v>
      </c>
      <c r="B7364">
        <v>8</v>
      </c>
      <c r="C7364">
        <f t="shared" ref="C7364:C7427" si="473">A7364/60</f>
        <v>7362</v>
      </c>
    </row>
    <row r="7365" spans="1:3" x14ac:dyDescent="0.3">
      <c r="A7365">
        <v>441780</v>
      </c>
      <c r="B7365">
        <v>0</v>
      </c>
      <c r="C7365">
        <f t="shared" si="473"/>
        <v>7363</v>
      </c>
    </row>
    <row r="7366" spans="1:3" x14ac:dyDescent="0.3">
      <c r="A7366">
        <v>441840</v>
      </c>
      <c r="B7366">
        <v>83</v>
      </c>
      <c r="C7366">
        <f t="shared" si="473"/>
        <v>7364</v>
      </c>
    </row>
    <row r="7367" spans="1:3" x14ac:dyDescent="0.3">
      <c r="A7367">
        <v>441900</v>
      </c>
      <c r="B7367">
        <v>21</v>
      </c>
      <c r="C7367">
        <f t="shared" si="473"/>
        <v>7365</v>
      </c>
    </row>
    <row r="7368" spans="1:3" x14ac:dyDescent="0.3">
      <c r="A7368">
        <v>441960</v>
      </c>
      <c r="B7368">
        <v>0</v>
      </c>
      <c r="C7368">
        <f t="shared" si="473"/>
        <v>7366</v>
      </c>
    </row>
    <row r="7369" spans="1:3" x14ac:dyDescent="0.3">
      <c r="A7369">
        <v>442020</v>
      </c>
      <c r="B7369">
        <v>0</v>
      </c>
      <c r="C7369">
        <f t="shared" si="473"/>
        <v>7367</v>
      </c>
    </row>
    <row r="7370" spans="1:3" x14ac:dyDescent="0.3">
      <c r="A7370">
        <v>442080</v>
      </c>
      <c r="B7370">
        <v>8</v>
      </c>
      <c r="C7370">
        <f t="shared" si="473"/>
        <v>7368</v>
      </c>
    </row>
    <row r="7371" spans="1:3" x14ac:dyDescent="0.3">
      <c r="A7371">
        <v>442140</v>
      </c>
      <c r="B7371">
        <v>0</v>
      </c>
      <c r="C7371">
        <f t="shared" si="473"/>
        <v>7369</v>
      </c>
    </row>
    <row r="7372" spans="1:3" x14ac:dyDescent="0.3">
      <c r="A7372">
        <v>442200</v>
      </c>
      <c r="B7372">
        <v>3</v>
      </c>
      <c r="C7372">
        <f t="shared" si="473"/>
        <v>7370</v>
      </c>
    </row>
    <row r="7373" spans="1:3" x14ac:dyDescent="0.3">
      <c r="A7373">
        <v>442260</v>
      </c>
      <c r="B7373">
        <v>14</v>
      </c>
      <c r="C7373">
        <f t="shared" si="473"/>
        <v>7371</v>
      </c>
    </row>
    <row r="7374" spans="1:3" x14ac:dyDescent="0.3">
      <c r="A7374">
        <v>442320</v>
      </c>
      <c r="B7374">
        <v>1</v>
      </c>
      <c r="C7374">
        <f t="shared" si="473"/>
        <v>7372</v>
      </c>
    </row>
    <row r="7375" spans="1:3" x14ac:dyDescent="0.3">
      <c r="A7375">
        <v>442380</v>
      </c>
      <c r="B7375">
        <v>8</v>
      </c>
      <c r="C7375">
        <f t="shared" si="473"/>
        <v>7373</v>
      </c>
    </row>
    <row r="7376" spans="1:3" x14ac:dyDescent="0.3">
      <c r="A7376">
        <v>442440</v>
      </c>
      <c r="B7376">
        <v>0</v>
      </c>
      <c r="C7376">
        <f t="shared" si="473"/>
        <v>7374</v>
      </c>
    </row>
    <row r="7377" spans="1:3" x14ac:dyDescent="0.3">
      <c r="A7377">
        <v>442500</v>
      </c>
      <c r="B7377">
        <v>0</v>
      </c>
      <c r="C7377">
        <f t="shared" si="473"/>
        <v>7375</v>
      </c>
    </row>
    <row r="7378" spans="1:3" x14ac:dyDescent="0.3">
      <c r="A7378">
        <v>442560</v>
      </c>
      <c r="B7378">
        <v>0</v>
      </c>
      <c r="C7378">
        <f t="shared" si="473"/>
        <v>7376</v>
      </c>
    </row>
    <row r="7379" spans="1:3" x14ac:dyDescent="0.3">
      <c r="A7379">
        <v>442620</v>
      </c>
      <c r="B7379">
        <v>0</v>
      </c>
      <c r="C7379">
        <f t="shared" si="473"/>
        <v>7377</v>
      </c>
    </row>
    <row r="7380" spans="1:3" x14ac:dyDescent="0.3">
      <c r="A7380">
        <v>442680</v>
      </c>
      <c r="B7380">
        <v>0</v>
      </c>
      <c r="C7380">
        <f t="shared" si="473"/>
        <v>7378</v>
      </c>
    </row>
    <row r="7381" spans="1:3" x14ac:dyDescent="0.3">
      <c r="A7381">
        <v>442740</v>
      </c>
      <c r="B7381">
        <v>0</v>
      </c>
      <c r="C7381">
        <f t="shared" si="473"/>
        <v>7379</v>
      </c>
    </row>
    <row r="7382" spans="1:3" x14ac:dyDescent="0.3">
      <c r="A7382">
        <v>442800</v>
      </c>
      <c r="B7382">
        <v>9</v>
      </c>
      <c r="C7382">
        <f t="shared" si="473"/>
        <v>7380</v>
      </c>
    </row>
    <row r="7383" spans="1:3" x14ac:dyDescent="0.3">
      <c r="A7383">
        <v>442860</v>
      </c>
      <c r="B7383">
        <v>8</v>
      </c>
      <c r="C7383">
        <f t="shared" si="473"/>
        <v>7381</v>
      </c>
    </row>
    <row r="7384" spans="1:3" x14ac:dyDescent="0.3">
      <c r="A7384">
        <v>442920</v>
      </c>
      <c r="B7384">
        <v>0</v>
      </c>
      <c r="C7384">
        <f t="shared" si="473"/>
        <v>7382</v>
      </c>
    </row>
    <row r="7385" spans="1:3" x14ac:dyDescent="0.3">
      <c r="A7385">
        <v>442980</v>
      </c>
      <c r="B7385">
        <v>0</v>
      </c>
      <c r="C7385">
        <f t="shared" si="473"/>
        <v>7383</v>
      </c>
    </row>
    <row r="7386" spans="1:3" x14ac:dyDescent="0.3">
      <c r="A7386">
        <v>443040</v>
      </c>
      <c r="B7386">
        <v>0</v>
      </c>
      <c r="C7386">
        <f t="shared" si="473"/>
        <v>7384</v>
      </c>
    </row>
    <row r="7387" spans="1:3" x14ac:dyDescent="0.3">
      <c r="A7387">
        <v>443100</v>
      </c>
      <c r="B7387">
        <v>0</v>
      </c>
      <c r="C7387">
        <f t="shared" si="473"/>
        <v>7385</v>
      </c>
    </row>
    <row r="7388" spans="1:3" x14ac:dyDescent="0.3">
      <c r="A7388">
        <v>443160</v>
      </c>
      <c r="B7388">
        <v>21</v>
      </c>
      <c r="C7388">
        <f t="shared" si="473"/>
        <v>7386</v>
      </c>
    </row>
    <row r="7389" spans="1:3" x14ac:dyDescent="0.3">
      <c r="A7389">
        <v>443220</v>
      </c>
      <c r="B7389">
        <v>3</v>
      </c>
      <c r="C7389">
        <f t="shared" si="473"/>
        <v>7387</v>
      </c>
    </row>
    <row r="7390" spans="1:3" x14ac:dyDescent="0.3">
      <c r="A7390">
        <v>443280</v>
      </c>
      <c r="B7390">
        <v>7</v>
      </c>
      <c r="C7390">
        <f t="shared" si="473"/>
        <v>7388</v>
      </c>
    </row>
    <row r="7391" spans="1:3" x14ac:dyDescent="0.3">
      <c r="A7391">
        <v>443340</v>
      </c>
      <c r="B7391">
        <v>11</v>
      </c>
      <c r="C7391">
        <f t="shared" si="473"/>
        <v>7389</v>
      </c>
    </row>
    <row r="7392" spans="1:3" x14ac:dyDescent="0.3">
      <c r="A7392">
        <v>443400</v>
      </c>
      <c r="B7392">
        <v>34</v>
      </c>
      <c r="C7392">
        <f t="shared" si="473"/>
        <v>7390</v>
      </c>
    </row>
    <row r="7393" spans="1:3" x14ac:dyDescent="0.3">
      <c r="A7393">
        <v>443460</v>
      </c>
      <c r="B7393">
        <v>6</v>
      </c>
      <c r="C7393">
        <f t="shared" si="473"/>
        <v>7391</v>
      </c>
    </row>
    <row r="7394" spans="1:3" x14ac:dyDescent="0.3">
      <c r="A7394">
        <v>443520</v>
      </c>
      <c r="B7394">
        <v>47</v>
      </c>
      <c r="C7394">
        <f t="shared" si="473"/>
        <v>7392</v>
      </c>
    </row>
    <row r="7395" spans="1:3" x14ac:dyDescent="0.3">
      <c r="A7395">
        <v>443580</v>
      </c>
      <c r="B7395">
        <v>15</v>
      </c>
      <c r="C7395">
        <f t="shared" si="473"/>
        <v>7393</v>
      </c>
    </row>
    <row r="7396" spans="1:3" x14ac:dyDescent="0.3">
      <c r="A7396">
        <v>443640</v>
      </c>
      <c r="B7396">
        <v>8</v>
      </c>
      <c r="C7396">
        <f t="shared" si="473"/>
        <v>7394</v>
      </c>
    </row>
    <row r="7397" spans="1:3" x14ac:dyDescent="0.3">
      <c r="A7397">
        <v>443700</v>
      </c>
      <c r="B7397">
        <v>17</v>
      </c>
      <c r="C7397">
        <f t="shared" si="473"/>
        <v>7395</v>
      </c>
    </row>
    <row r="7398" spans="1:3" x14ac:dyDescent="0.3">
      <c r="A7398">
        <v>443760</v>
      </c>
      <c r="B7398">
        <v>0</v>
      </c>
      <c r="C7398">
        <f t="shared" si="473"/>
        <v>7396</v>
      </c>
    </row>
    <row r="7399" spans="1:3" x14ac:dyDescent="0.3">
      <c r="A7399">
        <v>443820</v>
      </c>
      <c r="B7399">
        <v>0</v>
      </c>
      <c r="C7399">
        <f t="shared" si="473"/>
        <v>7397</v>
      </c>
    </row>
    <row r="7400" spans="1:3" x14ac:dyDescent="0.3">
      <c r="A7400">
        <v>443880</v>
      </c>
      <c r="B7400">
        <v>0</v>
      </c>
      <c r="C7400">
        <f t="shared" si="473"/>
        <v>7398</v>
      </c>
    </row>
    <row r="7401" spans="1:3" x14ac:dyDescent="0.3">
      <c r="A7401">
        <v>443940</v>
      </c>
      <c r="B7401">
        <v>0</v>
      </c>
      <c r="C7401">
        <f t="shared" si="473"/>
        <v>7399</v>
      </c>
    </row>
    <row r="7402" spans="1:3" x14ac:dyDescent="0.3">
      <c r="A7402">
        <v>444000</v>
      </c>
      <c r="B7402">
        <v>0</v>
      </c>
      <c r="C7402">
        <f t="shared" si="473"/>
        <v>7400</v>
      </c>
    </row>
    <row r="7403" spans="1:3" x14ac:dyDescent="0.3">
      <c r="A7403">
        <v>444060</v>
      </c>
      <c r="B7403">
        <v>8</v>
      </c>
      <c r="C7403">
        <f t="shared" si="473"/>
        <v>7401</v>
      </c>
    </row>
    <row r="7404" spans="1:3" x14ac:dyDescent="0.3">
      <c r="A7404">
        <v>444120</v>
      </c>
      <c r="B7404">
        <v>8</v>
      </c>
      <c r="C7404">
        <f t="shared" si="473"/>
        <v>7402</v>
      </c>
    </row>
    <row r="7405" spans="1:3" x14ac:dyDescent="0.3">
      <c r="A7405">
        <v>444180</v>
      </c>
      <c r="B7405">
        <v>8</v>
      </c>
      <c r="C7405">
        <f t="shared" si="473"/>
        <v>7403</v>
      </c>
    </row>
    <row r="7406" spans="1:3" x14ac:dyDescent="0.3">
      <c r="A7406">
        <v>444240</v>
      </c>
      <c r="B7406">
        <v>0</v>
      </c>
      <c r="C7406">
        <f t="shared" si="473"/>
        <v>7404</v>
      </c>
    </row>
    <row r="7407" spans="1:3" x14ac:dyDescent="0.3">
      <c r="A7407">
        <v>444300</v>
      </c>
      <c r="B7407">
        <v>0</v>
      </c>
      <c r="C7407">
        <f t="shared" si="473"/>
        <v>7405</v>
      </c>
    </row>
    <row r="7408" spans="1:3" x14ac:dyDescent="0.3">
      <c r="A7408">
        <v>444360</v>
      </c>
      <c r="B7408">
        <v>3</v>
      </c>
      <c r="C7408">
        <f t="shared" si="473"/>
        <v>7406</v>
      </c>
    </row>
    <row r="7409" spans="1:3" x14ac:dyDescent="0.3">
      <c r="A7409">
        <v>444420</v>
      </c>
      <c r="B7409">
        <v>25</v>
      </c>
      <c r="C7409">
        <f t="shared" si="473"/>
        <v>7407</v>
      </c>
    </row>
    <row r="7410" spans="1:3" x14ac:dyDescent="0.3">
      <c r="A7410">
        <v>444480</v>
      </c>
      <c r="B7410">
        <v>34</v>
      </c>
      <c r="C7410">
        <f t="shared" si="473"/>
        <v>7408</v>
      </c>
    </row>
    <row r="7411" spans="1:3" x14ac:dyDescent="0.3">
      <c r="A7411">
        <v>444540</v>
      </c>
      <c r="B7411">
        <v>66</v>
      </c>
      <c r="C7411">
        <f t="shared" si="473"/>
        <v>7409</v>
      </c>
    </row>
    <row r="7412" spans="1:3" x14ac:dyDescent="0.3">
      <c r="A7412">
        <v>444600</v>
      </c>
      <c r="B7412">
        <v>0</v>
      </c>
      <c r="C7412">
        <f t="shared" si="473"/>
        <v>7410</v>
      </c>
    </row>
    <row r="7413" spans="1:3" x14ac:dyDescent="0.3">
      <c r="A7413">
        <v>444660</v>
      </c>
      <c r="B7413">
        <v>27</v>
      </c>
      <c r="C7413">
        <f t="shared" si="473"/>
        <v>7411</v>
      </c>
    </row>
    <row r="7414" spans="1:3" x14ac:dyDescent="0.3">
      <c r="A7414">
        <v>444720</v>
      </c>
      <c r="B7414">
        <v>32</v>
      </c>
      <c r="C7414">
        <f t="shared" si="473"/>
        <v>7412</v>
      </c>
    </row>
    <row r="7415" spans="1:3" x14ac:dyDescent="0.3">
      <c r="A7415">
        <v>444780</v>
      </c>
      <c r="B7415">
        <v>104</v>
      </c>
      <c r="C7415">
        <f t="shared" si="473"/>
        <v>7413</v>
      </c>
    </row>
    <row r="7416" spans="1:3" x14ac:dyDescent="0.3">
      <c r="A7416">
        <v>444840</v>
      </c>
      <c r="B7416">
        <v>0</v>
      </c>
      <c r="C7416">
        <f t="shared" si="473"/>
        <v>7414</v>
      </c>
    </row>
    <row r="7417" spans="1:3" x14ac:dyDescent="0.3">
      <c r="A7417">
        <v>444900</v>
      </c>
      <c r="B7417">
        <v>0</v>
      </c>
      <c r="C7417">
        <f t="shared" si="473"/>
        <v>7415</v>
      </c>
    </row>
    <row r="7418" spans="1:3" x14ac:dyDescent="0.3">
      <c r="A7418">
        <v>444960</v>
      </c>
      <c r="B7418">
        <v>0</v>
      </c>
      <c r="C7418">
        <f t="shared" si="473"/>
        <v>7416</v>
      </c>
    </row>
    <row r="7419" spans="1:3" x14ac:dyDescent="0.3">
      <c r="A7419">
        <v>445020</v>
      </c>
      <c r="B7419">
        <v>0</v>
      </c>
      <c r="C7419">
        <f t="shared" si="473"/>
        <v>7417</v>
      </c>
    </row>
    <row r="7420" spans="1:3" x14ac:dyDescent="0.3">
      <c r="A7420">
        <v>445080</v>
      </c>
      <c r="B7420">
        <v>0</v>
      </c>
      <c r="C7420">
        <f t="shared" si="473"/>
        <v>7418</v>
      </c>
    </row>
    <row r="7421" spans="1:3" x14ac:dyDescent="0.3">
      <c r="A7421">
        <v>445140</v>
      </c>
      <c r="B7421">
        <v>0</v>
      </c>
      <c r="C7421">
        <f t="shared" si="473"/>
        <v>7419</v>
      </c>
    </row>
    <row r="7422" spans="1:3" x14ac:dyDescent="0.3">
      <c r="A7422">
        <v>445200</v>
      </c>
      <c r="B7422">
        <v>0</v>
      </c>
      <c r="C7422">
        <f t="shared" si="473"/>
        <v>7420</v>
      </c>
    </row>
    <row r="7423" spans="1:3" x14ac:dyDescent="0.3">
      <c r="A7423">
        <v>445260</v>
      </c>
      <c r="B7423">
        <v>9</v>
      </c>
      <c r="C7423">
        <f t="shared" si="473"/>
        <v>7421</v>
      </c>
    </row>
    <row r="7424" spans="1:3" x14ac:dyDescent="0.3">
      <c r="A7424">
        <v>445320</v>
      </c>
      <c r="B7424">
        <v>0</v>
      </c>
      <c r="C7424">
        <f t="shared" si="473"/>
        <v>7422</v>
      </c>
    </row>
    <row r="7425" spans="1:3" x14ac:dyDescent="0.3">
      <c r="A7425">
        <v>445380</v>
      </c>
      <c r="B7425">
        <v>0</v>
      </c>
      <c r="C7425">
        <f t="shared" si="473"/>
        <v>7423</v>
      </c>
    </row>
    <row r="7426" spans="1:3" x14ac:dyDescent="0.3">
      <c r="A7426">
        <v>445440</v>
      </c>
      <c r="B7426">
        <v>0</v>
      </c>
      <c r="C7426">
        <f t="shared" si="473"/>
        <v>7424</v>
      </c>
    </row>
    <row r="7427" spans="1:3" x14ac:dyDescent="0.3">
      <c r="A7427">
        <v>445500</v>
      </c>
      <c r="B7427">
        <v>0</v>
      </c>
      <c r="C7427">
        <f t="shared" si="473"/>
        <v>7425</v>
      </c>
    </row>
    <row r="7428" spans="1:3" x14ac:dyDescent="0.3">
      <c r="A7428">
        <v>445560</v>
      </c>
      <c r="B7428">
        <v>0</v>
      </c>
      <c r="C7428">
        <f t="shared" ref="C7428:C7491" si="474">A7428/60</f>
        <v>7426</v>
      </c>
    </row>
    <row r="7429" spans="1:3" x14ac:dyDescent="0.3">
      <c r="A7429">
        <v>445620</v>
      </c>
      <c r="B7429">
        <v>0</v>
      </c>
      <c r="C7429">
        <f t="shared" si="474"/>
        <v>7427</v>
      </c>
    </row>
    <row r="7430" spans="1:3" x14ac:dyDescent="0.3">
      <c r="A7430">
        <v>445680</v>
      </c>
      <c r="B7430">
        <v>0</v>
      </c>
      <c r="C7430">
        <f t="shared" si="474"/>
        <v>7428</v>
      </c>
    </row>
    <row r="7431" spans="1:3" x14ac:dyDescent="0.3">
      <c r="A7431">
        <v>445740</v>
      </c>
      <c r="B7431">
        <v>0</v>
      </c>
      <c r="C7431">
        <f t="shared" si="474"/>
        <v>7429</v>
      </c>
    </row>
    <row r="7432" spans="1:3" x14ac:dyDescent="0.3">
      <c r="A7432">
        <v>445800</v>
      </c>
      <c r="B7432">
        <v>0</v>
      </c>
      <c r="C7432">
        <f t="shared" si="474"/>
        <v>7430</v>
      </c>
    </row>
    <row r="7433" spans="1:3" x14ac:dyDescent="0.3">
      <c r="A7433">
        <v>445860</v>
      </c>
      <c r="B7433">
        <v>8</v>
      </c>
      <c r="C7433">
        <f t="shared" si="474"/>
        <v>7431</v>
      </c>
    </row>
    <row r="7434" spans="1:3" x14ac:dyDescent="0.3">
      <c r="A7434">
        <v>445920</v>
      </c>
      <c r="B7434">
        <v>81</v>
      </c>
      <c r="C7434">
        <f t="shared" si="474"/>
        <v>7432</v>
      </c>
    </row>
    <row r="7435" spans="1:3" x14ac:dyDescent="0.3">
      <c r="A7435">
        <v>445980</v>
      </c>
      <c r="B7435">
        <v>0</v>
      </c>
      <c r="C7435">
        <f t="shared" si="474"/>
        <v>7433</v>
      </c>
    </row>
    <row r="7436" spans="1:3" x14ac:dyDescent="0.3">
      <c r="A7436">
        <v>446040</v>
      </c>
      <c r="B7436">
        <v>0</v>
      </c>
      <c r="C7436">
        <f t="shared" si="474"/>
        <v>7434</v>
      </c>
    </row>
    <row r="7437" spans="1:3" x14ac:dyDescent="0.3">
      <c r="A7437">
        <v>446100</v>
      </c>
      <c r="B7437">
        <v>0</v>
      </c>
      <c r="C7437">
        <f t="shared" si="474"/>
        <v>7435</v>
      </c>
    </row>
    <row r="7438" spans="1:3" x14ac:dyDescent="0.3">
      <c r="A7438">
        <v>446160</v>
      </c>
      <c r="B7438">
        <v>0</v>
      </c>
      <c r="C7438">
        <f t="shared" si="474"/>
        <v>7436</v>
      </c>
    </row>
    <row r="7439" spans="1:3" x14ac:dyDescent="0.3">
      <c r="A7439">
        <v>446220</v>
      </c>
      <c r="B7439">
        <v>0</v>
      </c>
      <c r="C7439">
        <f t="shared" si="474"/>
        <v>7437</v>
      </c>
    </row>
    <row r="7440" spans="1:3" x14ac:dyDescent="0.3">
      <c r="A7440">
        <v>446280</v>
      </c>
      <c r="B7440">
        <v>0</v>
      </c>
      <c r="C7440">
        <f t="shared" si="474"/>
        <v>7438</v>
      </c>
    </row>
    <row r="7441" spans="1:3" x14ac:dyDescent="0.3">
      <c r="A7441">
        <v>446340</v>
      </c>
      <c r="B7441">
        <v>0</v>
      </c>
      <c r="C7441">
        <f t="shared" si="474"/>
        <v>7439</v>
      </c>
    </row>
    <row r="7442" spans="1:3" x14ac:dyDescent="0.3">
      <c r="A7442">
        <v>446400</v>
      </c>
      <c r="B7442">
        <v>0</v>
      </c>
      <c r="C7442">
        <f t="shared" si="474"/>
        <v>7440</v>
      </c>
    </row>
    <row r="7443" spans="1:3" x14ac:dyDescent="0.3">
      <c r="A7443">
        <v>446460</v>
      </c>
      <c r="B7443">
        <v>0</v>
      </c>
      <c r="C7443">
        <f t="shared" si="474"/>
        <v>7441</v>
      </c>
    </row>
    <row r="7444" spans="1:3" x14ac:dyDescent="0.3">
      <c r="A7444">
        <v>446520</v>
      </c>
      <c r="B7444">
        <v>89</v>
      </c>
      <c r="C7444">
        <f t="shared" si="474"/>
        <v>7442</v>
      </c>
    </row>
    <row r="7445" spans="1:3" x14ac:dyDescent="0.3">
      <c r="A7445">
        <v>446580</v>
      </c>
      <c r="B7445">
        <v>65</v>
      </c>
      <c r="C7445">
        <f t="shared" si="474"/>
        <v>7443</v>
      </c>
    </row>
    <row r="7446" spans="1:3" x14ac:dyDescent="0.3">
      <c r="A7446">
        <v>446640</v>
      </c>
      <c r="B7446">
        <v>118</v>
      </c>
      <c r="C7446">
        <f t="shared" si="474"/>
        <v>7444</v>
      </c>
    </row>
    <row r="7447" spans="1:3" x14ac:dyDescent="0.3">
      <c r="A7447">
        <v>446700</v>
      </c>
      <c r="B7447">
        <v>0</v>
      </c>
      <c r="C7447">
        <f t="shared" si="474"/>
        <v>7445</v>
      </c>
    </row>
    <row r="7448" spans="1:3" x14ac:dyDescent="0.3">
      <c r="A7448">
        <v>446760</v>
      </c>
      <c r="B7448">
        <v>0</v>
      </c>
      <c r="C7448">
        <f t="shared" si="474"/>
        <v>7446</v>
      </c>
    </row>
    <row r="7449" spans="1:3" x14ac:dyDescent="0.3">
      <c r="A7449">
        <v>446820</v>
      </c>
      <c r="B7449">
        <v>4</v>
      </c>
      <c r="C7449">
        <f t="shared" si="474"/>
        <v>7447</v>
      </c>
    </row>
    <row r="7450" spans="1:3" x14ac:dyDescent="0.3">
      <c r="A7450">
        <v>446880</v>
      </c>
      <c r="B7450">
        <v>16</v>
      </c>
      <c r="C7450">
        <f t="shared" si="474"/>
        <v>7448</v>
      </c>
    </row>
    <row r="7451" spans="1:3" x14ac:dyDescent="0.3">
      <c r="A7451">
        <v>446940</v>
      </c>
      <c r="B7451">
        <v>0</v>
      </c>
      <c r="C7451">
        <f t="shared" si="474"/>
        <v>7449</v>
      </c>
    </row>
    <row r="7452" spans="1:3" x14ac:dyDescent="0.3">
      <c r="A7452">
        <v>447000</v>
      </c>
      <c r="B7452">
        <v>33</v>
      </c>
      <c r="C7452">
        <f t="shared" si="474"/>
        <v>7450</v>
      </c>
    </row>
    <row r="7453" spans="1:3" x14ac:dyDescent="0.3">
      <c r="A7453">
        <v>447060</v>
      </c>
      <c r="B7453">
        <v>0</v>
      </c>
      <c r="C7453">
        <f t="shared" si="474"/>
        <v>7451</v>
      </c>
    </row>
    <row r="7454" spans="1:3" x14ac:dyDescent="0.3">
      <c r="A7454">
        <v>447120</v>
      </c>
      <c r="B7454">
        <v>25</v>
      </c>
      <c r="C7454">
        <f t="shared" si="474"/>
        <v>7452</v>
      </c>
    </row>
    <row r="7455" spans="1:3" x14ac:dyDescent="0.3">
      <c r="A7455">
        <v>447180</v>
      </c>
      <c r="B7455">
        <v>16</v>
      </c>
      <c r="C7455">
        <f t="shared" si="474"/>
        <v>7453</v>
      </c>
    </row>
    <row r="7456" spans="1:3" x14ac:dyDescent="0.3">
      <c r="A7456">
        <v>447240</v>
      </c>
      <c r="B7456">
        <v>9</v>
      </c>
      <c r="C7456">
        <f t="shared" si="474"/>
        <v>7454</v>
      </c>
    </row>
    <row r="7457" spans="1:3" x14ac:dyDescent="0.3">
      <c r="A7457">
        <v>447300</v>
      </c>
      <c r="B7457">
        <v>0</v>
      </c>
      <c r="C7457">
        <f t="shared" si="474"/>
        <v>7455</v>
      </c>
    </row>
    <row r="7458" spans="1:3" x14ac:dyDescent="0.3">
      <c r="A7458">
        <v>447360</v>
      </c>
      <c r="B7458">
        <v>75</v>
      </c>
      <c r="C7458">
        <f t="shared" si="474"/>
        <v>7456</v>
      </c>
    </row>
    <row r="7459" spans="1:3" x14ac:dyDescent="0.3">
      <c r="A7459">
        <v>447420</v>
      </c>
      <c r="B7459">
        <v>0</v>
      </c>
      <c r="C7459">
        <f t="shared" si="474"/>
        <v>7457</v>
      </c>
    </row>
    <row r="7460" spans="1:3" x14ac:dyDescent="0.3">
      <c r="A7460">
        <v>447480</v>
      </c>
      <c r="B7460">
        <v>4</v>
      </c>
      <c r="C7460">
        <f t="shared" si="474"/>
        <v>7458</v>
      </c>
    </row>
    <row r="7461" spans="1:3" x14ac:dyDescent="0.3">
      <c r="A7461">
        <v>447540</v>
      </c>
      <c r="B7461">
        <v>66</v>
      </c>
      <c r="C7461">
        <f t="shared" si="474"/>
        <v>7459</v>
      </c>
    </row>
    <row r="7462" spans="1:3" x14ac:dyDescent="0.3">
      <c r="A7462">
        <v>447600</v>
      </c>
      <c r="B7462">
        <v>32</v>
      </c>
      <c r="C7462">
        <f t="shared" si="474"/>
        <v>7460</v>
      </c>
    </row>
    <row r="7463" spans="1:3" x14ac:dyDescent="0.3">
      <c r="A7463">
        <v>447660</v>
      </c>
      <c r="B7463">
        <v>37</v>
      </c>
      <c r="C7463">
        <f t="shared" si="474"/>
        <v>7461</v>
      </c>
    </row>
    <row r="7464" spans="1:3" x14ac:dyDescent="0.3">
      <c r="A7464">
        <v>447720</v>
      </c>
      <c r="B7464">
        <v>37</v>
      </c>
      <c r="C7464">
        <f t="shared" si="474"/>
        <v>7462</v>
      </c>
    </row>
    <row r="7465" spans="1:3" x14ac:dyDescent="0.3">
      <c r="A7465">
        <v>447780</v>
      </c>
      <c r="B7465">
        <v>21</v>
      </c>
      <c r="C7465">
        <f t="shared" si="474"/>
        <v>7463</v>
      </c>
    </row>
    <row r="7466" spans="1:3" x14ac:dyDescent="0.3">
      <c r="A7466">
        <v>447840</v>
      </c>
      <c r="B7466">
        <v>0</v>
      </c>
      <c r="C7466">
        <f t="shared" si="474"/>
        <v>7464</v>
      </c>
    </row>
    <row r="7467" spans="1:3" x14ac:dyDescent="0.3">
      <c r="A7467">
        <v>447900</v>
      </c>
      <c r="B7467">
        <v>0</v>
      </c>
      <c r="C7467">
        <f t="shared" si="474"/>
        <v>7465</v>
      </c>
    </row>
    <row r="7468" spans="1:3" x14ac:dyDescent="0.3">
      <c r="A7468">
        <v>447960</v>
      </c>
      <c r="B7468">
        <v>57</v>
      </c>
      <c r="C7468">
        <f t="shared" si="474"/>
        <v>7466</v>
      </c>
    </row>
    <row r="7469" spans="1:3" x14ac:dyDescent="0.3">
      <c r="A7469">
        <v>448020</v>
      </c>
      <c r="B7469">
        <v>0</v>
      </c>
      <c r="C7469">
        <f t="shared" si="474"/>
        <v>7467</v>
      </c>
    </row>
    <row r="7470" spans="1:3" x14ac:dyDescent="0.3">
      <c r="A7470">
        <v>448080</v>
      </c>
      <c r="B7470">
        <v>112</v>
      </c>
      <c r="C7470">
        <f t="shared" si="474"/>
        <v>7468</v>
      </c>
    </row>
    <row r="7471" spans="1:3" x14ac:dyDescent="0.3">
      <c r="A7471">
        <v>448140</v>
      </c>
      <c r="B7471">
        <v>0</v>
      </c>
      <c r="C7471">
        <f t="shared" si="474"/>
        <v>7469</v>
      </c>
    </row>
    <row r="7472" spans="1:3" x14ac:dyDescent="0.3">
      <c r="A7472">
        <v>448200</v>
      </c>
      <c r="B7472">
        <v>0</v>
      </c>
      <c r="C7472">
        <f t="shared" si="474"/>
        <v>7470</v>
      </c>
    </row>
    <row r="7473" spans="1:3" x14ac:dyDescent="0.3">
      <c r="A7473">
        <v>448260</v>
      </c>
      <c r="B7473">
        <v>0</v>
      </c>
      <c r="C7473">
        <f t="shared" si="474"/>
        <v>7471</v>
      </c>
    </row>
    <row r="7474" spans="1:3" x14ac:dyDescent="0.3">
      <c r="A7474">
        <v>448320</v>
      </c>
      <c r="B7474">
        <v>0</v>
      </c>
      <c r="C7474">
        <f t="shared" si="474"/>
        <v>7472</v>
      </c>
    </row>
    <row r="7475" spans="1:3" x14ac:dyDescent="0.3">
      <c r="A7475">
        <v>448380</v>
      </c>
      <c r="B7475">
        <v>0</v>
      </c>
      <c r="C7475">
        <f t="shared" si="474"/>
        <v>7473</v>
      </c>
    </row>
    <row r="7476" spans="1:3" x14ac:dyDescent="0.3">
      <c r="A7476">
        <v>448440</v>
      </c>
      <c r="B7476">
        <v>0</v>
      </c>
      <c r="C7476">
        <f t="shared" si="474"/>
        <v>7474</v>
      </c>
    </row>
    <row r="7477" spans="1:3" x14ac:dyDescent="0.3">
      <c r="A7477">
        <v>448500</v>
      </c>
      <c r="B7477">
        <v>0</v>
      </c>
      <c r="C7477">
        <f t="shared" si="474"/>
        <v>7475</v>
      </c>
    </row>
    <row r="7478" spans="1:3" x14ac:dyDescent="0.3">
      <c r="A7478">
        <v>448560</v>
      </c>
      <c r="B7478">
        <v>0</v>
      </c>
      <c r="C7478">
        <f t="shared" si="474"/>
        <v>7476</v>
      </c>
    </row>
    <row r="7479" spans="1:3" x14ac:dyDescent="0.3">
      <c r="A7479">
        <v>448620</v>
      </c>
      <c r="B7479">
        <v>0</v>
      </c>
      <c r="C7479">
        <f t="shared" si="474"/>
        <v>7477</v>
      </c>
    </row>
    <row r="7480" spans="1:3" x14ac:dyDescent="0.3">
      <c r="A7480">
        <v>448680</v>
      </c>
      <c r="B7480">
        <v>0</v>
      </c>
      <c r="C7480">
        <f t="shared" si="474"/>
        <v>7478</v>
      </c>
    </row>
    <row r="7481" spans="1:3" x14ac:dyDescent="0.3">
      <c r="A7481">
        <v>448740</v>
      </c>
      <c r="B7481">
        <v>0</v>
      </c>
      <c r="C7481">
        <f t="shared" si="474"/>
        <v>7479</v>
      </c>
    </row>
    <row r="7482" spans="1:3" x14ac:dyDescent="0.3">
      <c r="A7482">
        <v>448800</v>
      </c>
      <c r="B7482">
        <v>0</v>
      </c>
      <c r="C7482">
        <f t="shared" si="474"/>
        <v>7480</v>
      </c>
    </row>
    <row r="7483" spans="1:3" x14ac:dyDescent="0.3">
      <c r="A7483">
        <v>448860</v>
      </c>
      <c r="B7483">
        <v>0</v>
      </c>
      <c r="C7483">
        <f t="shared" si="474"/>
        <v>7481</v>
      </c>
    </row>
    <row r="7484" spans="1:3" x14ac:dyDescent="0.3">
      <c r="A7484">
        <v>448920</v>
      </c>
      <c r="B7484">
        <v>0</v>
      </c>
      <c r="C7484">
        <f t="shared" si="474"/>
        <v>7482</v>
      </c>
    </row>
    <row r="7485" spans="1:3" x14ac:dyDescent="0.3">
      <c r="A7485">
        <v>448980</v>
      </c>
      <c r="B7485">
        <v>0</v>
      </c>
      <c r="C7485">
        <f t="shared" si="474"/>
        <v>7483</v>
      </c>
    </row>
    <row r="7486" spans="1:3" x14ac:dyDescent="0.3">
      <c r="A7486">
        <v>449040</v>
      </c>
      <c r="B7486">
        <v>0</v>
      </c>
      <c r="C7486">
        <f t="shared" si="474"/>
        <v>7484</v>
      </c>
    </row>
    <row r="7487" spans="1:3" x14ac:dyDescent="0.3">
      <c r="A7487">
        <v>449100</v>
      </c>
      <c r="B7487">
        <v>12</v>
      </c>
      <c r="C7487">
        <f t="shared" si="474"/>
        <v>7485</v>
      </c>
    </row>
    <row r="7488" spans="1:3" x14ac:dyDescent="0.3">
      <c r="A7488">
        <v>449160</v>
      </c>
      <c r="B7488">
        <v>0</v>
      </c>
      <c r="C7488">
        <f t="shared" si="474"/>
        <v>7486</v>
      </c>
    </row>
    <row r="7489" spans="1:3" x14ac:dyDescent="0.3">
      <c r="A7489">
        <v>449220</v>
      </c>
      <c r="B7489">
        <v>0</v>
      </c>
      <c r="C7489">
        <f t="shared" si="474"/>
        <v>7487</v>
      </c>
    </row>
    <row r="7490" spans="1:3" x14ac:dyDescent="0.3">
      <c r="A7490">
        <v>449280</v>
      </c>
      <c r="B7490">
        <v>0</v>
      </c>
      <c r="C7490">
        <f t="shared" si="474"/>
        <v>7488</v>
      </c>
    </row>
    <row r="7491" spans="1:3" x14ac:dyDescent="0.3">
      <c r="A7491">
        <v>449340</v>
      </c>
      <c r="B7491">
        <v>0</v>
      </c>
      <c r="C7491">
        <f t="shared" si="474"/>
        <v>7489</v>
      </c>
    </row>
    <row r="7492" spans="1:3" x14ac:dyDescent="0.3">
      <c r="A7492">
        <v>449400</v>
      </c>
      <c r="B7492">
        <v>0</v>
      </c>
      <c r="C7492">
        <f t="shared" ref="C7492:C7555" si="475">A7492/60</f>
        <v>7490</v>
      </c>
    </row>
    <row r="7493" spans="1:3" x14ac:dyDescent="0.3">
      <c r="A7493">
        <v>449460</v>
      </c>
      <c r="B7493">
        <v>0</v>
      </c>
      <c r="C7493">
        <f t="shared" si="475"/>
        <v>7491</v>
      </c>
    </row>
    <row r="7494" spans="1:3" x14ac:dyDescent="0.3">
      <c r="A7494">
        <v>449520</v>
      </c>
      <c r="B7494">
        <v>0</v>
      </c>
      <c r="C7494">
        <f t="shared" si="475"/>
        <v>7492</v>
      </c>
    </row>
    <row r="7495" spans="1:3" x14ac:dyDescent="0.3">
      <c r="A7495">
        <v>449580</v>
      </c>
      <c r="B7495">
        <v>0</v>
      </c>
      <c r="C7495">
        <f t="shared" si="475"/>
        <v>7493</v>
      </c>
    </row>
    <row r="7496" spans="1:3" x14ac:dyDescent="0.3">
      <c r="A7496">
        <v>449640</v>
      </c>
      <c r="B7496">
        <v>0</v>
      </c>
      <c r="C7496">
        <f t="shared" si="475"/>
        <v>7494</v>
      </c>
    </row>
    <row r="7497" spans="1:3" x14ac:dyDescent="0.3">
      <c r="A7497">
        <v>449700</v>
      </c>
      <c r="B7497">
        <v>12</v>
      </c>
      <c r="C7497">
        <f t="shared" si="475"/>
        <v>7495</v>
      </c>
    </row>
    <row r="7498" spans="1:3" x14ac:dyDescent="0.3">
      <c r="A7498">
        <v>449760</v>
      </c>
      <c r="B7498">
        <v>0</v>
      </c>
      <c r="C7498">
        <f t="shared" si="475"/>
        <v>7496</v>
      </c>
    </row>
    <row r="7499" spans="1:3" x14ac:dyDescent="0.3">
      <c r="A7499">
        <v>449820</v>
      </c>
      <c r="B7499">
        <v>0</v>
      </c>
      <c r="C7499">
        <f t="shared" si="475"/>
        <v>7497</v>
      </c>
    </row>
    <row r="7500" spans="1:3" x14ac:dyDescent="0.3">
      <c r="A7500">
        <v>449880</v>
      </c>
      <c r="B7500">
        <v>0</v>
      </c>
      <c r="C7500">
        <f t="shared" si="475"/>
        <v>7498</v>
      </c>
    </row>
    <row r="7501" spans="1:3" x14ac:dyDescent="0.3">
      <c r="A7501">
        <v>449940</v>
      </c>
      <c r="B7501">
        <v>0</v>
      </c>
      <c r="C7501">
        <f t="shared" si="475"/>
        <v>7499</v>
      </c>
    </row>
    <row r="7502" spans="1:3" x14ac:dyDescent="0.3">
      <c r="A7502">
        <v>450000</v>
      </c>
      <c r="B7502">
        <v>5</v>
      </c>
      <c r="C7502">
        <f t="shared" si="475"/>
        <v>7500</v>
      </c>
    </row>
    <row r="7503" spans="1:3" x14ac:dyDescent="0.3">
      <c r="A7503">
        <v>450060</v>
      </c>
      <c r="B7503">
        <v>104</v>
      </c>
      <c r="C7503">
        <f t="shared" si="475"/>
        <v>7501</v>
      </c>
    </row>
    <row r="7504" spans="1:3" x14ac:dyDescent="0.3">
      <c r="A7504">
        <v>450120</v>
      </c>
      <c r="B7504">
        <v>36</v>
      </c>
      <c r="C7504">
        <f t="shared" si="475"/>
        <v>7502</v>
      </c>
    </row>
    <row r="7505" spans="1:3" x14ac:dyDescent="0.3">
      <c r="A7505">
        <v>450180</v>
      </c>
      <c r="B7505">
        <v>48</v>
      </c>
      <c r="C7505">
        <f t="shared" si="475"/>
        <v>7503</v>
      </c>
    </row>
    <row r="7506" spans="1:3" x14ac:dyDescent="0.3">
      <c r="A7506">
        <v>450240</v>
      </c>
      <c r="B7506">
        <v>104</v>
      </c>
      <c r="C7506">
        <f t="shared" si="475"/>
        <v>7504</v>
      </c>
    </row>
    <row r="7507" spans="1:3" x14ac:dyDescent="0.3">
      <c r="A7507">
        <v>450300</v>
      </c>
      <c r="B7507">
        <v>8</v>
      </c>
      <c r="C7507">
        <f t="shared" si="475"/>
        <v>7505</v>
      </c>
    </row>
    <row r="7508" spans="1:3" x14ac:dyDescent="0.3">
      <c r="A7508">
        <v>450360</v>
      </c>
      <c r="B7508">
        <v>0</v>
      </c>
      <c r="C7508">
        <f t="shared" si="475"/>
        <v>7506</v>
      </c>
    </row>
    <row r="7509" spans="1:3" x14ac:dyDescent="0.3">
      <c r="A7509">
        <v>450420</v>
      </c>
      <c r="B7509">
        <v>0</v>
      </c>
      <c r="C7509">
        <f t="shared" si="475"/>
        <v>7507</v>
      </c>
    </row>
    <row r="7510" spans="1:3" x14ac:dyDescent="0.3">
      <c r="A7510">
        <v>450480</v>
      </c>
      <c r="B7510">
        <v>0</v>
      </c>
      <c r="C7510">
        <f t="shared" si="475"/>
        <v>7508</v>
      </c>
    </row>
    <row r="7511" spans="1:3" x14ac:dyDescent="0.3">
      <c r="A7511">
        <v>450540</v>
      </c>
      <c r="B7511">
        <v>0</v>
      </c>
      <c r="C7511">
        <f t="shared" si="475"/>
        <v>7509</v>
      </c>
    </row>
    <row r="7512" spans="1:3" x14ac:dyDescent="0.3">
      <c r="A7512">
        <v>450600</v>
      </c>
      <c r="B7512">
        <v>0</v>
      </c>
      <c r="C7512">
        <f t="shared" si="475"/>
        <v>7510</v>
      </c>
    </row>
    <row r="7513" spans="1:3" x14ac:dyDescent="0.3">
      <c r="A7513">
        <v>450660</v>
      </c>
      <c r="B7513">
        <v>0</v>
      </c>
      <c r="C7513">
        <f t="shared" si="475"/>
        <v>7511</v>
      </c>
    </row>
    <row r="7514" spans="1:3" x14ac:dyDescent="0.3">
      <c r="A7514">
        <v>450720</v>
      </c>
      <c r="B7514">
        <v>0</v>
      </c>
      <c r="C7514">
        <f t="shared" si="475"/>
        <v>7512</v>
      </c>
    </row>
    <row r="7515" spans="1:3" x14ac:dyDescent="0.3">
      <c r="A7515">
        <v>450780</v>
      </c>
      <c r="B7515">
        <v>0</v>
      </c>
      <c r="C7515">
        <f t="shared" si="475"/>
        <v>7513</v>
      </c>
    </row>
    <row r="7516" spans="1:3" x14ac:dyDescent="0.3">
      <c r="A7516">
        <v>450840</v>
      </c>
      <c r="B7516">
        <v>0</v>
      </c>
      <c r="C7516">
        <f t="shared" si="475"/>
        <v>7514</v>
      </c>
    </row>
    <row r="7517" spans="1:3" x14ac:dyDescent="0.3">
      <c r="A7517">
        <v>450900</v>
      </c>
      <c r="B7517">
        <v>12</v>
      </c>
      <c r="C7517">
        <f t="shared" si="475"/>
        <v>7515</v>
      </c>
    </row>
    <row r="7518" spans="1:3" x14ac:dyDescent="0.3">
      <c r="A7518">
        <v>450960</v>
      </c>
      <c r="B7518">
        <v>0</v>
      </c>
      <c r="C7518">
        <f t="shared" si="475"/>
        <v>7516</v>
      </c>
    </row>
    <row r="7519" spans="1:3" x14ac:dyDescent="0.3">
      <c r="A7519">
        <v>451020</v>
      </c>
      <c r="B7519">
        <v>0</v>
      </c>
      <c r="C7519">
        <f t="shared" si="475"/>
        <v>7517</v>
      </c>
    </row>
    <row r="7520" spans="1:3" x14ac:dyDescent="0.3">
      <c r="A7520">
        <v>451080</v>
      </c>
      <c r="B7520">
        <v>0</v>
      </c>
      <c r="C7520">
        <f t="shared" si="475"/>
        <v>7518</v>
      </c>
    </row>
    <row r="7521" spans="1:3" x14ac:dyDescent="0.3">
      <c r="A7521">
        <v>451140</v>
      </c>
      <c r="B7521">
        <v>0</v>
      </c>
      <c r="C7521">
        <f t="shared" si="475"/>
        <v>7519</v>
      </c>
    </row>
    <row r="7522" spans="1:3" x14ac:dyDescent="0.3">
      <c r="A7522">
        <v>451200</v>
      </c>
      <c r="B7522">
        <v>0</v>
      </c>
      <c r="C7522">
        <f t="shared" si="475"/>
        <v>7520</v>
      </c>
    </row>
    <row r="7523" spans="1:3" x14ac:dyDescent="0.3">
      <c r="A7523">
        <v>451260</v>
      </c>
      <c r="B7523">
        <v>0</v>
      </c>
      <c r="C7523">
        <f t="shared" si="475"/>
        <v>7521</v>
      </c>
    </row>
    <row r="7524" spans="1:3" x14ac:dyDescent="0.3">
      <c r="A7524">
        <v>451320</v>
      </c>
      <c r="B7524">
        <v>0</v>
      </c>
      <c r="C7524">
        <f t="shared" si="475"/>
        <v>7522</v>
      </c>
    </row>
    <row r="7525" spans="1:3" x14ac:dyDescent="0.3">
      <c r="A7525">
        <v>451380</v>
      </c>
      <c r="B7525">
        <v>0</v>
      </c>
      <c r="C7525">
        <f t="shared" si="475"/>
        <v>7523</v>
      </c>
    </row>
    <row r="7526" spans="1:3" x14ac:dyDescent="0.3">
      <c r="A7526">
        <v>451440</v>
      </c>
      <c r="B7526">
        <v>0</v>
      </c>
      <c r="C7526">
        <f t="shared" si="475"/>
        <v>7524</v>
      </c>
    </row>
    <row r="7527" spans="1:3" x14ac:dyDescent="0.3">
      <c r="A7527">
        <v>451500</v>
      </c>
      <c r="B7527">
        <v>0</v>
      </c>
      <c r="C7527">
        <f t="shared" si="475"/>
        <v>7525</v>
      </c>
    </row>
    <row r="7528" spans="1:3" x14ac:dyDescent="0.3">
      <c r="A7528">
        <v>451560</v>
      </c>
      <c r="B7528">
        <v>0</v>
      </c>
      <c r="C7528">
        <f t="shared" si="475"/>
        <v>7526</v>
      </c>
    </row>
    <row r="7529" spans="1:3" x14ac:dyDescent="0.3">
      <c r="A7529">
        <v>451620</v>
      </c>
      <c r="B7529">
        <v>0</v>
      </c>
      <c r="C7529">
        <f t="shared" si="475"/>
        <v>7527</v>
      </c>
    </row>
    <row r="7530" spans="1:3" x14ac:dyDescent="0.3">
      <c r="A7530">
        <v>451680</v>
      </c>
      <c r="B7530">
        <v>0</v>
      </c>
      <c r="C7530">
        <f t="shared" si="475"/>
        <v>7528</v>
      </c>
    </row>
    <row r="7531" spans="1:3" x14ac:dyDescent="0.3">
      <c r="A7531">
        <v>451740</v>
      </c>
      <c r="B7531">
        <v>0</v>
      </c>
      <c r="C7531">
        <f t="shared" si="475"/>
        <v>7529</v>
      </c>
    </row>
    <row r="7532" spans="1:3" x14ac:dyDescent="0.3">
      <c r="A7532">
        <v>451800</v>
      </c>
      <c r="B7532">
        <v>0</v>
      </c>
      <c r="C7532">
        <f t="shared" si="475"/>
        <v>7530</v>
      </c>
    </row>
    <row r="7533" spans="1:3" x14ac:dyDescent="0.3">
      <c r="A7533">
        <v>451860</v>
      </c>
      <c r="B7533">
        <v>0</v>
      </c>
      <c r="C7533">
        <f t="shared" si="475"/>
        <v>7531</v>
      </c>
    </row>
    <row r="7534" spans="1:3" x14ac:dyDescent="0.3">
      <c r="A7534">
        <v>451920</v>
      </c>
      <c r="B7534">
        <v>0</v>
      </c>
      <c r="C7534">
        <f t="shared" si="475"/>
        <v>7532</v>
      </c>
    </row>
    <row r="7535" spans="1:3" x14ac:dyDescent="0.3">
      <c r="A7535">
        <v>451980</v>
      </c>
      <c r="B7535">
        <v>1</v>
      </c>
      <c r="C7535">
        <f t="shared" si="475"/>
        <v>7533</v>
      </c>
    </row>
    <row r="7536" spans="1:3" x14ac:dyDescent="0.3">
      <c r="A7536">
        <v>452040</v>
      </c>
      <c r="B7536">
        <v>0</v>
      </c>
      <c r="C7536">
        <f t="shared" si="475"/>
        <v>7534</v>
      </c>
    </row>
    <row r="7537" spans="1:3" x14ac:dyDescent="0.3">
      <c r="A7537">
        <v>452100</v>
      </c>
      <c r="B7537">
        <v>0</v>
      </c>
      <c r="C7537">
        <f t="shared" si="475"/>
        <v>7535</v>
      </c>
    </row>
    <row r="7538" spans="1:3" x14ac:dyDescent="0.3">
      <c r="A7538">
        <v>452160</v>
      </c>
      <c r="B7538">
        <v>12</v>
      </c>
      <c r="C7538">
        <f t="shared" si="475"/>
        <v>7536</v>
      </c>
    </row>
    <row r="7539" spans="1:3" x14ac:dyDescent="0.3">
      <c r="A7539">
        <v>452220</v>
      </c>
      <c r="B7539">
        <v>26</v>
      </c>
      <c r="C7539">
        <f t="shared" si="475"/>
        <v>7537</v>
      </c>
    </row>
    <row r="7540" spans="1:3" x14ac:dyDescent="0.3">
      <c r="A7540">
        <v>452280</v>
      </c>
      <c r="B7540">
        <v>2</v>
      </c>
      <c r="C7540">
        <f t="shared" si="475"/>
        <v>7538</v>
      </c>
    </row>
    <row r="7541" spans="1:3" x14ac:dyDescent="0.3">
      <c r="A7541">
        <v>452340</v>
      </c>
      <c r="B7541">
        <v>1</v>
      </c>
      <c r="C7541">
        <f t="shared" si="475"/>
        <v>7539</v>
      </c>
    </row>
    <row r="7542" spans="1:3" x14ac:dyDescent="0.3">
      <c r="A7542">
        <v>452400</v>
      </c>
      <c r="B7542">
        <v>2</v>
      </c>
      <c r="C7542">
        <f t="shared" si="475"/>
        <v>7540</v>
      </c>
    </row>
    <row r="7543" spans="1:3" x14ac:dyDescent="0.3">
      <c r="A7543">
        <v>452460</v>
      </c>
      <c r="B7543">
        <v>0</v>
      </c>
      <c r="C7543">
        <f t="shared" si="475"/>
        <v>7541</v>
      </c>
    </row>
    <row r="7544" spans="1:3" x14ac:dyDescent="0.3">
      <c r="A7544">
        <v>452520</v>
      </c>
      <c r="B7544">
        <v>0</v>
      </c>
      <c r="C7544">
        <f t="shared" si="475"/>
        <v>7542</v>
      </c>
    </row>
    <row r="7545" spans="1:3" x14ac:dyDescent="0.3">
      <c r="A7545">
        <v>452580</v>
      </c>
      <c r="B7545">
        <v>0</v>
      </c>
      <c r="C7545">
        <f t="shared" si="475"/>
        <v>7543</v>
      </c>
    </row>
    <row r="7546" spans="1:3" x14ac:dyDescent="0.3">
      <c r="A7546">
        <v>452640</v>
      </c>
      <c r="B7546">
        <v>6</v>
      </c>
      <c r="C7546">
        <f t="shared" si="475"/>
        <v>7544</v>
      </c>
    </row>
    <row r="7547" spans="1:3" x14ac:dyDescent="0.3">
      <c r="A7547">
        <v>452700</v>
      </c>
      <c r="B7547">
        <v>0</v>
      </c>
      <c r="C7547">
        <f t="shared" si="475"/>
        <v>7545</v>
      </c>
    </row>
    <row r="7548" spans="1:3" x14ac:dyDescent="0.3">
      <c r="A7548">
        <v>452760</v>
      </c>
      <c r="B7548">
        <v>0</v>
      </c>
      <c r="C7548">
        <f t="shared" si="475"/>
        <v>7546</v>
      </c>
    </row>
    <row r="7549" spans="1:3" x14ac:dyDescent="0.3">
      <c r="A7549">
        <v>452820</v>
      </c>
      <c r="B7549">
        <v>11</v>
      </c>
      <c r="C7549">
        <f t="shared" si="475"/>
        <v>7547</v>
      </c>
    </row>
    <row r="7550" spans="1:3" x14ac:dyDescent="0.3">
      <c r="A7550">
        <v>452880</v>
      </c>
      <c r="B7550">
        <v>16</v>
      </c>
      <c r="C7550">
        <f t="shared" si="475"/>
        <v>7548</v>
      </c>
    </row>
    <row r="7551" spans="1:3" x14ac:dyDescent="0.3">
      <c r="A7551">
        <v>452940</v>
      </c>
      <c r="B7551">
        <v>21</v>
      </c>
      <c r="C7551">
        <f t="shared" si="475"/>
        <v>7549</v>
      </c>
    </row>
    <row r="7552" spans="1:3" x14ac:dyDescent="0.3">
      <c r="A7552">
        <v>453000</v>
      </c>
      <c r="B7552">
        <v>1</v>
      </c>
      <c r="C7552">
        <f t="shared" si="475"/>
        <v>7550</v>
      </c>
    </row>
    <row r="7553" spans="1:3" x14ac:dyDescent="0.3">
      <c r="A7553">
        <v>453060</v>
      </c>
      <c r="B7553">
        <v>0</v>
      </c>
      <c r="C7553">
        <f t="shared" si="475"/>
        <v>7551</v>
      </c>
    </row>
    <row r="7554" spans="1:3" x14ac:dyDescent="0.3">
      <c r="A7554">
        <v>453120</v>
      </c>
      <c r="B7554">
        <v>0</v>
      </c>
      <c r="C7554">
        <f t="shared" si="475"/>
        <v>7552</v>
      </c>
    </row>
    <row r="7555" spans="1:3" x14ac:dyDescent="0.3">
      <c r="A7555">
        <v>453180</v>
      </c>
      <c r="B7555">
        <v>0</v>
      </c>
      <c r="C7555">
        <f t="shared" si="475"/>
        <v>7553</v>
      </c>
    </row>
    <row r="7556" spans="1:3" x14ac:dyDescent="0.3">
      <c r="A7556">
        <v>453240</v>
      </c>
      <c r="B7556">
        <v>0</v>
      </c>
      <c r="C7556">
        <f t="shared" ref="C7556:C7619" si="476">A7556/60</f>
        <v>7554</v>
      </c>
    </row>
    <row r="7557" spans="1:3" x14ac:dyDescent="0.3">
      <c r="A7557">
        <v>453300</v>
      </c>
      <c r="B7557">
        <v>0</v>
      </c>
      <c r="C7557">
        <f t="shared" si="476"/>
        <v>7555</v>
      </c>
    </row>
    <row r="7558" spans="1:3" x14ac:dyDescent="0.3">
      <c r="A7558">
        <v>453360</v>
      </c>
      <c r="B7558">
        <v>0</v>
      </c>
      <c r="C7558">
        <f t="shared" si="476"/>
        <v>7556</v>
      </c>
    </row>
    <row r="7559" spans="1:3" x14ac:dyDescent="0.3">
      <c r="A7559">
        <v>453420</v>
      </c>
      <c r="B7559">
        <v>0</v>
      </c>
      <c r="C7559">
        <f t="shared" si="476"/>
        <v>7557</v>
      </c>
    </row>
    <row r="7560" spans="1:3" x14ac:dyDescent="0.3">
      <c r="A7560">
        <v>453480</v>
      </c>
      <c r="B7560">
        <v>16</v>
      </c>
      <c r="C7560">
        <f t="shared" si="476"/>
        <v>7558</v>
      </c>
    </row>
    <row r="7561" spans="1:3" x14ac:dyDescent="0.3">
      <c r="A7561">
        <v>453540</v>
      </c>
      <c r="B7561">
        <v>26</v>
      </c>
      <c r="C7561">
        <f t="shared" si="476"/>
        <v>7559</v>
      </c>
    </row>
    <row r="7562" spans="1:3" x14ac:dyDescent="0.3">
      <c r="A7562">
        <v>453600</v>
      </c>
      <c r="B7562">
        <v>0</v>
      </c>
      <c r="C7562">
        <f t="shared" si="476"/>
        <v>7560</v>
      </c>
    </row>
    <row r="7563" spans="1:3" x14ac:dyDescent="0.3">
      <c r="A7563">
        <v>453660</v>
      </c>
      <c r="B7563">
        <v>17</v>
      </c>
      <c r="C7563">
        <f t="shared" si="476"/>
        <v>7561</v>
      </c>
    </row>
    <row r="7564" spans="1:3" x14ac:dyDescent="0.3">
      <c r="A7564">
        <v>453720</v>
      </c>
      <c r="B7564">
        <v>2</v>
      </c>
      <c r="C7564">
        <f t="shared" si="476"/>
        <v>7562</v>
      </c>
    </row>
    <row r="7565" spans="1:3" x14ac:dyDescent="0.3">
      <c r="A7565">
        <v>453780</v>
      </c>
      <c r="B7565">
        <v>62</v>
      </c>
      <c r="C7565">
        <f t="shared" si="476"/>
        <v>7563</v>
      </c>
    </row>
    <row r="7566" spans="1:3" x14ac:dyDescent="0.3">
      <c r="A7566">
        <v>453840</v>
      </c>
      <c r="B7566">
        <v>39</v>
      </c>
      <c r="C7566">
        <f t="shared" si="476"/>
        <v>7564</v>
      </c>
    </row>
    <row r="7567" spans="1:3" x14ac:dyDescent="0.3">
      <c r="A7567">
        <v>453900</v>
      </c>
      <c r="B7567">
        <v>9</v>
      </c>
      <c r="C7567">
        <f t="shared" si="476"/>
        <v>7565</v>
      </c>
    </row>
    <row r="7568" spans="1:3" x14ac:dyDescent="0.3">
      <c r="A7568">
        <v>453960</v>
      </c>
      <c r="B7568">
        <v>1</v>
      </c>
      <c r="C7568">
        <f t="shared" si="476"/>
        <v>7566</v>
      </c>
    </row>
    <row r="7569" spans="1:3" x14ac:dyDescent="0.3">
      <c r="A7569">
        <v>454020</v>
      </c>
      <c r="B7569">
        <v>2</v>
      </c>
      <c r="C7569">
        <f t="shared" si="476"/>
        <v>7567</v>
      </c>
    </row>
    <row r="7570" spans="1:3" x14ac:dyDescent="0.3">
      <c r="A7570">
        <v>454080</v>
      </c>
      <c r="B7570">
        <v>22</v>
      </c>
      <c r="C7570">
        <f t="shared" si="476"/>
        <v>7568</v>
      </c>
    </row>
    <row r="7571" spans="1:3" x14ac:dyDescent="0.3">
      <c r="A7571">
        <v>454140</v>
      </c>
      <c r="B7571">
        <v>0</v>
      </c>
      <c r="C7571">
        <f t="shared" si="476"/>
        <v>7569</v>
      </c>
    </row>
    <row r="7572" spans="1:3" x14ac:dyDescent="0.3">
      <c r="A7572">
        <v>454200</v>
      </c>
      <c r="B7572">
        <v>52</v>
      </c>
      <c r="C7572">
        <f t="shared" si="476"/>
        <v>7570</v>
      </c>
    </row>
    <row r="7573" spans="1:3" x14ac:dyDescent="0.3">
      <c r="A7573">
        <v>454260</v>
      </c>
      <c r="B7573">
        <v>52</v>
      </c>
      <c r="C7573">
        <f t="shared" si="476"/>
        <v>7571</v>
      </c>
    </row>
    <row r="7574" spans="1:3" x14ac:dyDescent="0.3">
      <c r="A7574">
        <v>454320</v>
      </c>
      <c r="B7574">
        <v>37</v>
      </c>
      <c r="C7574">
        <f t="shared" si="476"/>
        <v>7572</v>
      </c>
    </row>
    <row r="7575" spans="1:3" x14ac:dyDescent="0.3">
      <c r="A7575">
        <v>454380</v>
      </c>
      <c r="B7575">
        <v>24</v>
      </c>
      <c r="C7575">
        <f t="shared" si="476"/>
        <v>7573</v>
      </c>
    </row>
    <row r="7576" spans="1:3" x14ac:dyDescent="0.3">
      <c r="A7576">
        <v>454440</v>
      </c>
      <c r="B7576">
        <v>0</v>
      </c>
      <c r="C7576">
        <f t="shared" si="476"/>
        <v>7574</v>
      </c>
    </row>
    <row r="7577" spans="1:3" x14ac:dyDescent="0.3">
      <c r="A7577">
        <v>454500</v>
      </c>
      <c r="B7577">
        <v>0</v>
      </c>
      <c r="C7577">
        <f t="shared" si="476"/>
        <v>7575</v>
      </c>
    </row>
    <row r="7578" spans="1:3" x14ac:dyDescent="0.3">
      <c r="A7578">
        <v>454560</v>
      </c>
      <c r="B7578">
        <v>8</v>
      </c>
      <c r="C7578">
        <f t="shared" si="476"/>
        <v>7576</v>
      </c>
    </row>
    <row r="7579" spans="1:3" x14ac:dyDescent="0.3">
      <c r="A7579">
        <v>454620</v>
      </c>
      <c r="B7579">
        <v>0</v>
      </c>
      <c r="C7579">
        <f t="shared" si="476"/>
        <v>7577</v>
      </c>
    </row>
    <row r="7580" spans="1:3" x14ac:dyDescent="0.3">
      <c r="A7580">
        <v>454680</v>
      </c>
      <c r="B7580">
        <v>7</v>
      </c>
      <c r="C7580">
        <f t="shared" si="476"/>
        <v>7578</v>
      </c>
    </row>
    <row r="7581" spans="1:3" x14ac:dyDescent="0.3">
      <c r="A7581">
        <v>454740</v>
      </c>
      <c r="B7581">
        <v>2</v>
      </c>
      <c r="C7581">
        <f t="shared" si="476"/>
        <v>7579</v>
      </c>
    </row>
    <row r="7582" spans="1:3" x14ac:dyDescent="0.3">
      <c r="A7582">
        <v>454800</v>
      </c>
      <c r="B7582">
        <v>0</v>
      </c>
      <c r="C7582">
        <f t="shared" si="476"/>
        <v>7580</v>
      </c>
    </row>
    <row r="7583" spans="1:3" x14ac:dyDescent="0.3">
      <c r="A7583">
        <v>454860</v>
      </c>
      <c r="B7583">
        <v>0</v>
      </c>
      <c r="C7583">
        <f t="shared" si="476"/>
        <v>7581</v>
      </c>
    </row>
    <row r="7584" spans="1:3" x14ac:dyDescent="0.3">
      <c r="A7584">
        <v>454920</v>
      </c>
      <c r="B7584">
        <v>0</v>
      </c>
      <c r="C7584">
        <f t="shared" si="476"/>
        <v>7582</v>
      </c>
    </row>
    <row r="7585" spans="1:3" x14ac:dyDescent="0.3">
      <c r="A7585">
        <v>454980</v>
      </c>
      <c r="B7585">
        <v>0</v>
      </c>
      <c r="C7585">
        <f t="shared" si="476"/>
        <v>7583</v>
      </c>
    </row>
    <row r="7586" spans="1:3" x14ac:dyDescent="0.3">
      <c r="A7586">
        <v>455040</v>
      </c>
      <c r="B7586">
        <v>0</v>
      </c>
      <c r="C7586">
        <f t="shared" si="476"/>
        <v>7584</v>
      </c>
    </row>
    <row r="7587" spans="1:3" x14ac:dyDescent="0.3">
      <c r="A7587">
        <v>455100</v>
      </c>
      <c r="B7587">
        <v>0</v>
      </c>
      <c r="C7587">
        <f t="shared" si="476"/>
        <v>7585</v>
      </c>
    </row>
    <row r="7588" spans="1:3" x14ac:dyDescent="0.3">
      <c r="A7588">
        <v>455160</v>
      </c>
      <c r="B7588">
        <v>27</v>
      </c>
      <c r="C7588">
        <f t="shared" si="476"/>
        <v>7586</v>
      </c>
    </row>
    <row r="7589" spans="1:3" x14ac:dyDescent="0.3">
      <c r="A7589">
        <v>455220</v>
      </c>
      <c r="B7589">
        <v>1</v>
      </c>
      <c r="C7589">
        <f t="shared" si="476"/>
        <v>7587</v>
      </c>
    </row>
    <row r="7590" spans="1:3" x14ac:dyDescent="0.3">
      <c r="A7590">
        <v>455280</v>
      </c>
      <c r="B7590">
        <v>0</v>
      </c>
      <c r="C7590">
        <f t="shared" si="476"/>
        <v>7588</v>
      </c>
    </row>
    <row r="7591" spans="1:3" x14ac:dyDescent="0.3">
      <c r="A7591">
        <v>455340</v>
      </c>
      <c r="B7591">
        <v>0</v>
      </c>
      <c r="C7591">
        <f t="shared" si="476"/>
        <v>7589</v>
      </c>
    </row>
    <row r="7592" spans="1:3" x14ac:dyDescent="0.3">
      <c r="A7592">
        <v>455400</v>
      </c>
      <c r="B7592">
        <v>0</v>
      </c>
      <c r="C7592">
        <f t="shared" si="476"/>
        <v>7590</v>
      </c>
    </row>
    <row r="7593" spans="1:3" x14ac:dyDescent="0.3">
      <c r="A7593">
        <v>455460</v>
      </c>
      <c r="B7593">
        <v>0</v>
      </c>
      <c r="C7593">
        <f t="shared" si="476"/>
        <v>7591</v>
      </c>
    </row>
    <row r="7594" spans="1:3" x14ac:dyDescent="0.3">
      <c r="A7594">
        <v>455520</v>
      </c>
      <c r="B7594">
        <v>7</v>
      </c>
      <c r="C7594">
        <f t="shared" si="476"/>
        <v>7592</v>
      </c>
    </row>
    <row r="7595" spans="1:3" x14ac:dyDescent="0.3">
      <c r="A7595">
        <v>455580</v>
      </c>
      <c r="B7595">
        <v>0</v>
      </c>
      <c r="C7595">
        <f t="shared" si="476"/>
        <v>7593</v>
      </c>
    </row>
    <row r="7596" spans="1:3" x14ac:dyDescent="0.3">
      <c r="A7596">
        <v>455640</v>
      </c>
      <c r="B7596">
        <v>8</v>
      </c>
      <c r="C7596">
        <f t="shared" si="476"/>
        <v>7594</v>
      </c>
    </row>
    <row r="7597" spans="1:3" x14ac:dyDescent="0.3">
      <c r="A7597">
        <v>455700</v>
      </c>
      <c r="B7597">
        <v>0</v>
      </c>
      <c r="C7597">
        <f t="shared" si="476"/>
        <v>7595</v>
      </c>
    </row>
    <row r="7598" spans="1:3" x14ac:dyDescent="0.3">
      <c r="A7598">
        <v>455760</v>
      </c>
      <c r="B7598">
        <v>11</v>
      </c>
      <c r="C7598">
        <f t="shared" si="476"/>
        <v>7596</v>
      </c>
    </row>
    <row r="7599" spans="1:3" x14ac:dyDescent="0.3">
      <c r="A7599">
        <v>455820</v>
      </c>
      <c r="B7599">
        <v>0</v>
      </c>
      <c r="C7599">
        <f t="shared" si="476"/>
        <v>7597</v>
      </c>
    </row>
    <row r="7600" spans="1:3" x14ac:dyDescent="0.3">
      <c r="A7600">
        <v>455880</v>
      </c>
      <c r="B7600">
        <v>0</v>
      </c>
      <c r="C7600">
        <f t="shared" si="476"/>
        <v>7598</v>
      </c>
    </row>
    <row r="7601" spans="1:3" x14ac:dyDescent="0.3">
      <c r="A7601">
        <v>455940</v>
      </c>
      <c r="B7601">
        <v>0</v>
      </c>
      <c r="C7601">
        <f t="shared" si="476"/>
        <v>7599</v>
      </c>
    </row>
    <row r="7602" spans="1:3" x14ac:dyDescent="0.3">
      <c r="A7602">
        <v>456000</v>
      </c>
      <c r="B7602">
        <v>0</v>
      </c>
      <c r="C7602">
        <f t="shared" si="476"/>
        <v>7600</v>
      </c>
    </row>
    <row r="7603" spans="1:3" x14ac:dyDescent="0.3">
      <c r="A7603">
        <v>456060</v>
      </c>
      <c r="B7603">
        <v>0</v>
      </c>
      <c r="C7603">
        <f t="shared" si="476"/>
        <v>7601</v>
      </c>
    </row>
    <row r="7604" spans="1:3" x14ac:dyDescent="0.3">
      <c r="A7604">
        <v>456120</v>
      </c>
      <c r="B7604">
        <v>0</v>
      </c>
      <c r="C7604">
        <f t="shared" si="476"/>
        <v>7602</v>
      </c>
    </row>
    <row r="7605" spans="1:3" x14ac:dyDescent="0.3">
      <c r="A7605">
        <v>456180</v>
      </c>
      <c r="B7605">
        <v>5</v>
      </c>
      <c r="C7605">
        <f t="shared" si="476"/>
        <v>7603</v>
      </c>
    </row>
    <row r="7606" spans="1:3" x14ac:dyDescent="0.3">
      <c r="A7606">
        <v>456240</v>
      </c>
      <c r="B7606">
        <v>16</v>
      </c>
      <c r="C7606">
        <f t="shared" si="476"/>
        <v>7604</v>
      </c>
    </row>
    <row r="7607" spans="1:3" x14ac:dyDescent="0.3">
      <c r="A7607">
        <v>456300</v>
      </c>
      <c r="B7607">
        <v>0</v>
      </c>
      <c r="C7607">
        <f t="shared" si="476"/>
        <v>7605</v>
      </c>
    </row>
    <row r="7608" spans="1:3" x14ac:dyDescent="0.3">
      <c r="A7608">
        <v>456360</v>
      </c>
      <c r="B7608">
        <v>0</v>
      </c>
      <c r="C7608">
        <f t="shared" si="476"/>
        <v>7606</v>
      </c>
    </row>
    <row r="7609" spans="1:3" x14ac:dyDescent="0.3">
      <c r="A7609">
        <v>456420</v>
      </c>
      <c r="B7609">
        <v>0</v>
      </c>
      <c r="C7609">
        <f t="shared" si="476"/>
        <v>7607</v>
      </c>
    </row>
    <row r="7610" spans="1:3" x14ac:dyDescent="0.3">
      <c r="A7610">
        <v>456480</v>
      </c>
      <c r="B7610">
        <v>0</v>
      </c>
      <c r="C7610">
        <f t="shared" si="476"/>
        <v>7608</v>
      </c>
    </row>
    <row r="7611" spans="1:3" x14ac:dyDescent="0.3">
      <c r="A7611">
        <v>456540</v>
      </c>
      <c r="B7611">
        <v>0</v>
      </c>
      <c r="C7611">
        <f t="shared" si="476"/>
        <v>7609</v>
      </c>
    </row>
    <row r="7612" spans="1:3" x14ac:dyDescent="0.3">
      <c r="A7612">
        <v>456600</v>
      </c>
      <c r="B7612">
        <v>0</v>
      </c>
      <c r="C7612">
        <f t="shared" si="476"/>
        <v>7610</v>
      </c>
    </row>
    <row r="7613" spans="1:3" x14ac:dyDescent="0.3">
      <c r="A7613">
        <v>456660</v>
      </c>
      <c r="B7613">
        <v>0</v>
      </c>
      <c r="C7613">
        <f t="shared" si="476"/>
        <v>7611</v>
      </c>
    </row>
    <row r="7614" spans="1:3" x14ac:dyDescent="0.3">
      <c r="A7614">
        <v>456720</v>
      </c>
      <c r="B7614">
        <v>32</v>
      </c>
      <c r="C7614">
        <f t="shared" si="476"/>
        <v>7612</v>
      </c>
    </row>
    <row r="7615" spans="1:3" x14ac:dyDescent="0.3">
      <c r="A7615">
        <v>456780</v>
      </c>
      <c r="B7615">
        <v>3</v>
      </c>
      <c r="C7615">
        <f t="shared" si="476"/>
        <v>7613</v>
      </c>
    </row>
    <row r="7616" spans="1:3" x14ac:dyDescent="0.3">
      <c r="A7616">
        <v>456840</v>
      </c>
      <c r="B7616">
        <v>0</v>
      </c>
      <c r="C7616">
        <f t="shared" si="476"/>
        <v>7614</v>
      </c>
    </row>
    <row r="7617" spans="1:3" x14ac:dyDescent="0.3">
      <c r="A7617">
        <v>456900</v>
      </c>
      <c r="B7617">
        <v>8</v>
      </c>
      <c r="C7617">
        <f t="shared" si="476"/>
        <v>7615</v>
      </c>
    </row>
    <row r="7618" spans="1:3" x14ac:dyDescent="0.3">
      <c r="A7618">
        <v>456960</v>
      </c>
      <c r="B7618">
        <v>0</v>
      </c>
      <c r="C7618">
        <f t="shared" si="476"/>
        <v>7616</v>
      </c>
    </row>
    <row r="7619" spans="1:3" x14ac:dyDescent="0.3">
      <c r="A7619">
        <v>457020</v>
      </c>
      <c r="B7619">
        <v>0</v>
      </c>
      <c r="C7619">
        <f t="shared" si="476"/>
        <v>7617</v>
      </c>
    </row>
    <row r="7620" spans="1:3" x14ac:dyDescent="0.3">
      <c r="A7620">
        <v>457080</v>
      </c>
      <c r="B7620">
        <v>8</v>
      </c>
      <c r="C7620">
        <f t="shared" ref="C7620:C7683" si="477">A7620/60</f>
        <v>7618</v>
      </c>
    </row>
    <row r="7621" spans="1:3" x14ac:dyDescent="0.3">
      <c r="A7621">
        <v>457140</v>
      </c>
      <c r="B7621">
        <v>21</v>
      </c>
      <c r="C7621">
        <f t="shared" si="477"/>
        <v>7619</v>
      </c>
    </row>
    <row r="7622" spans="1:3" x14ac:dyDescent="0.3">
      <c r="A7622">
        <v>457200</v>
      </c>
      <c r="B7622">
        <v>0</v>
      </c>
      <c r="C7622">
        <f t="shared" si="477"/>
        <v>7620</v>
      </c>
    </row>
    <row r="7623" spans="1:3" x14ac:dyDescent="0.3">
      <c r="A7623">
        <v>457260</v>
      </c>
      <c r="B7623">
        <v>0</v>
      </c>
      <c r="C7623">
        <f t="shared" si="477"/>
        <v>7621</v>
      </c>
    </row>
    <row r="7624" spans="1:3" x14ac:dyDescent="0.3">
      <c r="A7624">
        <v>457320</v>
      </c>
      <c r="B7624">
        <v>13</v>
      </c>
      <c r="C7624">
        <f t="shared" si="477"/>
        <v>7622</v>
      </c>
    </row>
    <row r="7625" spans="1:3" x14ac:dyDescent="0.3">
      <c r="A7625">
        <v>457380</v>
      </c>
      <c r="B7625">
        <v>27</v>
      </c>
      <c r="C7625">
        <f t="shared" si="477"/>
        <v>7623</v>
      </c>
    </row>
    <row r="7626" spans="1:3" x14ac:dyDescent="0.3">
      <c r="A7626">
        <v>457440</v>
      </c>
      <c r="B7626">
        <v>5</v>
      </c>
      <c r="C7626">
        <f t="shared" si="477"/>
        <v>7624</v>
      </c>
    </row>
    <row r="7627" spans="1:3" x14ac:dyDescent="0.3">
      <c r="A7627">
        <v>457500</v>
      </c>
      <c r="B7627">
        <v>22</v>
      </c>
      <c r="C7627">
        <f t="shared" si="477"/>
        <v>7625</v>
      </c>
    </row>
    <row r="7628" spans="1:3" x14ac:dyDescent="0.3">
      <c r="A7628">
        <v>457560</v>
      </c>
      <c r="B7628">
        <v>24</v>
      </c>
      <c r="C7628">
        <f t="shared" si="477"/>
        <v>7626</v>
      </c>
    </row>
    <row r="7629" spans="1:3" x14ac:dyDescent="0.3">
      <c r="A7629">
        <v>457620</v>
      </c>
      <c r="B7629">
        <v>104</v>
      </c>
      <c r="C7629">
        <f t="shared" si="477"/>
        <v>7627</v>
      </c>
    </row>
    <row r="7630" spans="1:3" x14ac:dyDescent="0.3">
      <c r="A7630">
        <v>457680</v>
      </c>
      <c r="B7630">
        <v>49</v>
      </c>
      <c r="C7630">
        <f t="shared" si="477"/>
        <v>7628</v>
      </c>
    </row>
    <row r="7631" spans="1:3" x14ac:dyDescent="0.3">
      <c r="A7631">
        <v>457740</v>
      </c>
      <c r="B7631">
        <v>104</v>
      </c>
      <c r="C7631">
        <f t="shared" si="477"/>
        <v>7629</v>
      </c>
    </row>
    <row r="7632" spans="1:3" x14ac:dyDescent="0.3">
      <c r="A7632">
        <v>457800</v>
      </c>
      <c r="B7632">
        <v>88</v>
      </c>
      <c r="C7632">
        <f t="shared" si="477"/>
        <v>7630</v>
      </c>
    </row>
    <row r="7633" spans="1:3" x14ac:dyDescent="0.3">
      <c r="A7633">
        <v>457860</v>
      </c>
      <c r="B7633">
        <v>24</v>
      </c>
      <c r="C7633">
        <f t="shared" si="477"/>
        <v>7631</v>
      </c>
    </row>
    <row r="7634" spans="1:3" x14ac:dyDescent="0.3">
      <c r="A7634">
        <v>457920</v>
      </c>
      <c r="B7634">
        <v>0</v>
      </c>
      <c r="C7634">
        <f t="shared" si="477"/>
        <v>7632</v>
      </c>
    </row>
    <row r="7635" spans="1:3" x14ac:dyDescent="0.3">
      <c r="A7635">
        <v>457980</v>
      </c>
      <c r="B7635">
        <v>0</v>
      </c>
      <c r="C7635">
        <f t="shared" si="477"/>
        <v>7633</v>
      </c>
    </row>
    <row r="7636" spans="1:3" x14ac:dyDescent="0.3">
      <c r="A7636">
        <v>458040</v>
      </c>
      <c r="B7636">
        <v>0</v>
      </c>
      <c r="C7636">
        <f t="shared" si="477"/>
        <v>7634</v>
      </c>
    </row>
    <row r="7637" spans="1:3" x14ac:dyDescent="0.3">
      <c r="A7637">
        <v>458100</v>
      </c>
      <c r="B7637">
        <v>8</v>
      </c>
      <c r="C7637">
        <f t="shared" si="477"/>
        <v>7635</v>
      </c>
    </row>
    <row r="7638" spans="1:3" x14ac:dyDescent="0.3">
      <c r="A7638">
        <v>458160</v>
      </c>
      <c r="B7638">
        <v>0</v>
      </c>
      <c r="C7638">
        <f t="shared" si="477"/>
        <v>7636</v>
      </c>
    </row>
    <row r="7639" spans="1:3" x14ac:dyDescent="0.3">
      <c r="A7639">
        <v>458220</v>
      </c>
      <c r="B7639">
        <v>0</v>
      </c>
      <c r="C7639">
        <f t="shared" si="477"/>
        <v>7637</v>
      </c>
    </row>
    <row r="7640" spans="1:3" x14ac:dyDescent="0.3">
      <c r="A7640">
        <v>458280</v>
      </c>
      <c r="B7640">
        <v>88</v>
      </c>
      <c r="C7640">
        <f t="shared" si="477"/>
        <v>7638</v>
      </c>
    </row>
    <row r="7641" spans="1:3" x14ac:dyDescent="0.3">
      <c r="A7641">
        <v>458340</v>
      </c>
      <c r="B7641">
        <v>0</v>
      </c>
      <c r="C7641">
        <f t="shared" si="477"/>
        <v>7639</v>
      </c>
    </row>
    <row r="7642" spans="1:3" x14ac:dyDescent="0.3">
      <c r="A7642">
        <v>458400</v>
      </c>
      <c r="B7642">
        <v>8</v>
      </c>
      <c r="C7642">
        <f t="shared" si="477"/>
        <v>7640</v>
      </c>
    </row>
    <row r="7643" spans="1:3" x14ac:dyDescent="0.3">
      <c r="A7643">
        <v>458460</v>
      </c>
      <c r="B7643">
        <v>38</v>
      </c>
      <c r="C7643">
        <f t="shared" si="477"/>
        <v>7641</v>
      </c>
    </row>
    <row r="7644" spans="1:3" x14ac:dyDescent="0.3">
      <c r="A7644">
        <v>458520</v>
      </c>
      <c r="B7644">
        <v>0</v>
      </c>
      <c r="C7644">
        <f t="shared" si="477"/>
        <v>7642</v>
      </c>
    </row>
    <row r="7645" spans="1:3" x14ac:dyDescent="0.3">
      <c r="A7645">
        <v>458580</v>
      </c>
      <c r="B7645">
        <v>0</v>
      </c>
      <c r="C7645">
        <f t="shared" si="477"/>
        <v>7643</v>
      </c>
    </row>
    <row r="7646" spans="1:3" x14ac:dyDescent="0.3">
      <c r="A7646">
        <v>458640</v>
      </c>
      <c r="B7646">
        <v>0</v>
      </c>
      <c r="C7646">
        <f t="shared" si="477"/>
        <v>7644</v>
      </c>
    </row>
    <row r="7647" spans="1:3" x14ac:dyDescent="0.3">
      <c r="A7647">
        <v>458700</v>
      </c>
      <c r="B7647">
        <v>8</v>
      </c>
      <c r="C7647">
        <f t="shared" si="477"/>
        <v>7645</v>
      </c>
    </row>
    <row r="7648" spans="1:3" x14ac:dyDescent="0.3">
      <c r="A7648">
        <v>458760</v>
      </c>
      <c r="B7648">
        <v>0</v>
      </c>
      <c r="C7648">
        <f t="shared" si="477"/>
        <v>7646</v>
      </c>
    </row>
    <row r="7649" spans="1:3" x14ac:dyDescent="0.3">
      <c r="A7649">
        <v>458820</v>
      </c>
      <c r="B7649">
        <v>0</v>
      </c>
      <c r="C7649">
        <f t="shared" si="477"/>
        <v>7647</v>
      </c>
    </row>
    <row r="7650" spans="1:3" x14ac:dyDescent="0.3">
      <c r="A7650">
        <v>458880</v>
      </c>
      <c r="B7650">
        <v>0</v>
      </c>
      <c r="C7650">
        <f t="shared" si="477"/>
        <v>7648</v>
      </c>
    </row>
    <row r="7651" spans="1:3" x14ac:dyDescent="0.3">
      <c r="A7651">
        <v>458940</v>
      </c>
      <c r="B7651">
        <v>0</v>
      </c>
      <c r="C7651">
        <f t="shared" si="477"/>
        <v>7649</v>
      </c>
    </row>
    <row r="7652" spans="1:3" x14ac:dyDescent="0.3">
      <c r="A7652">
        <v>459000</v>
      </c>
      <c r="B7652">
        <v>0</v>
      </c>
      <c r="C7652">
        <f t="shared" si="477"/>
        <v>7650</v>
      </c>
    </row>
    <row r="7653" spans="1:3" x14ac:dyDescent="0.3">
      <c r="A7653">
        <v>459060</v>
      </c>
      <c r="B7653">
        <v>0</v>
      </c>
      <c r="C7653">
        <f t="shared" si="477"/>
        <v>7651</v>
      </c>
    </row>
    <row r="7654" spans="1:3" x14ac:dyDescent="0.3">
      <c r="A7654">
        <v>459120</v>
      </c>
      <c r="B7654">
        <v>0</v>
      </c>
      <c r="C7654">
        <f t="shared" si="477"/>
        <v>7652</v>
      </c>
    </row>
    <row r="7655" spans="1:3" x14ac:dyDescent="0.3">
      <c r="A7655">
        <v>459180</v>
      </c>
      <c r="B7655">
        <v>0</v>
      </c>
      <c r="C7655">
        <f t="shared" si="477"/>
        <v>7653</v>
      </c>
    </row>
    <row r="7656" spans="1:3" x14ac:dyDescent="0.3">
      <c r="A7656">
        <v>459240</v>
      </c>
      <c r="B7656">
        <v>0</v>
      </c>
      <c r="C7656">
        <f t="shared" si="477"/>
        <v>7654</v>
      </c>
    </row>
    <row r="7657" spans="1:3" x14ac:dyDescent="0.3">
      <c r="A7657">
        <v>459300</v>
      </c>
      <c r="B7657">
        <v>8</v>
      </c>
      <c r="C7657">
        <f t="shared" si="477"/>
        <v>7655</v>
      </c>
    </row>
    <row r="7658" spans="1:3" x14ac:dyDescent="0.3">
      <c r="A7658">
        <v>459360</v>
      </c>
      <c r="B7658">
        <v>0</v>
      </c>
      <c r="C7658">
        <f t="shared" si="477"/>
        <v>7656</v>
      </c>
    </row>
    <row r="7659" spans="1:3" x14ac:dyDescent="0.3">
      <c r="A7659">
        <v>459420</v>
      </c>
      <c r="B7659">
        <v>0</v>
      </c>
      <c r="C7659">
        <f t="shared" si="477"/>
        <v>7657</v>
      </c>
    </row>
    <row r="7660" spans="1:3" x14ac:dyDescent="0.3">
      <c r="A7660">
        <v>459480</v>
      </c>
      <c r="B7660">
        <v>0</v>
      </c>
      <c r="C7660">
        <f t="shared" si="477"/>
        <v>7658</v>
      </c>
    </row>
    <row r="7661" spans="1:3" x14ac:dyDescent="0.3">
      <c r="A7661">
        <v>459540</v>
      </c>
      <c r="B7661">
        <v>0</v>
      </c>
      <c r="C7661">
        <f t="shared" si="477"/>
        <v>7659</v>
      </c>
    </row>
    <row r="7662" spans="1:3" x14ac:dyDescent="0.3">
      <c r="A7662">
        <v>459600</v>
      </c>
      <c r="B7662">
        <v>0</v>
      </c>
      <c r="C7662">
        <f t="shared" si="477"/>
        <v>7660</v>
      </c>
    </row>
    <row r="7663" spans="1:3" x14ac:dyDescent="0.3">
      <c r="A7663">
        <v>459660</v>
      </c>
      <c r="B7663">
        <v>0</v>
      </c>
      <c r="C7663">
        <f t="shared" si="477"/>
        <v>7661</v>
      </c>
    </row>
    <row r="7664" spans="1:3" x14ac:dyDescent="0.3">
      <c r="A7664">
        <v>459720</v>
      </c>
      <c r="B7664">
        <v>0</v>
      </c>
      <c r="C7664">
        <f t="shared" si="477"/>
        <v>7662</v>
      </c>
    </row>
    <row r="7665" spans="1:3" x14ac:dyDescent="0.3">
      <c r="A7665">
        <v>459780</v>
      </c>
      <c r="B7665">
        <v>0</v>
      </c>
      <c r="C7665">
        <f t="shared" si="477"/>
        <v>7663</v>
      </c>
    </row>
    <row r="7666" spans="1:3" x14ac:dyDescent="0.3">
      <c r="A7666">
        <v>459840</v>
      </c>
      <c r="B7666">
        <v>0</v>
      </c>
      <c r="C7666">
        <f t="shared" si="477"/>
        <v>7664</v>
      </c>
    </row>
    <row r="7667" spans="1:3" x14ac:dyDescent="0.3">
      <c r="A7667">
        <v>459900</v>
      </c>
      <c r="B7667">
        <v>71</v>
      </c>
      <c r="C7667">
        <f t="shared" si="477"/>
        <v>7665</v>
      </c>
    </row>
    <row r="7668" spans="1:3" x14ac:dyDescent="0.3">
      <c r="A7668">
        <v>459960</v>
      </c>
      <c r="B7668">
        <v>105</v>
      </c>
      <c r="C7668">
        <f t="shared" si="477"/>
        <v>7666</v>
      </c>
    </row>
    <row r="7669" spans="1:3" x14ac:dyDescent="0.3">
      <c r="A7669">
        <v>460020</v>
      </c>
      <c r="B7669">
        <v>133</v>
      </c>
      <c r="C7669">
        <f t="shared" si="477"/>
        <v>7667</v>
      </c>
    </row>
    <row r="7670" spans="1:3" x14ac:dyDescent="0.3">
      <c r="A7670">
        <v>460080</v>
      </c>
      <c r="B7670">
        <v>0</v>
      </c>
      <c r="C7670">
        <f t="shared" si="477"/>
        <v>7668</v>
      </c>
    </row>
    <row r="7671" spans="1:3" x14ac:dyDescent="0.3">
      <c r="A7671">
        <v>460140</v>
      </c>
      <c r="B7671">
        <v>0</v>
      </c>
      <c r="C7671">
        <f t="shared" si="477"/>
        <v>7669</v>
      </c>
    </row>
    <row r="7672" spans="1:3" x14ac:dyDescent="0.3">
      <c r="A7672">
        <v>460200</v>
      </c>
      <c r="B7672">
        <v>0</v>
      </c>
      <c r="C7672">
        <f t="shared" si="477"/>
        <v>7670</v>
      </c>
    </row>
    <row r="7673" spans="1:3" x14ac:dyDescent="0.3">
      <c r="A7673">
        <v>460260</v>
      </c>
      <c r="B7673">
        <v>0</v>
      </c>
      <c r="C7673">
        <f t="shared" si="477"/>
        <v>7671</v>
      </c>
    </row>
    <row r="7674" spans="1:3" x14ac:dyDescent="0.3">
      <c r="A7674">
        <v>460320</v>
      </c>
      <c r="B7674">
        <v>0</v>
      </c>
      <c r="C7674">
        <f t="shared" si="477"/>
        <v>7672</v>
      </c>
    </row>
    <row r="7675" spans="1:3" x14ac:dyDescent="0.3">
      <c r="A7675">
        <v>460380</v>
      </c>
      <c r="B7675">
        <v>0</v>
      </c>
      <c r="C7675">
        <f t="shared" si="477"/>
        <v>7673</v>
      </c>
    </row>
    <row r="7676" spans="1:3" x14ac:dyDescent="0.3">
      <c r="A7676">
        <v>460440</v>
      </c>
      <c r="B7676">
        <v>0</v>
      </c>
      <c r="C7676">
        <f t="shared" si="477"/>
        <v>7674</v>
      </c>
    </row>
    <row r="7677" spans="1:3" x14ac:dyDescent="0.3">
      <c r="A7677">
        <v>460500</v>
      </c>
      <c r="B7677">
        <v>0</v>
      </c>
      <c r="C7677">
        <f t="shared" si="477"/>
        <v>7675</v>
      </c>
    </row>
    <row r="7678" spans="1:3" x14ac:dyDescent="0.3">
      <c r="A7678">
        <v>460560</v>
      </c>
      <c r="B7678">
        <v>0</v>
      </c>
      <c r="C7678">
        <f t="shared" si="477"/>
        <v>7676</v>
      </c>
    </row>
    <row r="7679" spans="1:3" x14ac:dyDescent="0.3">
      <c r="A7679">
        <v>460620</v>
      </c>
      <c r="B7679">
        <v>0</v>
      </c>
      <c r="C7679">
        <f t="shared" si="477"/>
        <v>7677</v>
      </c>
    </row>
    <row r="7680" spans="1:3" x14ac:dyDescent="0.3">
      <c r="A7680">
        <v>460680</v>
      </c>
      <c r="B7680">
        <v>0</v>
      </c>
      <c r="C7680">
        <f t="shared" si="477"/>
        <v>7678</v>
      </c>
    </row>
    <row r="7681" spans="1:3" x14ac:dyDescent="0.3">
      <c r="A7681">
        <v>460740</v>
      </c>
      <c r="B7681">
        <v>0</v>
      </c>
      <c r="C7681">
        <f t="shared" si="477"/>
        <v>7679</v>
      </c>
    </row>
    <row r="7682" spans="1:3" x14ac:dyDescent="0.3">
      <c r="A7682">
        <v>460800</v>
      </c>
      <c r="B7682">
        <v>0</v>
      </c>
      <c r="C7682">
        <f t="shared" si="477"/>
        <v>7680</v>
      </c>
    </row>
    <row r="7683" spans="1:3" x14ac:dyDescent="0.3">
      <c r="A7683">
        <v>460860</v>
      </c>
      <c r="B7683">
        <v>0</v>
      </c>
      <c r="C7683">
        <f t="shared" si="477"/>
        <v>7681</v>
      </c>
    </row>
    <row r="7684" spans="1:3" x14ac:dyDescent="0.3">
      <c r="A7684">
        <v>460920</v>
      </c>
      <c r="B7684">
        <v>0</v>
      </c>
      <c r="C7684">
        <f t="shared" ref="C7684:C7747" si="478">A7684/60</f>
        <v>7682</v>
      </c>
    </row>
    <row r="7685" spans="1:3" x14ac:dyDescent="0.3">
      <c r="A7685">
        <v>460980</v>
      </c>
      <c r="B7685">
        <v>0</v>
      </c>
      <c r="C7685">
        <f t="shared" si="478"/>
        <v>7683</v>
      </c>
    </row>
    <row r="7686" spans="1:3" x14ac:dyDescent="0.3">
      <c r="A7686">
        <v>461040</v>
      </c>
      <c r="B7686">
        <v>0</v>
      </c>
      <c r="C7686">
        <f t="shared" si="478"/>
        <v>7684</v>
      </c>
    </row>
    <row r="7687" spans="1:3" x14ac:dyDescent="0.3">
      <c r="A7687">
        <v>461100</v>
      </c>
      <c r="B7687">
        <v>0</v>
      </c>
      <c r="C7687">
        <f t="shared" si="478"/>
        <v>7685</v>
      </c>
    </row>
    <row r="7688" spans="1:3" x14ac:dyDescent="0.3">
      <c r="A7688">
        <v>461160</v>
      </c>
      <c r="B7688">
        <v>0</v>
      </c>
      <c r="C7688">
        <f t="shared" si="478"/>
        <v>7686</v>
      </c>
    </row>
    <row r="7689" spans="1:3" x14ac:dyDescent="0.3">
      <c r="A7689">
        <v>461220</v>
      </c>
      <c r="B7689">
        <v>0</v>
      </c>
      <c r="C7689">
        <f t="shared" si="478"/>
        <v>7687</v>
      </c>
    </row>
    <row r="7690" spans="1:3" x14ac:dyDescent="0.3">
      <c r="A7690">
        <v>461280</v>
      </c>
      <c r="B7690">
        <v>0</v>
      </c>
      <c r="C7690">
        <f t="shared" si="478"/>
        <v>7688</v>
      </c>
    </row>
    <row r="7691" spans="1:3" x14ac:dyDescent="0.3">
      <c r="A7691">
        <v>461340</v>
      </c>
      <c r="B7691">
        <v>0</v>
      </c>
      <c r="C7691">
        <f t="shared" si="478"/>
        <v>7689</v>
      </c>
    </row>
    <row r="7692" spans="1:3" x14ac:dyDescent="0.3">
      <c r="A7692">
        <v>461400</v>
      </c>
      <c r="B7692">
        <v>0</v>
      </c>
      <c r="C7692">
        <f t="shared" si="478"/>
        <v>7690</v>
      </c>
    </row>
    <row r="7693" spans="1:3" x14ac:dyDescent="0.3">
      <c r="A7693">
        <v>461460</v>
      </c>
      <c r="B7693">
        <v>0</v>
      </c>
      <c r="C7693">
        <f t="shared" si="478"/>
        <v>7691</v>
      </c>
    </row>
    <row r="7694" spans="1:3" x14ac:dyDescent="0.3">
      <c r="A7694">
        <v>461520</v>
      </c>
      <c r="B7694">
        <v>0</v>
      </c>
      <c r="C7694">
        <f t="shared" si="478"/>
        <v>7692</v>
      </c>
    </row>
    <row r="7695" spans="1:3" x14ac:dyDescent="0.3">
      <c r="A7695">
        <v>461580</v>
      </c>
      <c r="B7695">
        <v>0</v>
      </c>
      <c r="C7695">
        <f t="shared" si="478"/>
        <v>7693</v>
      </c>
    </row>
    <row r="7696" spans="1:3" x14ac:dyDescent="0.3">
      <c r="A7696">
        <v>461640</v>
      </c>
      <c r="B7696">
        <v>0</v>
      </c>
      <c r="C7696">
        <f t="shared" si="478"/>
        <v>7694</v>
      </c>
    </row>
    <row r="7697" spans="1:3" x14ac:dyDescent="0.3">
      <c r="A7697">
        <v>461700</v>
      </c>
      <c r="B7697">
        <v>0</v>
      </c>
      <c r="C7697">
        <f t="shared" si="478"/>
        <v>7695</v>
      </c>
    </row>
    <row r="7698" spans="1:3" x14ac:dyDescent="0.3">
      <c r="A7698">
        <v>461760</v>
      </c>
      <c r="B7698">
        <v>0</v>
      </c>
      <c r="C7698">
        <f t="shared" si="478"/>
        <v>7696</v>
      </c>
    </row>
    <row r="7699" spans="1:3" x14ac:dyDescent="0.3">
      <c r="A7699">
        <v>461820</v>
      </c>
      <c r="B7699">
        <v>0</v>
      </c>
      <c r="C7699">
        <f t="shared" si="478"/>
        <v>7697</v>
      </c>
    </row>
    <row r="7700" spans="1:3" x14ac:dyDescent="0.3">
      <c r="A7700">
        <v>461880</v>
      </c>
      <c r="B7700">
        <v>0</v>
      </c>
      <c r="C7700">
        <f t="shared" si="478"/>
        <v>7698</v>
      </c>
    </row>
    <row r="7701" spans="1:3" x14ac:dyDescent="0.3">
      <c r="A7701">
        <v>461940</v>
      </c>
      <c r="B7701">
        <v>0</v>
      </c>
      <c r="C7701">
        <f t="shared" si="478"/>
        <v>7699</v>
      </c>
    </row>
    <row r="7702" spans="1:3" x14ac:dyDescent="0.3">
      <c r="A7702">
        <v>462000</v>
      </c>
      <c r="B7702">
        <v>0</v>
      </c>
      <c r="C7702">
        <f t="shared" si="478"/>
        <v>7700</v>
      </c>
    </row>
    <row r="7703" spans="1:3" x14ac:dyDescent="0.3">
      <c r="A7703">
        <v>462060</v>
      </c>
      <c r="B7703">
        <v>0</v>
      </c>
      <c r="C7703">
        <f t="shared" si="478"/>
        <v>7701</v>
      </c>
    </row>
    <row r="7704" spans="1:3" x14ac:dyDescent="0.3">
      <c r="A7704">
        <v>462120</v>
      </c>
      <c r="B7704">
        <v>0</v>
      </c>
      <c r="C7704">
        <f t="shared" si="478"/>
        <v>7702</v>
      </c>
    </row>
    <row r="7705" spans="1:3" x14ac:dyDescent="0.3">
      <c r="A7705">
        <v>462180</v>
      </c>
      <c r="B7705">
        <v>0</v>
      </c>
      <c r="C7705">
        <f t="shared" si="478"/>
        <v>7703</v>
      </c>
    </row>
    <row r="7706" spans="1:3" x14ac:dyDescent="0.3">
      <c r="A7706">
        <v>462240</v>
      </c>
      <c r="B7706">
        <v>0</v>
      </c>
      <c r="C7706">
        <f t="shared" si="478"/>
        <v>7704</v>
      </c>
    </row>
    <row r="7707" spans="1:3" x14ac:dyDescent="0.3">
      <c r="A7707">
        <v>462300</v>
      </c>
      <c r="B7707">
        <v>0</v>
      </c>
      <c r="C7707">
        <f t="shared" si="478"/>
        <v>7705</v>
      </c>
    </row>
    <row r="7708" spans="1:3" x14ac:dyDescent="0.3">
      <c r="A7708">
        <v>462360</v>
      </c>
      <c r="B7708">
        <v>0</v>
      </c>
      <c r="C7708">
        <f t="shared" si="478"/>
        <v>7706</v>
      </c>
    </row>
    <row r="7709" spans="1:3" x14ac:dyDescent="0.3">
      <c r="A7709">
        <v>462420</v>
      </c>
      <c r="B7709">
        <v>0</v>
      </c>
      <c r="C7709">
        <f t="shared" si="478"/>
        <v>7707</v>
      </c>
    </row>
    <row r="7710" spans="1:3" x14ac:dyDescent="0.3">
      <c r="A7710">
        <v>462480</v>
      </c>
      <c r="B7710">
        <v>0</v>
      </c>
      <c r="C7710">
        <f t="shared" si="478"/>
        <v>7708</v>
      </c>
    </row>
    <row r="7711" spans="1:3" x14ac:dyDescent="0.3">
      <c r="A7711">
        <v>462540</v>
      </c>
      <c r="B7711">
        <v>0</v>
      </c>
      <c r="C7711">
        <f t="shared" si="478"/>
        <v>7709</v>
      </c>
    </row>
    <row r="7712" spans="1:3" x14ac:dyDescent="0.3">
      <c r="A7712">
        <v>462600</v>
      </c>
      <c r="B7712">
        <v>0</v>
      </c>
      <c r="C7712">
        <f t="shared" si="478"/>
        <v>7710</v>
      </c>
    </row>
    <row r="7713" spans="1:3" x14ac:dyDescent="0.3">
      <c r="A7713">
        <v>462660</v>
      </c>
      <c r="B7713">
        <v>0</v>
      </c>
      <c r="C7713">
        <f t="shared" si="478"/>
        <v>7711</v>
      </c>
    </row>
    <row r="7714" spans="1:3" x14ac:dyDescent="0.3">
      <c r="A7714">
        <v>462720</v>
      </c>
      <c r="B7714">
        <v>0</v>
      </c>
      <c r="C7714">
        <f t="shared" si="478"/>
        <v>7712</v>
      </c>
    </row>
    <row r="7715" spans="1:3" x14ac:dyDescent="0.3">
      <c r="A7715">
        <v>462780</v>
      </c>
      <c r="B7715">
        <v>0</v>
      </c>
      <c r="C7715">
        <f t="shared" si="478"/>
        <v>7713</v>
      </c>
    </row>
    <row r="7716" spans="1:3" x14ac:dyDescent="0.3">
      <c r="A7716">
        <v>462840</v>
      </c>
      <c r="B7716">
        <v>0</v>
      </c>
      <c r="C7716">
        <f t="shared" si="478"/>
        <v>7714</v>
      </c>
    </row>
    <row r="7717" spans="1:3" x14ac:dyDescent="0.3">
      <c r="A7717">
        <v>462900</v>
      </c>
      <c r="B7717">
        <v>0</v>
      </c>
      <c r="C7717">
        <f t="shared" si="478"/>
        <v>7715</v>
      </c>
    </row>
    <row r="7718" spans="1:3" x14ac:dyDescent="0.3">
      <c r="A7718">
        <v>462960</v>
      </c>
      <c r="B7718">
        <v>0</v>
      </c>
      <c r="C7718">
        <f t="shared" si="478"/>
        <v>7716</v>
      </c>
    </row>
    <row r="7719" spans="1:3" x14ac:dyDescent="0.3">
      <c r="A7719">
        <v>463020</v>
      </c>
      <c r="B7719">
        <v>0</v>
      </c>
      <c r="C7719">
        <f t="shared" si="478"/>
        <v>7717</v>
      </c>
    </row>
    <row r="7720" spans="1:3" x14ac:dyDescent="0.3">
      <c r="A7720">
        <v>463080</v>
      </c>
      <c r="B7720">
        <v>0</v>
      </c>
      <c r="C7720">
        <f t="shared" si="478"/>
        <v>7718</v>
      </c>
    </row>
    <row r="7721" spans="1:3" x14ac:dyDescent="0.3">
      <c r="A7721">
        <v>463140</v>
      </c>
      <c r="B7721">
        <v>1</v>
      </c>
      <c r="C7721">
        <f t="shared" si="478"/>
        <v>7719</v>
      </c>
    </row>
    <row r="7722" spans="1:3" x14ac:dyDescent="0.3">
      <c r="A7722">
        <v>463200</v>
      </c>
      <c r="B7722">
        <v>0</v>
      </c>
      <c r="C7722">
        <f t="shared" si="478"/>
        <v>7720</v>
      </c>
    </row>
    <row r="7723" spans="1:3" x14ac:dyDescent="0.3">
      <c r="A7723">
        <v>463260</v>
      </c>
      <c r="B7723">
        <v>0</v>
      </c>
      <c r="C7723">
        <f t="shared" si="478"/>
        <v>7721</v>
      </c>
    </row>
    <row r="7724" spans="1:3" x14ac:dyDescent="0.3">
      <c r="A7724">
        <v>463320</v>
      </c>
      <c r="B7724">
        <v>0</v>
      </c>
      <c r="C7724">
        <f t="shared" si="478"/>
        <v>7722</v>
      </c>
    </row>
    <row r="7725" spans="1:3" x14ac:dyDescent="0.3">
      <c r="A7725">
        <v>463380</v>
      </c>
      <c r="B7725">
        <v>0</v>
      </c>
      <c r="C7725">
        <f t="shared" si="478"/>
        <v>7723</v>
      </c>
    </row>
    <row r="7726" spans="1:3" x14ac:dyDescent="0.3">
      <c r="A7726">
        <v>463440</v>
      </c>
      <c r="B7726">
        <v>0</v>
      </c>
      <c r="C7726">
        <f t="shared" si="478"/>
        <v>7724</v>
      </c>
    </row>
    <row r="7727" spans="1:3" x14ac:dyDescent="0.3">
      <c r="A7727">
        <v>463500</v>
      </c>
      <c r="B7727">
        <v>0</v>
      </c>
      <c r="C7727">
        <f t="shared" si="478"/>
        <v>7725</v>
      </c>
    </row>
    <row r="7728" spans="1:3" x14ac:dyDescent="0.3">
      <c r="A7728">
        <v>463560</v>
      </c>
      <c r="B7728">
        <v>0</v>
      </c>
      <c r="C7728">
        <f t="shared" si="478"/>
        <v>7726</v>
      </c>
    </row>
    <row r="7729" spans="1:3" x14ac:dyDescent="0.3">
      <c r="A7729">
        <v>463620</v>
      </c>
      <c r="B7729">
        <v>0</v>
      </c>
      <c r="C7729">
        <f t="shared" si="478"/>
        <v>7727</v>
      </c>
    </row>
    <row r="7730" spans="1:3" x14ac:dyDescent="0.3">
      <c r="A7730">
        <v>463680</v>
      </c>
      <c r="B7730">
        <v>0</v>
      </c>
      <c r="C7730">
        <f t="shared" si="478"/>
        <v>7728</v>
      </c>
    </row>
    <row r="7731" spans="1:3" x14ac:dyDescent="0.3">
      <c r="A7731">
        <v>463740</v>
      </c>
      <c r="B7731">
        <v>8</v>
      </c>
      <c r="C7731">
        <f t="shared" si="478"/>
        <v>7729</v>
      </c>
    </row>
    <row r="7732" spans="1:3" x14ac:dyDescent="0.3">
      <c r="A7732">
        <v>463800</v>
      </c>
      <c r="B7732">
        <v>0</v>
      </c>
      <c r="C7732">
        <f t="shared" si="478"/>
        <v>7730</v>
      </c>
    </row>
    <row r="7733" spans="1:3" x14ac:dyDescent="0.3">
      <c r="A7733">
        <v>463860</v>
      </c>
      <c r="B7733">
        <v>0</v>
      </c>
      <c r="C7733">
        <f t="shared" si="478"/>
        <v>7731</v>
      </c>
    </row>
    <row r="7734" spans="1:3" x14ac:dyDescent="0.3">
      <c r="A7734">
        <v>463920</v>
      </c>
      <c r="B7734">
        <v>0</v>
      </c>
      <c r="C7734">
        <f t="shared" si="478"/>
        <v>7732</v>
      </c>
    </row>
    <row r="7735" spans="1:3" x14ac:dyDescent="0.3">
      <c r="A7735">
        <v>463980</v>
      </c>
      <c r="B7735">
        <v>0</v>
      </c>
      <c r="C7735">
        <f t="shared" si="478"/>
        <v>7733</v>
      </c>
    </row>
    <row r="7736" spans="1:3" x14ac:dyDescent="0.3">
      <c r="A7736">
        <v>464040</v>
      </c>
      <c r="B7736">
        <v>0</v>
      </c>
      <c r="C7736">
        <f t="shared" si="478"/>
        <v>7734</v>
      </c>
    </row>
    <row r="7737" spans="1:3" x14ac:dyDescent="0.3">
      <c r="A7737">
        <v>464100</v>
      </c>
      <c r="B7737">
        <v>0</v>
      </c>
      <c r="C7737">
        <f t="shared" si="478"/>
        <v>7735</v>
      </c>
    </row>
    <row r="7738" spans="1:3" x14ac:dyDescent="0.3">
      <c r="A7738">
        <v>464160</v>
      </c>
      <c r="B7738">
        <v>0</v>
      </c>
      <c r="C7738">
        <f t="shared" si="478"/>
        <v>7736</v>
      </c>
    </row>
    <row r="7739" spans="1:3" x14ac:dyDescent="0.3">
      <c r="A7739">
        <v>464220</v>
      </c>
      <c r="B7739">
        <v>0</v>
      </c>
      <c r="C7739">
        <f t="shared" si="478"/>
        <v>7737</v>
      </c>
    </row>
    <row r="7740" spans="1:3" x14ac:dyDescent="0.3">
      <c r="A7740">
        <v>464280</v>
      </c>
      <c r="B7740">
        <v>0</v>
      </c>
      <c r="C7740">
        <f t="shared" si="478"/>
        <v>7738</v>
      </c>
    </row>
    <row r="7741" spans="1:3" x14ac:dyDescent="0.3">
      <c r="A7741">
        <v>464340</v>
      </c>
      <c r="B7741">
        <v>0</v>
      </c>
      <c r="C7741">
        <f t="shared" si="478"/>
        <v>7739</v>
      </c>
    </row>
    <row r="7742" spans="1:3" x14ac:dyDescent="0.3">
      <c r="A7742">
        <v>464400</v>
      </c>
      <c r="B7742">
        <v>0</v>
      </c>
      <c r="C7742">
        <f t="shared" si="478"/>
        <v>7740</v>
      </c>
    </row>
    <row r="7743" spans="1:3" x14ac:dyDescent="0.3">
      <c r="A7743">
        <v>464460</v>
      </c>
      <c r="B7743">
        <v>0</v>
      </c>
      <c r="C7743">
        <f t="shared" si="478"/>
        <v>7741</v>
      </c>
    </row>
    <row r="7744" spans="1:3" x14ac:dyDescent="0.3">
      <c r="A7744">
        <v>464520</v>
      </c>
      <c r="B7744">
        <v>0</v>
      </c>
      <c r="C7744">
        <f t="shared" si="478"/>
        <v>7742</v>
      </c>
    </row>
    <row r="7745" spans="1:3" x14ac:dyDescent="0.3">
      <c r="A7745">
        <v>464580</v>
      </c>
      <c r="B7745">
        <v>0</v>
      </c>
      <c r="C7745">
        <f t="shared" si="478"/>
        <v>7743</v>
      </c>
    </row>
    <row r="7746" spans="1:3" x14ac:dyDescent="0.3">
      <c r="A7746">
        <v>464640</v>
      </c>
      <c r="B7746">
        <v>0</v>
      </c>
      <c r="C7746">
        <f t="shared" si="478"/>
        <v>7744</v>
      </c>
    </row>
    <row r="7747" spans="1:3" x14ac:dyDescent="0.3">
      <c r="A7747">
        <v>464700</v>
      </c>
      <c r="B7747">
        <v>0</v>
      </c>
      <c r="C7747">
        <f t="shared" si="478"/>
        <v>7745</v>
      </c>
    </row>
    <row r="7748" spans="1:3" x14ac:dyDescent="0.3">
      <c r="A7748">
        <v>464760</v>
      </c>
      <c r="B7748">
        <v>0</v>
      </c>
      <c r="C7748">
        <f t="shared" ref="C7748:C7811" si="479">A7748/60</f>
        <v>7746</v>
      </c>
    </row>
    <row r="7749" spans="1:3" x14ac:dyDescent="0.3">
      <c r="A7749">
        <v>464820</v>
      </c>
      <c r="B7749">
        <v>0</v>
      </c>
      <c r="C7749">
        <f t="shared" si="479"/>
        <v>7747</v>
      </c>
    </row>
    <row r="7750" spans="1:3" x14ac:dyDescent="0.3">
      <c r="A7750">
        <v>464880</v>
      </c>
      <c r="B7750">
        <v>0</v>
      </c>
      <c r="C7750">
        <f t="shared" si="479"/>
        <v>7748</v>
      </c>
    </row>
    <row r="7751" spans="1:3" x14ac:dyDescent="0.3">
      <c r="A7751">
        <v>464940</v>
      </c>
      <c r="B7751">
        <v>0</v>
      </c>
      <c r="C7751">
        <f t="shared" si="479"/>
        <v>7749</v>
      </c>
    </row>
    <row r="7752" spans="1:3" x14ac:dyDescent="0.3">
      <c r="A7752">
        <v>465000</v>
      </c>
      <c r="B7752">
        <v>0</v>
      </c>
      <c r="C7752">
        <f t="shared" si="479"/>
        <v>7750</v>
      </c>
    </row>
    <row r="7753" spans="1:3" x14ac:dyDescent="0.3">
      <c r="A7753">
        <v>465060</v>
      </c>
      <c r="B7753">
        <v>0</v>
      </c>
      <c r="C7753">
        <f t="shared" si="479"/>
        <v>7751</v>
      </c>
    </row>
    <row r="7754" spans="1:3" x14ac:dyDescent="0.3">
      <c r="A7754">
        <v>465120</v>
      </c>
      <c r="B7754">
        <v>0</v>
      </c>
      <c r="C7754">
        <f t="shared" si="479"/>
        <v>7752</v>
      </c>
    </row>
    <row r="7755" spans="1:3" x14ac:dyDescent="0.3">
      <c r="A7755">
        <v>465180</v>
      </c>
      <c r="B7755">
        <v>0</v>
      </c>
      <c r="C7755">
        <f t="shared" si="479"/>
        <v>7753</v>
      </c>
    </row>
    <row r="7756" spans="1:3" x14ac:dyDescent="0.3">
      <c r="A7756">
        <v>465240</v>
      </c>
      <c r="B7756">
        <v>0</v>
      </c>
      <c r="C7756">
        <f t="shared" si="479"/>
        <v>7754</v>
      </c>
    </row>
    <row r="7757" spans="1:3" x14ac:dyDescent="0.3">
      <c r="A7757">
        <v>465300</v>
      </c>
      <c r="B7757">
        <v>0</v>
      </c>
      <c r="C7757">
        <f t="shared" si="479"/>
        <v>7755</v>
      </c>
    </row>
    <row r="7758" spans="1:3" x14ac:dyDescent="0.3">
      <c r="A7758">
        <v>465360</v>
      </c>
      <c r="B7758">
        <v>0</v>
      </c>
      <c r="C7758">
        <f t="shared" si="479"/>
        <v>7756</v>
      </c>
    </row>
    <row r="7759" spans="1:3" x14ac:dyDescent="0.3">
      <c r="A7759">
        <v>465420</v>
      </c>
      <c r="B7759">
        <v>0</v>
      </c>
      <c r="C7759">
        <f t="shared" si="479"/>
        <v>7757</v>
      </c>
    </row>
    <row r="7760" spans="1:3" x14ac:dyDescent="0.3">
      <c r="A7760">
        <v>465480</v>
      </c>
      <c r="B7760">
        <v>0</v>
      </c>
      <c r="C7760">
        <f t="shared" si="479"/>
        <v>7758</v>
      </c>
    </row>
    <row r="7761" spans="1:3" x14ac:dyDescent="0.3">
      <c r="A7761">
        <v>465540</v>
      </c>
      <c r="B7761">
        <v>0</v>
      </c>
      <c r="C7761">
        <f t="shared" si="479"/>
        <v>7759</v>
      </c>
    </row>
    <row r="7762" spans="1:3" x14ac:dyDescent="0.3">
      <c r="A7762">
        <v>465600</v>
      </c>
      <c r="B7762">
        <v>0</v>
      </c>
      <c r="C7762">
        <f t="shared" si="479"/>
        <v>7760</v>
      </c>
    </row>
    <row r="7763" spans="1:3" x14ac:dyDescent="0.3">
      <c r="A7763">
        <v>465660</v>
      </c>
      <c r="B7763">
        <v>0</v>
      </c>
      <c r="C7763">
        <f t="shared" si="479"/>
        <v>7761</v>
      </c>
    </row>
    <row r="7764" spans="1:3" x14ac:dyDescent="0.3">
      <c r="A7764">
        <v>465720</v>
      </c>
      <c r="B7764">
        <v>0</v>
      </c>
      <c r="C7764">
        <f t="shared" si="479"/>
        <v>7762</v>
      </c>
    </row>
    <row r="7765" spans="1:3" x14ac:dyDescent="0.3">
      <c r="A7765">
        <v>465780</v>
      </c>
      <c r="B7765">
        <v>0</v>
      </c>
      <c r="C7765">
        <f t="shared" si="479"/>
        <v>7763</v>
      </c>
    </row>
    <row r="7766" spans="1:3" x14ac:dyDescent="0.3">
      <c r="A7766">
        <v>465840</v>
      </c>
      <c r="B7766">
        <v>0</v>
      </c>
      <c r="C7766">
        <f t="shared" si="479"/>
        <v>7764</v>
      </c>
    </row>
    <row r="7767" spans="1:3" x14ac:dyDescent="0.3">
      <c r="A7767">
        <v>465900</v>
      </c>
      <c r="B7767">
        <v>0</v>
      </c>
      <c r="C7767">
        <f t="shared" si="479"/>
        <v>7765</v>
      </c>
    </row>
    <row r="7768" spans="1:3" x14ac:dyDescent="0.3">
      <c r="A7768">
        <v>465960</v>
      </c>
      <c r="B7768">
        <v>0</v>
      </c>
      <c r="C7768">
        <f t="shared" si="479"/>
        <v>7766</v>
      </c>
    </row>
    <row r="7769" spans="1:3" x14ac:dyDescent="0.3">
      <c r="A7769">
        <v>466020</v>
      </c>
      <c r="B7769">
        <v>0</v>
      </c>
      <c r="C7769">
        <f t="shared" si="479"/>
        <v>7767</v>
      </c>
    </row>
    <row r="7770" spans="1:3" x14ac:dyDescent="0.3">
      <c r="A7770">
        <v>466080</v>
      </c>
      <c r="B7770">
        <v>0</v>
      </c>
      <c r="C7770">
        <f t="shared" si="479"/>
        <v>7768</v>
      </c>
    </row>
    <row r="7771" spans="1:3" x14ac:dyDescent="0.3">
      <c r="A7771">
        <v>466140</v>
      </c>
      <c r="B7771">
        <v>0</v>
      </c>
      <c r="C7771">
        <f t="shared" si="479"/>
        <v>7769</v>
      </c>
    </row>
    <row r="7772" spans="1:3" x14ac:dyDescent="0.3">
      <c r="A7772">
        <v>466200</v>
      </c>
      <c r="B7772">
        <v>0</v>
      </c>
      <c r="C7772">
        <f t="shared" si="479"/>
        <v>7770</v>
      </c>
    </row>
    <row r="7773" spans="1:3" x14ac:dyDescent="0.3">
      <c r="A7773">
        <v>466260</v>
      </c>
      <c r="B7773">
        <v>0</v>
      </c>
      <c r="C7773">
        <f t="shared" si="479"/>
        <v>7771</v>
      </c>
    </row>
    <row r="7774" spans="1:3" x14ac:dyDescent="0.3">
      <c r="A7774">
        <v>466320</v>
      </c>
      <c r="B7774">
        <v>0</v>
      </c>
      <c r="C7774">
        <f t="shared" si="479"/>
        <v>7772</v>
      </c>
    </row>
    <row r="7775" spans="1:3" x14ac:dyDescent="0.3">
      <c r="A7775">
        <v>466380</v>
      </c>
      <c r="B7775">
        <v>0</v>
      </c>
      <c r="C7775">
        <f t="shared" si="479"/>
        <v>7773</v>
      </c>
    </row>
    <row r="7776" spans="1:3" x14ac:dyDescent="0.3">
      <c r="A7776">
        <v>466440</v>
      </c>
      <c r="B7776">
        <v>0</v>
      </c>
      <c r="C7776">
        <f t="shared" si="479"/>
        <v>7774</v>
      </c>
    </row>
    <row r="7777" spans="1:3" x14ac:dyDescent="0.3">
      <c r="A7777">
        <v>466500</v>
      </c>
      <c r="B7777">
        <v>0</v>
      </c>
      <c r="C7777">
        <f t="shared" si="479"/>
        <v>7775</v>
      </c>
    </row>
    <row r="7778" spans="1:3" x14ac:dyDescent="0.3">
      <c r="A7778">
        <v>466560</v>
      </c>
      <c r="B7778">
        <v>0</v>
      </c>
      <c r="C7778">
        <f t="shared" si="479"/>
        <v>7776</v>
      </c>
    </row>
    <row r="7779" spans="1:3" x14ac:dyDescent="0.3">
      <c r="A7779">
        <v>466620</v>
      </c>
      <c r="B7779">
        <v>0</v>
      </c>
      <c r="C7779">
        <f t="shared" si="479"/>
        <v>7777</v>
      </c>
    </row>
    <row r="7780" spans="1:3" x14ac:dyDescent="0.3">
      <c r="A7780">
        <v>466680</v>
      </c>
      <c r="B7780">
        <v>0</v>
      </c>
      <c r="C7780">
        <f t="shared" si="479"/>
        <v>7778</v>
      </c>
    </row>
    <row r="7781" spans="1:3" x14ac:dyDescent="0.3">
      <c r="A7781">
        <v>466740</v>
      </c>
      <c r="B7781">
        <v>0</v>
      </c>
      <c r="C7781">
        <f t="shared" si="479"/>
        <v>7779</v>
      </c>
    </row>
    <row r="7782" spans="1:3" x14ac:dyDescent="0.3">
      <c r="A7782">
        <v>466800</v>
      </c>
      <c r="B7782">
        <v>0</v>
      </c>
      <c r="C7782">
        <f t="shared" si="479"/>
        <v>7780</v>
      </c>
    </row>
    <row r="7783" spans="1:3" x14ac:dyDescent="0.3">
      <c r="A7783">
        <v>466860</v>
      </c>
      <c r="B7783">
        <v>0</v>
      </c>
      <c r="C7783">
        <f t="shared" si="479"/>
        <v>7781</v>
      </c>
    </row>
    <row r="7784" spans="1:3" x14ac:dyDescent="0.3">
      <c r="A7784">
        <v>466920</v>
      </c>
      <c r="B7784">
        <v>0</v>
      </c>
      <c r="C7784">
        <f t="shared" si="479"/>
        <v>7782</v>
      </c>
    </row>
    <row r="7785" spans="1:3" x14ac:dyDescent="0.3">
      <c r="A7785">
        <v>466980</v>
      </c>
      <c r="B7785">
        <v>0</v>
      </c>
      <c r="C7785">
        <f t="shared" si="479"/>
        <v>7783</v>
      </c>
    </row>
    <row r="7786" spans="1:3" x14ac:dyDescent="0.3">
      <c r="A7786">
        <v>467040</v>
      </c>
      <c r="B7786">
        <v>0</v>
      </c>
      <c r="C7786">
        <f t="shared" si="479"/>
        <v>7784</v>
      </c>
    </row>
    <row r="7787" spans="1:3" x14ac:dyDescent="0.3">
      <c r="A7787">
        <v>467100</v>
      </c>
      <c r="B7787">
        <v>0</v>
      </c>
      <c r="C7787">
        <f t="shared" si="479"/>
        <v>7785</v>
      </c>
    </row>
    <row r="7788" spans="1:3" x14ac:dyDescent="0.3">
      <c r="A7788">
        <v>467160</v>
      </c>
      <c r="B7788">
        <v>0</v>
      </c>
      <c r="C7788">
        <f t="shared" si="479"/>
        <v>7786</v>
      </c>
    </row>
    <row r="7789" spans="1:3" x14ac:dyDescent="0.3">
      <c r="A7789">
        <v>467220</v>
      </c>
      <c r="B7789">
        <v>0</v>
      </c>
      <c r="C7789">
        <f t="shared" si="479"/>
        <v>7787</v>
      </c>
    </row>
    <row r="7790" spans="1:3" x14ac:dyDescent="0.3">
      <c r="A7790">
        <v>467280</v>
      </c>
      <c r="B7790">
        <v>0</v>
      </c>
      <c r="C7790">
        <f t="shared" si="479"/>
        <v>7788</v>
      </c>
    </row>
    <row r="7791" spans="1:3" x14ac:dyDescent="0.3">
      <c r="A7791">
        <v>467340</v>
      </c>
      <c r="B7791">
        <v>0</v>
      </c>
      <c r="C7791">
        <f t="shared" si="479"/>
        <v>7789</v>
      </c>
    </row>
    <row r="7792" spans="1:3" x14ac:dyDescent="0.3">
      <c r="A7792">
        <v>467400</v>
      </c>
      <c r="B7792">
        <v>0</v>
      </c>
      <c r="C7792">
        <f t="shared" si="479"/>
        <v>7790</v>
      </c>
    </row>
    <row r="7793" spans="1:3" x14ac:dyDescent="0.3">
      <c r="A7793">
        <v>467460</v>
      </c>
      <c r="B7793">
        <v>0</v>
      </c>
      <c r="C7793">
        <f t="shared" si="479"/>
        <v>7791</v>
      </c>
    </row>
    <row r="7794" spans="1:3" x14ac:dyDescent="0.3">
      <c r="A7794">
        <v>467520</v>
      </c>
      <c r="B7794">
        <v>0</v>
      </c>
      <c r="C7794">
        <f t="shared" si="479"/>
        <v>7792</v>
      </c>
    </row>
    <row r="7795" spans="1:3" x14ac:dyDescent="0.3">
      <c r="A7795">
        <v>467580</v>
      </c>
      <c r="B7795">
        <v>0</v>
      </c>
      <c r="C7795">
        <f t="shared" si="479"/>
        <v>7793</v>
      </c>
    </row>
    <row r="7796" spans="1:3" x14ac:dyDescent="0.3">
      <c r="A7796">
        <v>467640</v>
      </c>
      <c r="B7796">
        <v>0</v>
      </c>
      <c r="C7796">
        <f t="shared" si="479"/>
        <v>7794</v>
      </c>
    </row>
    <row r="7797" spans="1:3" x14ac:dyDescent="0.3">
      <c r="A7797">
        <v>467700</v>
      </c>
      <c r="B7797">
        <v>0</v>
      </c>
      <c r="C7797">
        <f t="shared" si="479"/>
        <v>7795</v>
      </c>
    </row>
    <row r="7798" spans="1:3" x14ac:dyDescent="0.3">
      <c r="A7798">
        <v>467760</v>
      </c>
      <c r="B7798">
        <v>0</v>
      </c>
      <c r="C7798">
        <f t="shared" si="479"/>
        <v>7796</v>
      </c>
    </row>
    <row r="7799" spans="1:3" x14ac:dyDescent="0.3">
      <c r="A7799">
        <v>467820</v>
      </c>
      <c r="B7799">
        <v>0</v>
      </c>
      <c r="C7799">
        <f t="shared" si="479"/>
        <v>7797</v>
      </c>
    </row>
    <row r="7800" spans="1:3" x14ac:dyDescent="0.3">
      <c r="A7800">
        <v>467880</v>
      </c>
      <c r="B7800">
        <v>0</v>
      </c>
      <c r="C7800">
        <f t="shared" si="479"/>
        <v>7798</v>
      </c>
    </row>
    <row r="7801" spans="1:3" x14ac:dyDescent="0.3">
      <c r="A7801">
        <v>467940</v>
      </c>
      <c r="B7801">
        <v>0</v>
      </c>
      <c r="C7801">
        <f t="shared" si="479"/>
        <v>7799</v>
      </c>
    </row>
    <row r="7802" spans="1:3" x14ac:dyDescent="0.3">
      <c r="A7802">
        <v>468000</v>
      </c>
      <c r="B7802">
        <v>0</v>
      </c>
      <c r="C7802">
        <f t="shared" si="479"/>
        <v>7800</v>
      </c>
    </row>
    <row r="7803" spans="1:3" x14ac:dyDescent="0.3">
      <c r="A7803">
        <v>468060</v>
      </c>
      <c r="B7803">
        <v>0</v>
      </c>
      <c r="C7803">
        <f t="shared" si="479"/>
        <v>7801</v>
      </c>
    </row>
    <row r="7804" spans="1:3" x14ac:dyDescent="0.3">
      <c r="A7804">
        <v>468120</v>
      </c>
      <c r="B7804">
        <v>0</v>
      </c>
      <c r="C7804">
        <f t="shared" si="479"/>
        <v>7802</v>
      </c>
    </row>
    <row r="7805" spans="1:3" x14ac:dyDescent="0.3">
      <c r="A7805">
        <v>468180</v>
      </c>
      <c r="B7805">
        <v>0</v>
      </c>
      <c r="C7805">
        <f t="shared" si="479"/>
        <v>7803</v>
      </c>
    </row>
    <row r="7806" spans="1:3" x14ac:dyDescent="0.3">
      <c r="A7806">
        <v>468240</v>
      </c>
      <c r="B7806">
        <v>0</v>
      </c>
      <c r="C7806">
        <f t="shared" si="479"/>
        <v>7804</v>
      </c>
    </row>
    <row r="7807" spans="1:3" x14ac:dyDescent="0.3">
      <c r="A7807">
        <v>468300</v>
      </c>
      <c r="B7807">
        <v>0</v>
      </c>
      <c r="C7807">
        <f t="shared" si="479"/>
        <v>7805</v>
      </c>
    </row>
    <row r="7808" spans="1:3" x14ac:dyDescent="0.3">
      <c r="A7808">
        <v>468360</v>
      </c>
      <c r="B7808">
        <v>0</v>
      </c>
      <c r="C7808">
        <f t="shared" si="479"/>
        <v>7806</v>
      </c>
    </row>
    <row r="7809" spans="1:3" x14ac:dyDescent="0.3">
      <c r="A7809">
        <v>468420</v>
      </c>
      <c r="B7809">
        <v>0</v>
      </c>
      <c r="C7809">
        <f t="shared" si="479"/>
        <v>7807</v>
      </c>
    </row>
    <row r="7810" spans="1:3" x14ac:dyDescent="0.3">
      <c r="A7810">
        <v>468480</v>
      </c>
      <c r="B7810">
        <v>0</v>
      </c>
      <c r="C7810">
        <f t="shared" si="479"/>
        <v>7808</v>
      </c>
    </row>
    <row r="7811" spans="1:3" x14ac:dyDescent="0.3">
      <c r="A7811">
        <v>468540</v>
      </c>
      <c r="B7811">
        <v>0</v>
      </c>
      <c r="C7811">
        <f t="shared" si="479"/>
        <v>7809</v>
      </c>
    </row>
    <row r="7812" spans="1:3" x14ac:dyDescent="0.3">
      <c r="A7812">
        <v>468600</v>
      </c>
      <c r="B7812">
        <v>0</v>
      </c>
      <c r="C7812">
        <f t="shared" ref="C7812:C7875" si="480">A7812/60</f>
        <v>7810</v>
      </c>
    </row>
    <row r="7813" spans="1:3" x14ac:dyDescent="0.3">
      <c r="A7813">
        <v>468660</v>
      </c>
      <c r="B7813">
        <v>0</v>
      </c>
      <c r="C7813">
        <f t="shared" si="480"/>
        <v>7811</v>
      </c>
    </row>
    <row r="7814" spans="1:3" x14ac:dyDescent="0.3">
      <c r="A7814">
        <v>468720</v>
      </c>
      <c r="B7814">
        <v>0</v>
      </c>
      <c r="C7814">
        <f t="shared" si="480"/>
        <v>7812</v>
      </c>
    </row>
    <row r="7815" spans="1:3" x14ac:dyDescent="0.3">
      <c r="A7815">
        <v>468780</v>
      </c>
      <c r="B7815">
        <v>0</v>
      </c>
      <c r="C7815">
        <f t="shared" si="480"/>
        <v>7813</v>
      </c>
    </row>
    <row r="7816" spans="1:3" x14ac:dyDescent="0.3">
      <c r="A7816">
        <v>468840</v>
      </c>
      <c r="B7816">
        <v>0</v>
      </c>
      <c r="C7816">
        <f t="shared" si="480"/>
        <v>7814</v>
      </c>
    </row>
    <row r="7817" spans="1:3" x14ac:dyDescent="0.3">
      <c r="A7817">
        <v>468900</v>
      </c>
      <c r="B7817">
        <v>0</v>
      </c>
      <c r="C7817">
        <f t="shared" si="480"/>
        <v>7815</v>
      </c>
    </row>
    <row r="7818" spans="1:3" x14ac:dyDescent="0.3">
      <c r="A7818">
        <v>468960</v>
      </c>
      <c r="B7818">
        <v>0</v>
      </c>
      <c r="C7818">
        <f t="shared" si="480"/>
        <v>7816</v>
      </c>
    </row>
    <row r="7819" spans="1:3" x14ac:dyDescent="0.3">
      <c r="A7819">
        <v>469020</v>
      </c>
      <c r="B7819">
        <v>0</v>
      </c>
      <c r="C7819">
        <f t="shared" si="480"/>
        <v>7817</v>
      </c>
    </row>
    <row r="7820" spans="1:3" x14ac:dyDescent="0.3">
      <c r="A7820">
        <v>469080</v>
      </c>
      <c r="B7820">
        <v>0</v>
      </c>
      <c r="C7820">
        <f t="shared" si="480"/>
        <v>7818</v>
      </c>
    </row>
    <row r="7821" spans="1:3" x14ac:dyDescent="0.3">
      <c r="A7821">
        <v>469140</v>
      </c>
      <c r="B7821">
        <v>0</v>
      </c>
      <c r="C7821">
        <f t="shared" si="480"/>
        <v>7819</v>
      </c>
    </row>
    <row r="7822" spans="1:3" x14ac:dyDescent="0.3">
      <c r="A7822">
        <v>469200</v>
      </c>
      <c r="B7822">
        <v>0</v>
      </c>
      <c r="C7822">
        <f t="shared" si="480"/>
        <v>7820</v>
      </c>
    </row>
    <row r="7823" spans="1:3" x14ac:dyDescent="0.3">
      <c r="A7823">
        <v>469260</v>
      </c>
      <c r="B7823">
        <v>0</v>
      </c>
      <c r="C7823">
        <f t="shared" si="480"/>
        <v>7821</v>
      </c>
    </row>
    <row r="7824" spans="1:3" x14ac:dyDescent="0.3">
      <c r="A7824">
        <v>469320</v>
      </c>
      <c r="B7824">
        <v>0</v>
      </c>
      <c r="C7824">
        <f t="shared" si="480"/>
        <v>7822</v>
      </c>
    </row>
    <row r="7825" spans="1:3" x14ac:dyDescent="0.3">
      <c r="A7825">
        <v>469380</v>
      </c>
      <c r="B7825">
        <v>0</v>
      </c>
      <c r="C7825">
        <f t="shared" si="480"/>
        <v>7823</v>
      </c>
    </row>
    <row r="7826" spans="1:3" x14ac:dyDescent="0.3">
      <c r="A7826">
        <v>469440</v>
      </c>
      <c r="B7826">
        <v>0</v>
      </c>
      <c r="C7826">
        <f t="shared" si="480"/>
        <v>7824</v>
      </c>
    </row>
    <row r="7827" spans="1:3" x14ac:dyDescent="0.3">
      <c r="A7827">
        <v>469500</v>
      </c>
      <c r="B7827">
        <v>0</v>
      </c>
      <c r="C7827">
        <f t="shared" si="480"/>
        <v>7825</v>
      </c>
    </row>
    <row r="7828" spans="1:3" x14ac:dyDescent="0.3">
      <c r="A7828">
        <v>469560</v>
      </c>
      <c r="B7828">
        <v>0</v>
      </c>
      <c r="C7828">
        <f t="shared" si="480"/>
        <v>7826</v>
      </c>
    </row>
    <row r="7829" spans="1:3" x14ac:dyDescent="0.3">
      <c r="A7829">
        <v>469620</v>
      </c>
      <c r="B7829">
        <v>0</v>
      </c>
      <c r="C7829">
        <f t="shared" si="480"/>
        <v>7827</v>
      </c>
    </row>
    <row r="7830" spans="1:3" x14ac:dyDescent="0.3">
      <c r="A7830">
        <v>469680</v>
      </c>
      <c r="B7830">
        <v>0</v>
      </c>
      <c r="C7830">
        <f t="shared" si="480"/>
        <v>7828</v>
      </c>
    </row>
    <row r="7831" spans="1:3" x14ac:dyDescent="0.3">
      <c r="A7831">
        <v>469740</v>
      </c>
      <c r="B7831">
        <v>0</v>
      </c>
      <c r="C7831">
        <f t="shared" si="480"/>
        <v>7829</v>
      </c>
    </row>
    <row r="7832" spans="1:3" x14ac:dyDescent="0.3">
      <c r="A7832">
        <v>469800</v>
      </c>
      <c r="B7832">
        <v>0</v>
      </c>
      <c r="C7832">
        <f t="shared" si="480"/>
        <v>7830</v>
      </c>
    </row>
    <row r="7833" spans="1:3" x14ac:dyDescent="0.3">
      <c r="A7833">
        <v>469860</v>
      </c>
      <c r="B7833">
        <v>0</v>
      </c>
      <c r="C7833">
        <f t="shared" si="480"/>
        <v>7831</v>
      </c>
    </row>
    <row r="7834" spans="1:3" x14ac:dyDescent="0.3">
      <c r="A7834">
        <v>469920</v>
      </c>
      <c r="B7834">
        <v>0</v>
      </c>
      <c r="C7834">
        <f t="shared" si="480"/>
        <v>7832</v>
      </c>
    </row>
    <row r="7835" spans="1:3" x14ac:dyDescent="0.3">
      <c r="A7835">
        <v>469980</v>
      </c>
      <c r="B7835">
        <v>0</v>
      </c>
      <c r="C7835">
        <f t="shared" si="480"/>
        <v>7833</v>
      </c>
    </row>
    <row r="7836" spans="1:3" x14ac:dyDescent="0.3">
      <c r="A7836">
        <v>470040</v>
      </c>
      <c r="B7836">
        <v>0</v>
      </c>
      <c r="C7836">
        <f t="shared" si="480"/>
        <v>7834</v>
      </c>
    </row>
    <row r="7837" spans="1:3" x14ac:dyDescent="0.3">
      <c r="A7837">
        <v>470100</v>
      </c>
      <c r="B7837">
        <v>0</v>
      </c>
      <c r="C7837">
        <f t="shared" si="480"/>
        <v>7835</v>
      </c>
    </row>
    <row r="7838" spans="1:3" x14ac:dyDescent="0.3">
      <c r="A7838">
        <v>470160</v>
      </c>
      <c r="B7838">
        <v>0</v>
      </c>
      <c r="C7838">
        <f t="shared" si="480"/>
        <v>7836</v>
      </c>
    </row>
    <row r="7839" spans="1:3" x14ac:dyDescent="0.3">
      <c r="A7839">
        <v>470220</v>
      </c>
      <c r="B7839">
        <v>0</v>
      </c>
      <c r="C7839">
        <f t="shared" si="480"/>
        <v>7837</v>
      </c>
    </row>
    <row r="7840" spans="1:3" x14ac:dyDescent="0.3">
      <c r="A7840">
        <v>470280</v>
      </c>
      <c r="B7840">
        <v>0</v>
      </c>
      <c r="C7840">
        <f t="shared" si="480"/>
        <v>7838</v>
      </c>
    </row>
    <row r="7841" spans="1:3" x14ac:dyDescent="0.3">
      <c r="A7841">
        <v>470340</v>
      </c>
      <c r="B7841">
        <v>0</v>
      </c>
      <c r="C7841">
        <f t="shared" si="480"/>
        <v>7839</v>
      </c>
    </row>
    <row r="7842" spans="1:3" x14ac:dyDescent="0.3">
      <c r="A7842">
        <v>470400</v>
      </c>
      <c r="B7842">
        <v>0</v>
      </c>
      <c r="C7842">
        <f t="shared" si="480"/>
        <v>7840</v>
      </c>
    </row>
    <row r="7843" spans="1:3" x14ac:dyDescent="0.3">
      <c r="A7843">
        <v>470460</v>
      </c>
      <c r="B7843">
        <v>0</v>
      </c>
      <c r="C7843">
        <f t="shared" si="480"/>
        <v>7841</v>
      </c>
    </row>
    <row r="7844" spans="1:3" x14ac:dyDescent="0.3">
      <c r="A7844">
        <v>470520</v>
      </c>
      <c r="B7844">
        <v>8</v>
      </c>
      <c r="C7844">
        <f t="shared" si="480"/>
        <v>7842</v>
      </c>
    </row>
    <row r="7845" spans="1:3" x14ac:dyDescent="0.3">
      <c r="A7845">
        <v>470580</v>
      </c>
      <c r="B7845">
        <v>0</v>
      </c>
      <c r="C7845">
        <f t="shared" si="480"/>
        <v>7843</v>
      </c>
    </row>
    <row r="7846" spans="1:3" x14ac:dyDescent="0.3">
      <c r="A7846">
        <v>470640</v>
      </c>
      <c r="B7846">
        <v>0</v>
      </c>
      <c r="C7846">
        <f t="shared" si="480"/>
        <v>7844</v>
      </c>
    </row>
    <row r="7847" spans="1:3" x14ac:dyDescent="0.3">
      <c r="A7847">
        <v>470700</v>
      </c>
      <c r="B7847">
        <v>0</v>
      </c>
      <c r="C7847">
        <f t="shared" si="480"/>
        <v>7845</v>
      </c>
    </row>
    <row r="7848" spans="1:3" x14ac:dyDescent="0.3">
      <c r="A7848">
        <v>470760</v>
      </c>
      <c r="B7848">
        <v>0</v>
      </c>
      <c r="C7848">
        <f t="shared" si="480"/>
        <v>7846</v>
      </c>
    </row>
    <row r="7849" spans="1:3" x14ac:dyDescent="0.3">
      <c r="A7849">
        <v>470820</v>
      </c>
      <c r="B7849">
        <v>0</v>
      </c>
      <c r="C7849">
        <f t="shared" si="480"/>
        <v>7847</v>
      </c>
    </row>
    <row r="7850" spans="1:3" x14ac:dyDescent="0.3">
      <c r="A7850">
        <v>470880</v>
      </c>
      <c r="B7850">
        <v>0</v>
      </c>
      <c r="C7850">
        <f t="shared" si="480"/>
        <v>7848</v>
      </c>
    </row>
    <row r="7851" spans="1:3" x14ac:dyDescent="0.3">
      <c r="A7851">
        <v>470940</v>
      </c>
      <c r="B7851">
        <v>0</v>
      </c>
      <c r="C7851">
        <f t="shared" si="480"/>
        <v>7849</v>
      </c>
    </row>
    <row r="7852" spans="1:3" x14ac:dyDescent="0.3">
      <c r="A7852">
        <v>471000</v>
      </c>
      <c r="B7852">
        <v>0</v>
      </c>
      <c r="C7852">
        <f t="shared" si="480"/>
        <v>7850</v>
      </c>
    </row>
    <row r="7853" spans="1:3" x14ac:dyDescent="0.3">
      <c r="A7853">
        <v>471060</v>
      </c>
      <c r="B7853">
        <v>0</v>
      </c>
      <c r="C7853">
        <f t="shared" si="480"/>
        <v>7851</v>
      </c>
    </row>
    <row r="7854" spans="1:3" x14ac:dyDescent="0.3">
      <c r="A7854">
        <v>471120</v>
      </c>
      <c r="B7854">
        <v>0</v>
      </c>
      <c r="C7854">
        <f t="shared" si="480"/>
        <v>7852</v>
      </c>
    </row>
    <row r="7855" spans="1:3" x14ac:dyDescent="0.3">
      <c r="A7855">
        <v>471180</v>
      </c>
      <c r="B7855">
        <v>0</v>
      </c>
      <c r="C7855">
        <f t="shared" si="480"/>
        <v>7853</v>
      </c>
    </row>
    <row r="7856" spans="1:3" x14ac:dyDescent="0.3">
      <c r="A7856">
        <v>471240</v>
      </c>
      <c r="B7856">
        <v>0</v>
      </c>
      <c r="C7856">
        <f t="shared" si="480"/>
        <v>7854</v>
      </c>
    </row>
    <row r="7857" spans="1:3" x14ac:dyDescent="0.3">
      <c r="A7857">
        <v>471300</v>
      </c>
      <c r="B7857">
        <v>0</v>
      </c>
      <c r="C7857">
        <f t="shared" si="480"/>
        <v>7855</v>
      </c>
    </row>
    <row r="7858" spans="1:3" x14ac:dyDescent="0.3">
      <c r="A7858">
        <v>471360</v>
      </c>
      <c r="B7858">
        <v>0</v>
      </c>
      <c r="C7858">
        <f t="shared" si="480"/>
        <v>7856</v>
      </c>
    </row>
    <row r="7859" spans="1:3" x14ac:dyDescent="0.3">
      <c r="A7859">
        <v>471420</v>
      </c>
      <c r="B7859">
        <v>0</v>
      </c>
      <c r="C7859">
        <f t="shared" si="480"/>
        <v>7857</v>
      </c>
    </row>
    <row r="7860" spans="1:3" x14ac:dyDescent="0.3">
      <c r="A7860">
        <v>471480</v>
      </c>
      <c r="B7860">
        <v>0</v>
      </c>
      <c r="C7860">
        <f t="shared" si="480"/>
        <v>7858</v>
      </c>
    </row>
    <row r="7861" spans="1:3" x14ac:dyDescent="0.3">
      <c r="A7861">
        <v>471540</v>
      </c>
      <c r="B7861">
        <v>0</v>
      </c>
      <c r="C7861">
        <f t="shared" si="480"/>
        <v>7859</v>
      </c>
    </row>
    <row r="7862" spans="1:3" x14ac:dyDescent="0.3">
      <c r="A7862">
        <v>471600</v>
      </c>
      <c r="B7862">
        <v>0</v>
      </c>
      <c r="C7862">
        <f t="shared" si="480"/>
        <v>7860</v>
      </c>
    </row>
    <row r="7863" spans="1:3" x14ac:dyDescent="0.3">
      <c r="A7863">
        <v>471660</v>
      </c>
      <c r="B7863">
        <v>0</v>
      </c>
      <c r="C7863">
        <f t="shared" si="480"/>
        <v>7861</v>
      </c>
    </row>
    <row r="7864" spans="1:3" x14ac:dyDescent="0.3">
      <c r="A7864">
        <v>471720</v>
      </c>
      <c r="B7864">
        <v>8</v>
      </c>
      <c r="C7864">
        <f t="shared" si="480"/>
        <v>7862</v>
      </c>
    </row>
    <row r="7865" spans="1:3" x14ac:dyDescent="0.3">
      <c r="A7865">
        <v>471780</v>
      </c>
      <c r="B7865">
        <v>0</v>
      </c>
      <c r="C7865">
        <f t="shared" si="480"/>
        <v>7863</v>
      </c>
    </row>
    <row r="7866" spans="1:3" x14ac:dyDescent="0.3">
      <c r="A7866">
        <v>471840</v>
      </c>
      <c r="B7866">
        <v>0</v>
      </c>
      <c r="C7866">
        <f t="shared" si="480"/>
        <v>7864</v>
      </c>
    </row>
    <row r="7867" spans="1:3" x14ac:dyDescent="0.3">
      <c r="A7867">
        <v>471900</v>
      </c>
      <c r="B7867">
        <v>0</v>
      </c>
      <c r="C7867">
        <f t="shared" si="480"/>
        <v>7865</v>
      </c>
    </row>
    <row r="7868" spans="1:3" x14ac:dyDescent="0.3">
      <c r="A7868">
        <v>471960</v>
      </c>
      <c r="B7868">
        <v>0</v>
      </c>
      <c r="C7868">
        <f t="shared" si="480"/>
        <v>7866</v>
      </c>
    </row>
    <row r="7869" spans="1:3" x14ac:dyDescent="0.3">
      <c r="A7869">
        <v>472020</v>
      </c>
      <c r="B7869">
        <v>0</v>
      </c>
      <c r="C7869">
        <f t="shared" si="480"/>
        <v>7867</v>
      </c>
    </row>
    <row r="7870" spans="1:3" x14ac:dyDescent="0.3">
      <c r="A7870">
        <v>472080</v>
      </c>
      <c r="B7870">
        <v>0</v>
      </c>
      <c r="C7870">
        <f t="shared" si="480"/>
        <v>7868</v>
      </c>
    </row>
    <row r="7871" spans="1:3" x14ac:dyDescent="0.3">
      <c r="A7871">
        <v>472140</v>
      </c>
      <c r="B7871">
        <v>0</v>
      </c>
      <c r="C7871">
        <f t="shared" si="480"/>
        <v>7869</v>
      </c>
    </row>
    <row r="7872" spans="1:3" x14ac:dyDescent="0.3">
      <c r="A7872">
        <v>472200</v>
      </c>
      <c r="B7872">
        <v>0</v>
      </c>
      <c r="C7872">
        <f t="shared" si="480"/>
        <v>7870</v>
      </c>
    </row>
    <row r="7873" spans="1:3" x14ac:dyDescent="0.3">
      <c r="A7873">
        <v>472260</v>
      </c>
      <c r="B7873">
        <v>0</v>
      </c>
      <c r="C7873">
        <f t="shared" si="480"/>
        <v>7871</v>
      </c>
    </row>
    <row r="7874" spans="1:3" x14ac:dyDescent="0.3">
      <c r="A7874">
        <v>472320</v>
      </c>
      <c r="B7874">
        <v>8</v>
      </c>
      <c r="C7874">
        <f t="shared" si="480"/>
        <v>7872</v>
      </c>
    </row>
    <row r="7875" spans="1:3" x14ac:dyDescent="0.3">
      <c r="A7875">
        <v>472380</v>
      </c>
      <c r="B7875">
        <v>0</v>
      </c>
      <c r="C7875">
        <f t="shared" si="480"/>
        <v>7873</v>
      </c>
    </row>
    <row r="7876" spans="1:3" x14ac:dyDescent="0.3">
      <c r="A7876">
        <v>472440</v>
      </c>
      <c r="B7876">
        <v>0</v>
      </c>
      <c r="C7876">
        <f t="shared" ref="C7876:C7939" si="481">A7876/60</f>
        <v>7874</v>
      </c>
    </row>
    <row r="7877" spans="1:3" x14ac:dyDescent="0.3">
      <c r="A7877">
        <v>472500</v>
      </c>
      <c r="B7877">
        <v>0</v>
      </c>
      <c r="C7877">
        <f t="shared" si="481"/>
        <v>7875</v>
      </c>
    </row>
    <row r="7878" spans="1:3" x14ac:dyDescent="0.3">
      <c r="A7878">
        <v>472560</v>
      </c>
      <c r="B7878">
        <v>0</v>
      </c>
      <c r="C7878">
        <f t="shared" si="481"/>
        <v>7876</v>
      </c>
    </row>
    <row r="7879" spans="1:3" x14ac:dyDescent="0.3">
      <c r="A7879">
        <v>472620</v>
      </c>
      <c r="B7879">
        <v>0</v>
      </c>
      <c r="C7879">
        <f t="shared" si="481"/>
        <v>7877</v>
      </c>
    </row>
    <row r="7880" spans="1:3" x14ac:dyDescent="0.3">
      <c r="A7880">
        <v>472680</v>
      </c>
      <c r="B7880">
        <v>0</v>
      </c>
      <c r="C7880">
        <f t="shared" si="481"/>
        <v>7878</v>
      </c>
    </row>
    <row r="7881" spans="1:3" x14ac:dyDescent="0.3">
      <c r="A7881">
        <v>472740</v>
      </c>
      <c r="B7881">
        <v>1</v>
      </c>
      <c r="C7881">
        <f t="shared" si="481"/>
        <v>7879</v>
      </c>
    </row>
    <row r="7882" spans="1:3" x14ac:dyDescent="0.3">
      <c r="A7882">
        <v>472800</v>
      </c>
      <c r="B7882">
        <v>0</v>
      </c>
      <c r="C7882">
        <f t="shared" si="481"/>
        <v>7880</v>
      </c>
    </row>
    <row r="7883" spans="1:3" x14ac:dyDescent="0.3">
      <c r="A7883">
        <v>472860</v>
      </c>
      <c r="B7883">
        <v>0</v>
      </c>
      <c r="C7883">
        <f t="shared" si="481"/>
        <v>7881</v>
      </c>
    </row>
    <row r="7884" spans="1:3" x14ac:dyDescent="0.3">
      <c r="A7884">
        <v>472920</v>
      </c>
      <c r="B7884">
        <v>8</v>
      </c>
      <c r="C7884">
        <f t="shared" si="481"/>
        <v>7882</v>
      </c>
    </row>
    <row r="7885" spans="1:3" x14ac:dyDescent="0.3">
      <c r="A7885">
        <v>472980</v>
      </c>
      <c r="B7885">
        <v>8</v>
      </c>
      <c r="C7885">
        <f t="shared" si="481"/>
        <v>7883</v>
      </c>
    </row>
    <row r="7886" spans="1:3" x14ac:dyDescent="0.3">
      <c r="A7886">
        <v>473040</v>
      </c>
      <c r="B7886">
        <v>0</v>
      </c>
      <c r="C7886">
        <f t="shared" si="481"/>
        <v>7884</v>
      </c>
    </row>
    <row r="7887" spans="1:3" x14ac:dyDescent="0.3">
      <c r="A7887">
        <v>473100</v>
      </c>
      <c r="B7887">
        <v>0</v>
      </c>
      <c r="C7887">
        <f t="shared" si="481"/>
        <v>7885</v>
      </c>
    </row>
    <row r="7888" spans="1:3" x14ac:dyDescent="0.3">
      <c r="A7888">
        <v>473160</v>
      </c>
      <c r="B7888">
        <v>0</v>
      </c>
      <c r="C7888">
        <f t="shared" si="481"/>
        <v>7886</v>
      </c>
    </row>
    <row r="7889" spans="1:3" x14ac:dyDescent="0.3">
      <c r="A7889">
        <v>473220</v>
      </c>
      <c r="B7889">
        <v>0</v>
      </c>
      <c r="C7889">
        <f t="shared" si="481"/>
        <v>7887</v>
      </c>
    </row>
    <row r="7890" spans="1:3" x14ac:dyDescent="0.3">
      <c r="A7890">
        <v>473280</v>
      </c>
      <c r="B7890">
        <v>0</v>
      </c>
      <c r="C7890">
        <f t="shared" si="481"/>
        <v>7888</v>
      </c>
    </row>
    <row r="7891" spans="1:3" x14ac:dyDescent="0.3">
      <c r="A7891">
        <v>473340</v>
      </c>
      <c r="B7891">
        <v>0</v>
      </c>
      <c r="C7891">
        <f t="shared" si="481"/>
        <v>7889</v>
      </c>
    </row>
    <row r="7892" spans="1:3" x14ac:dyDescent="0.3">
      <c r="A7892">
        <v>473400</v>
      </c>
      <c r="B7892">
        <v>0</v>
      </c>
      <c r="C7892">
        <f t="shared" si="481"/>
        <v>7890</v>
      </c>
    </row>
    <row r="7893" spans="1:3" x14ac:dyDescent="0.3">
      <c r="A7893">
        <v>473460</v>
      </c>
      <c r="B7893">
        <v>0</v>
      </c>
      <c r="C7893">
        <f t="shared" si="481"/>
        <v>7891</v>
      </c>
    </row>
    <row r="7894" spans="1:3" x14ac:dyDescent="0.3">
      <c r="A7894">
        <v>473520</v>
      </c>
      <c r="B7894">
        <v>8</v>
      </c>
      <c r="C7894">
        <f t="shared" si="481"/>
        <v>7892</v>
      </c>
    </row>
    <row r="7895" spans="1:3" x14ac:dyDescent="0.3">
      <c r="A7895">
        <v>473580</v>
      </c>
      <c r="B7895">
        <v>0</v>
      </c>
      <c r="C7895">
        <f t="shared" si="481"/>
        <v>7893</v>
      </c>
    </row>
    <row r="7896" spans="1:3" x14ac:dyDescent="0.3">
      <c r="A7896">
        <v>473640</v>
      </c>
      <c r="B7896">
        <v>0</v>
      </c>
      <c r="C7896">
        <f t="shared" si="481"/>
        <v>7894</v>
      </c>
    </row>
    <row r="7897" spans="1:3" x14ac:dyDescent="0.3">
      <c r="A7897">
        <v>473700</v>
      </c>
      <c r="B7897">
        <v>0</v>
      </c>
      <c r="C7897">
        <f t="shared" si="481"/>
        <v>7895</v>
      </c>
    </row>
    <row r="7898" spans="1:3" x14ac:dyDescent="0.3">
      <c r="A7898">
        <v>473760</v>
      </c>
      <c r="B7898">
        <v>0</v>
      </c>
      <c r="C7898">
        <f t="shared" si="481"/>
        <v>7896</v>
      </c>
    </row>
    <row r="7899" spans="1:3" x14ac:dyDescent="0.3">
      <c r="A7899">
        <v>473820</v>
      </c>
      <c r="B7899">
        <v>0</v>
      </c>
      <c r="C7899">
        <f t="shared" si="481"/>
        <v>7897</v>
      </c>
    </row>
    <row r="7900" spans="1:3" x14ac:dyDescent="0.3">
      <c r="A7900">
        <v>473880</v>
      </c>
      <c r="B7900">
        <v>0</v>
      </c>
      <c r="C7900">
        <f t="shared" si="481"/>
        <v>7898</v>
      </c>
    </row>
    <row r="7901" spans="1:3" x14ac:dyDescent="0.3">
      <c r="A7901">
        <v>473940</v>
      </c>
      <c r="B7901">
        <v>0</v>
      </c>
      <c r="C7901">
        <f t="shared" si="481"/>
        <v>7899</v>
      </c>
    </row>
    <row r="7902" spans="1:3" x14ac:dyDescent="0.3">
      <c r="A7902">
        <v>474000</v>
      </c>
      <c r="B7902">
        <v>0</v>
      </c>
      <c r="C7902">
        <f t="shared" si="481"/>
        <v>7900</v>
      </c>
    </row>
    <row r="7903" spans="1:3" x14ac:dyDescent="0.3">
      <c r="A7903">
        <v>474060</v>
      </c>
      <c r="B7903">
        <v>0</v>
      </c>
      <c r="C7903">
        <f t="shared" si="481"/>
        <v>7901</v>
      </c>
    </row>
    <row r="7904" spans="1:3" x14ac:dyDescent="0.3">
      <c r="A7904">
        <v>474120</v>
      </c>
      <c r="B7904">
        <v>8</v>
      </c>
      <c r="C7904">
        <f t="shared" si="481"/>
        <v>7902</v>
      </c>
    </row>
    <row r="7905" spans="1:3" x14ac:dyDescent="0.3">
      <c r="A7905">
        <v>474180</v>
      </c>
      <c r="B7905">
        <v>0</v>
      </c>
      <c r="C7905">
        <f t="shared" si="481"/>
        <v>7903</v>
      </c>
    </row>
    <row r="7906" spans="1:3" x14ac:dyDescent="0.3">
      <c r="A7906">
        <v>474240</v>
      </c>
      <c r="B7906">
        <v>0</v>
      </c>
      <c r="C7906">
        <f t="shared" si="481"/>
        <v>7904</v>
      </c>
    </row>
    <row r="7907" spans="1:3" x14ac:dyDescent="0.3">
      <c r="A7907">
        <v>474300</v>
      </c>
      <c r="B7907">
        <v>0</v>
      </c>
      <c r="C7907">
        <f t="shared" si="481"/>
        <v>7905</v>
      </c>
    </row>
    <row r="7908" spans="1:3" x14ac:dyDescent="0.3">
      <c r="A7908">
        <v>474360</v>
      </c>
      <c r="B7908">
        <v>0</v>
      </c>
      <c r="C7908">
        <f t="shared" si="481"/>
        <v>7906</v>
      </c>
    </row>
    <row r="7909" spans="1:3" x14ac:dyDescent="0.3">
      <c r="A7909">
        <v>474420</v>
      </c>
      <c r="B7909">
        <v>0</v>
      </c>
      <c r="C7909">
        <f t="shared" si="481"/>
        <v>7907</v>
      </c>
    </row>
    <row r="7910" spans="1:3" x14ac:dyDescent="0.3">
      <c r="A7910">
        <v>474480</v>
      </c>
      <c r="B7910">
        <v>0</v>
      </c>
      <c r="C7910">
        <f t="shared" si="481"/>
        <v>7908</v>
      </c>
    </row>
    <row r="7911" spans="1:3" x14ac:dyDescent="0.3">
      <c r="A7911">
        <v>474540</v>
      </c>
      <c r="B7911">
        <v>0</v>
      </c>
      <c r="C7911">
        <f t="shared" si="481"/>
        <v>7909</v>
      </c>
    </row>
    <row r="7912" spans="1:3" x14ac:dyDescent="0.3">
      <c r="A7912">
        <v>474600</v>
      </c>
      <c r="B7912">
        <v>0</v>
      </c>
      <c r="C7912">
        <f t="shared" si="481"/>
        <v>7910</v>
      </c>
    </row>
    <row r="7913" spans="1:3" x14ac:dyDescent="0.3">
      <c r="A7913">
        <v>474660</v>
      </c>
      <c r="B7913">
        <v>0</v>
      </c>
      <c r="C7913">
        <f t="shared" si="481"/>
        <v>7911</v>
      </c>
    </row>
    <row r="7914" spans="1:3" x14ac:dyDescent="0.3">
      <c r="A7914">
        <v>474720</v>
      </c>
      <c r="B7914">
        <v>16</v>
      </c>
      <c r="C7914">
        <f t="shared" si="481"/>
        <v>7912</v>
      </c>
    </row>
    <row r="7915" spans="1:3" x14ac:dyDescent="0.3">
      <c r="A7915">
        <v>474780</v>
      </c>
      <c r="B7915">
        <v>0</v>
      </c>
      <c r="C7915">
        <f t="shared" si="481"/>
        <v>7913</v>
      </c>
    </row>
    <row r="7916" spans="1:3" x14ac:dyDescent="0.3">
      <c r="A7916">
        <v>474840</v>
      </c>
      <c r="B7916">
        <v>0</v>
      </c>
      <c r="C7916">
        <f t="shared" si="481"/>
        <v>7914</v>
      </c>
    </row>
    <row r="7917" spans="1:3" x14ac:dyDescent="0.3">
      <c r="A7917">
        <v>474900</v>
      </c>
      <c r="B7917">
        <v>0</v>
      </c>
      <c r="C7917">
        <f t="shared" si="481"/>
        <v>7915</v>
      </c>
    </row>
    <row r="7918" spans="1:3" x14ac:dyDescent="0.3">
      <c r="A7918">
        <v>474960</v>
      </c>
      <c r="B7918">
        <v>0</v>
      </c>
      <c r="C7918">
        <f t="shared" si="481"/>
        <v>7916</v>
      </c>
    </row>
    <row r="7919" spans="1:3" x14ac:dyDescent="0.3">
      <c r="A7919">
        <v>475020</v>
      </c>
      <c r="B7919">
        <v>0</v>
      </c>
      <c r="C7919">
        <f t="shared" si="481"/>
        <v>7917</v>
      </c>
    </row>
    <row r="7920" spans="1:3" x14ac:dyDescent="0.3">
      <c r="A7920">
        <v>475080</v>
      </c>
      <c r="B7920">
        <v>0</v>
      </c>
      <c r="C7920">
        <f t="shared" si="481"/>
        <v>7918</v>
      </c>
    </row>
    <row r="7921" spans="1:3" x14ac:dyDescent="0.3">
      <c r="A7921">
        <v>475140</v>
      </c>
      <c r="B7921">
        <v>0</v>
      </c>
      <c r="C7921">
        <f t="shared" si="481"/>
        <v>7919</v>
      </c>
    </row>
    <row r="7922" spans="1:3" x14ac:dyDescent="0.3">
      <c r="A7922">
        <v>475200</v>
      </c>
      <c r="B7922">
        <v>0</v>
      </c>
      <c r="C7922">
        <f t="shared" si="481"/>
        <v>7920</v>
      </c>
    </row>
    <row r="7923" spans="1:3" x14ac:dyDescent="0.3">
      <c r="A7923">
        <v>475260</v>
      </c>
      <c r="B7923">
        <v>0</v>
      </c>
      <c r="C7923">
        <f t="shared" si="481"/>
        <v>7921</v>
      </c>
    </row>
    <row r="7924" spans="1:3" x14ac:dyDescent="0.3">
      <c r="A7924">
        <v>475320</v>
      </c>
      <c r="B7924">
        <v>8</v>
      </c>
      <c r="C7924">
        <f t="shared" si="481"/>
        <v>7922</v>
      </c>
    </row>
    <row r="7925" spans="1:3" x14ac:dyDescent="0.3">
      <c r="A7925">
        <v>475380</v>
      </c>
      <c r="B7925">
        <v>0</v>
      </c>
      <c r="C7925">
        <f t="shared" si="481"/>
        <v>7923</v>
      </c>
    </row>
    <row r="7926" spans="1:3" x14ac:dyDescent="0.3">
      <c r="A7926">
        <v>475440</v>
      </c>
      <c r="B7926">
        <v>0</v>
      </c>
      <c r="C7926">
        <f t="shared" si="481"/>
        <v>7924</v>
      </c>
    </row>
    <row r="7927" spans="1:3" x14ac:dyDescent="0.3">
      <c r="A7927">
        <v>475500</v>
      </c>
      <c r="B7927">
        <v>0</v>
      </c>
      <c r="C7927">
        <f t="shared" si="481"/>
        <v>7925</v>
      </c>
    </row>
    <row r="7928" spans="1:3" x14ac:dyDescent="0.3">
      <c r="A7928">
        <v>475560</v>
      </c>
      <c r="B7928">
        <v>0</v>
      </c>
      <c r="C7928">
        <f t="shared" si="481"/>
        <v>7926</v>
      </c>
    </row>
    <row r="7929" spans="1:3" x14ac:dyDescent="0.3">
      <c r="A7929">
        <v>475620</v>
      </c>
      <c r="B7929">
        <v>0</v>
      </c>
      <c r="C7929">
        <f t="shared" si="481"/>
        <v>7927</v>
      </c>
    </row>
    <row r="7930" spans="1:3" x14ac:dyDescent="0.3">
      <c r="A7930">
        <v>475680</v>
      </c>
      <c r="B7930">
        <v>0</v>
      </c>
      <c r="C7930">
        <f t="shared" si="481"/>
        <v>7928</v>
      </c>
    </row>
    <row r="7931" spans="1:3" x14ac:dyDescent="0.3">
      <c r="A7931">
        <v>475740</v>
      </c>
      <c r="B7931">
        <v>0</v>
      </c>
      <c r="C7931">
        <f t="shared" si="481"/>
        <v>7929</v>
      </c>
    </row>
    <row r="7932" spans="1:3" x14ac:dyDescent="0.3">
      <c r="A7932">
        <v>475800</v>
      </c>
      <c r="B7932">
        <v>0</v>
      </c>
      <c r="C7932">
        <f t="shared" si="481"/>
        <v>7930</v>
      </c>
    </row>
    <row r="7933" spans="1:3" x14ac:dyDescent="0.3">
      <c r="A7933">
        <v>475860</v>
      </c>
      <c r="B7933">
        <v>0</v>
      </c>
      <c r="C7933">
        <f t="shared" si="481"/>
        <v>7931</v>
      </c>
    </row>
    <row r="7934" spans="1:3" x14ac:dyDescent="0.3">
      <c r="A7934">
        <v>475920</v>
      </c>
      <c r="B7934">
        <v>11</v>
      </c>
      <c r="C7934">
        <f t="shared" si="481"/>
        <v>7932</v>
      </c>
    </row>
    <row r="7935" spans="1:3" x14ac:dyDescent="0.3">
      <c r="A7935">
        <v>475980</v>
      </c>
      <c r="B7935">
        <v>0</v>
      </c>
      <c r="C7935">
        <f t="shared" si="481"/>
        <v>7933</v>
      </c>
    </row>
    <row r="7936" spans="1:3" x14ac:dyDescent="0.3">
      <c r="A7936">
        <v>476040</v>
      </c>
      <c r="B7936">
        <v>11</v>
      </c>
      <c r="C7936">
        <f t="shared" si="481"/>
        <v>7934</v>
      </c>
    </row>
    <row r="7937" spans="1:3" x14ac:dyDescent="0.3">
      <c r="A7937">
        <v>476100</v>
      </c>
      <c r="B7937">
        <v>8</v>
      </c>
      <c r="C7937">
        <f t="shared" si="481"/>
        <v>7935</v>
      </c>
    </row>
    <row r="7938" spans="1:3" x14ac:dyDescent="0.3">
      <c r="A7938">
        <v>476160</v>
      </c>
      <c r="B7938">
        <v>0</v>
      </c>
      <c r="C7938">
        <f t="shared" si="481"/>
        <v>7936</v>
      </c>
    </row>
    <row r="7939" spans="1:3" x14ac:dyDescent="0.3">
      <c r="A7939">
        <v>476220</v>
      </c>
      <c r="B7939">
        <v>0</v>
      </c>
      <c r="C7939">
        <f t="shared" si="481"/>
        <v>7937</v>
      </c>
    </row>
    <row r="7940" spans="1:3" x14ac:dyDescent="0.3">
      <c r="A7940">
        <v>476280</v>
      </c>
      <c r="B7940">
        <v>0</v>
      </c>
      <c r="C7940">
        <f t="shared" ref="C7940:C8003" si="482">A7940/60</f>
        <v>7938</v>
      </c>
    </row>
    <row r="7941" spans="1:3" x14ac:dyDescent="0.3">
      <c r="A7941">
        <v>476340</v>
      </c>
      <c r="B7941">
        <v>0</v>
      </c>
      <c r="C7941">
        <f t="shared" si="482"/>
        <v>7939</v>
      </c>
    </row>
    <row r="7942" spans="1:3" x14ac:dyDescent="0.3">
      <c r="A7942">
        <v>476400</v>
      </c>
      <c r="B7942">
        <v>0</v>
      </c>
      <c r="C7942">
        <f t="shared" si="482"/>
        <v>7940</v>
      </c>
    </row>
    <row r="7943" spans="1:3" x14ac:dyDescent="0.3">
      <c r="A7943">
        <v>476460</v>
      </c>
      <c r="B7943">
        <v>0</v>
      </c>
      <c r="C7943">
        <f t="shared" si="482"/>
        <v>7941</v>
      </c>
    </row>
    <row r="7944" spans="1:3" x14ac:dyDescent="0.3">
      <c r="A7944">
        <v>476520</v>
      </c>
      <c r="B7944">
        <v>8</v>
      </c>
      <c r="C7944">
        <f t="shared" si="482"/>
        <v>7942</v>
      </c>
    </row>
    <row r="7945" spans="1:3" x14ac:dyDescent="0.3">
      <c r="A7945">
        <v>476580</v>
      </c>
      <c r="B7945">
        <v>0</v>
      </c>
      <c r="C7945">
        <f t="shared" si="482"/>
        <v>7943</v>
      </c>
    </row>
    <row r="7946" spans="1:3" x14ac:dyDescent="0.3">
      <c r="A7946">
        <v>476640</v>
      </c>
      <c r="B7946">
        <v>0</v>
      </c>
      <c r="C7946">
        <f t="shared" si="482"/>
        <v>7944</v>
      </c>
    </row>
    <row r="7947" spans="1:3" x14ac:dyDescent="0.3">
      <c r="A7947">
        <v>476700</v>
      </c>
      <c r="B7947">
        <v>0</v>
      </c>
      <c r="C7947">
        <f t="shared" si="482"/>
        <v>7945</v>
      </c>
    </row>
    <row r="7948" spans="1:3" x14ac:dyDescent="0.3">
      <c r="A7948">
        <v>476760</v>
      </c>
      <c r="B7948">
        <v>0</v>
      </c>
      <c r="C7948">
        <f t="shared" si="482"/>
        <v>7946</v>
      </c>
    </row>
    <row r="7949" spans="1:3" x14ac:dyDescent="0.3">
      <c r="A7949">
        <v>476820</v>
      </c>
      <c r="B7949">
        <v>0</v>
      </c>
      <c r="C7949">
        <f t="shared" si="482"/>
        <v>7947</v>
      </c>
    </row>
    <row r="7950" spans="1:3" x14ac:dyDescent="0.3">
      <c r="A7950">
        <v>476880</v>
      </c>
      <c r="B7950">
        <v>0</v>
      </c>
      <c r="C7950">
        <f t="shared" si="482"/>
        <v>7948</v>
      </c>
    </row>
    <row r="7951" spans="1:3" x14ac:dyDescent="0.3">
      <c r="A7951">
        <v>476940</v>
      </c>
      <c r="B7951">
        <v>0</v>
      </c>
      <c r="C7951">
        <f t="shared" si="482"/>
        <v>7949</v>
      </c>
    </row>
    <row r="7952" spans="1:3" x14ac:dyDescent="0.3">
      <c r="A7952">
        <v>477000</v>
      </c>
      <c r="B7952">
        <v>0</v>
      </c>
      <c r="C7952">
        <f t="shared" si="482"/>
        <v>7950</v>
      </c>
    </row>
    <row r="7953" spans="1:3" x14ac:dyDescent="0.3">
      <c r="A7953">
        <v>477060</v>
      </c>
      <c r="B7953">
        <v>0</v>
      </c>
      <c r="C7953">
        <f t="shared" si="482"/>
        <v>7951</v>
      </c>
    </row>
    <row r="7954" spans="1:3" x14ac:dyDescent="0.3">
      <c r="A7954">
        <v>477120</v>
      </c>
      <c r="B7954">
        <v>8</v>
      </c>
      <c r="C7954">
        <f t="shared" si="482"/>
        <v>7952</v>
      </c>
    </row>
    <row r="7955" spans="1:3" x14ac:dyDescent="0.3">
      <c r="A7955">
        <v>477180</v>
      </c>
      <c r="B7955">
        <v>0</v>
      </c>
      <c r="C7955">
        <f t="shared" si="482"/>
        <v>7953</v>
      </c>
    </row>
    <row r="7956" spans="1:3" x14ac:dyDescent="0.3">
      <c r="A7956">
        <v>477240</v>
      </c>
      <c r="B7956">
        <v>0</v>
      </c>
      <c r="C7956">
        <f t="shared" si="482"/>
        <v>7954</v>
      </c>
    </row>
    <row r="7957" spans="1:3" x14ac:dyDescent="0.3">
      <c r="A7957">
        <v>477300</v>
      </c>
      <c r="B7957">
        <v>0</v>
      </c>
      <c r="C7957">
        <f t="shared" si="482"/>
        <v>7955</v>
      </c>
    </row>
    <row r="7958" spans="1:3" x14ac:dyDescent="0.3">
      <c r="A7958">
        <v>477360</v>
      </c>
      <c r="B7958">
        <v>0</v>
      </c>
      <c r="C7958">
        <f t="shared" si="482"/>
        <v>7956</v>
      </c>
    </row>
    <row r="7959" spans="1:3" x14ac:dyDescent="0.3">
      <c r="A7959">
        <v>477420</v>
      </c>
      <c r="B7959">
        <v>0</v>
      </c>
      <c r="C7959">
        <f t="shared" si="482"/>
        <v>7957</v>
      </c>
    </row>
    <row r="7960" spans="1:3" x14ac:dyDescent="0.3">
      <c r="A7960">
        <v>477480</v>
      </c>
      <c r="B7960">
        <v>0</v>
      </c>
      <c r="C7960">
        <f t="shared" si="482"/>
        <v>7958</v>
      </c>
    </row>
    <row r="7961" spans="1:3" x14ac:dyDescent="0.3">
      <c r="A7961">
        <v>477540</v>
      </c>
      <c r="B7961">
        <v>0</v>
      </c>
      <c r="C7961">
        <f t="shared" si="482"/>
        <v>7959</v>
      </c>
    </row>
    <row r="7962" spans="1:3" x14ac:dyDescent="0.3">
      <c r="A7962">
        <v>477600</v>
      </c>
      <c r="B7962">
        <v>0</v>
      </c>
      <c r="C7962">
        <f t="shared" si="482"/>
        <v>7960</v>
      </c>
    </row>
    <row r="7963" spans="1:3" x14ac:dyDescent="0.3">
      <c r="A7963">
        <v>477660</v>
      </c>
      <c r="B7963">
        <v>8</v>
      </c>
      <c r="C7963">
        <f t="shared" si="482"/>
        <v>7961</v>
      </c>
    </row>
    <row r="7964" spans="1:3" x14ac:dyDescent="0.3">
      <c r="A7964">
        <v>477720</v>
      </c>
      <c r="B7964">
        <v>8</v>
      </c>
      <c r="C7964">
        <f t="shared" si="482"/>
        <v>7962</v>
      </c>
    </row>
    <row r="7965" spans="1:3" x14ac:dyDescent="0.3">
      <c r="A7965">
        <v>477780</v>
      </c>
      <c r="B7965">
        <v>0</v>
      </c>
      <c r="C7965">
        <f t="shared" si="482"/>
        <v>7963</v>
      </c>
    </row>
    <row r="7966" spans="1:3" x14ac:dyDescent="0.3">
      <c r="A7966">
        <v>477840</v>
      </c>
      <c r="B7966">
        <v>0</v>
      </c>
      <c r="C7966">
        <f t="shared" si="482"/>
        <v>7964</v>
      </c>
    </row>
    <row r="7967" spans="1:3" x14ac:dyDescent="0.3">
      <c r="A7967">
        <v>477900</v>
      </c>
      <c r="B7967">
        <v>0</v>
      </c>
      <c r="C7967">
        <f t="shared" si="482"/>
        <v>7965</v>
      </c>
    </row>
    <row r="7968" spans="1:3" x14ac:dyDescent="0.3">
      <c r="A7968">
        <v>477960</v>
      </c>
      <c r="B7968">
        <v>0</v>
      </c>
      <c r="C7968">
        <f t="shared" si="482"/>
        <v>7966</v>
      </c>
    </row>
    <row r="7969" spans="1:3" x14ac:dyDescent="0.3">
      <c r="A7969">
        <v>478020</v>
      </c>
      <c r="B7969">
        <v>0</v>
      </c>
      <c r="C7969">
        <f t="shared" si="482"/>
        <v>7967</v>
      </c>
    </row>
    <row r="7970" spans="1:3" x14ac:dyDescent="0.3">
      <c r="A7970">
        <v>478080</v>
      </c>
      <c r="B7970">
        <v>0</v>
      </c>
      <c r="C7970">
        <f t="shared" si="482"/>
        <v>7968</v>
      </c>
    </row>
    <row r="7971" spans="1:3" x14ac:dyDescent="0.3">
      <c r="A7971">
        <v>478140</v>
      </c>
      <c r="B7971">
        <v>0</v>
      </c>
      <c r="C7971">
        <f t="shared" si="482"/>
        <v>7969</v>
      </c>
    </row>
    <row r="7972" spans="1:3" x14ac:dyDescent="0.3">
      <c r="A7972">
        <v>478200</v>
      </c>
      <c r="B7972">
        <v>0</v>
      </c>
      <c r="C7972">
        <f t="shared" si="482"/>
        <v>7970</v>
      </c>
    </row>
    <row r="7973" spans="1:3" x14ac:dyDescent="0.3">
      <c r="A7973">
        <v>478260</v>
      </c>
      <c r="B7973">
        <v>0</v>
      </c>
      <c r="C7973">
        <f t="shared" si="482"/>
        <v>7971</v>
      </c>
    </row>
    <row r="7974" spans="1:3" x14ac:dyDescent="0.3">
      <c r="A7974">
        <v>478320</v>
      </c>
      <c r="B7974">
        <v>8</v>
      </c>
      <c r="C7974">
        <f t="shared" si="482"/>
        <v>7972</v>
      </c>
    </row>
    <row r="7975" spans="1:3" x14ac:dyDescent="0.3">
      <c r="A7975">
        <v>478380</v>
      </c>
      <c r="B7975">
        <v>0</v>
      </c>
      <c r="C7975">
        <f t="shared" si="482"/>
        <v>7973</v>
      </c>
    </row>
    <row r="7976" spans="1:3" x14ac:dyDescent="0.3">
      <c r="A7976">
        <v>478440</v>
      </c>
      <c r="B7976">
        <v>0</v>
      </c>
      <c r="C7976">
        <f t="shared" si="482"/>
        <v>7974</v>
      </c>
    </row>
    <row r="7977" spans="1:3" x14ac:dyDescent="0.3">
      <c r="A7977">
        <v>478500</v>
      </c>
      <c r="B7977">
        <v>8</v>
      </c>
      <c r="C7977">
        <f t="shared" si="482"/>
        <v>7975</v>
      </c>
    </row>
    <row r="7978" spans="1:3" x14ac:dyDescent="0.3">
      <c r="A7978">
        <v>478560</v>
      </c>
      <c r="B7978">
        <v>0</v>
      </c>
      <c r="C7978">
        <f t="shared" si="482"/>
        <v>7976</v>
      </c>
    </row>
    <row r="7979" spans="1:3" x14ac:dyDescent="0.3">
      <c r="A7979">
        <v>478620</v>
      </c>
      <c r="B7979">
        <v>0</v>
      </c>
      <c r="C7979">
        <f t="shared" si="482"/>
        <v>7977</v>
      </c>
    </row>
    <row r="7980" spans="1:3" x14ac:dyDescent="0.3">
      <c r="A7980">
        <v>478680</v>
      </c>
      <c r="B7980">
        <v>0</v>
      </c>
      <c r="C7980">
        <f t="shared" si="482"/>
        <v>7978</v>
      </c>
    </row>
    <row r="7981" spans="1:3" x14ac:dyDescent="0.3">
      <c r="A7981">
        <v>478740</v>
      </c>
      <c r="B7981">
        <v>0</v>
      </c>
      <c r="C7981">
        <f t="shared" si="482"/>
        <v>7979</v>
      </c>
    </row>
    <row r="7982" spans="1:3" x14ac:dyDescent="0.3">
      <c r="A7982">
        <v>478800</v>
      </c>
      <c r="B7982">
        <v>0</v>
      </c>
      <c r="C7982">
        <f t="shared" si="482"/>
        <v>7980</v>
      </c>
    </row>
    <row r="7983" spans="1:3" x14ac:dyDescent="0.3">
      <c r="A7983">
        <v>478860</v>
      </c>
      <c r="B7983">
        <v>0</v>
      </c>
      <c r="C7983">
        <f t="shared" si="482"/>
        <v>7981</v>
      </c>
    </row>
    <row r="7984" spans="1:3" x14ac:dyDescent="0.3">
      <c r="A7984">
        <v>478920</v>
      </c>
      <c r="B7984">
        <v>8</v>
      </c>
      <c r="C7984">
        <f t="shared" si="482"/>
        <v>7982</v>
      </c>
    </row>
    <row r="7985" spans="1:3" x14ac:dyDescent="0.3">
      <c r="A7985">
        <v>478980</v>
      </c>
      <c r="B7985">
        <v>0</v>
      </c>
      <c r="C7985">
        <f t="shared" si="482"/>
        <v>7983</v>
      </c>
    </row>
    <row r="7986" spans="1:3" x14ac:dyDescent="0.3">
      <c r="A7986">
        <v>479040</v>
      </c>
      <c r="B7986">
        <v>0</v>
      </c>
      <c r="C7986">
        <f t="shared" si="482"/>
        <v>7984</v>
      </c>
    </row>
    <row r="7987" spans="1:3" x14ac:dyDescent="0.3">
      <c r="A7987">
        <v>479100</v>
      </c>
      <c r="B7987">
        <v>0</v>
      </c>
      <c r="C7987">
        <f t="shared" si="482"/>
        <v>7985</v>
      </c>
    </row>
    <row r="7988" spans="1:3" x14ac:dyDescent="0.3">
      <c r="A7988">
        <v>479160</v>
      </c>
      <c r="B7988">
        <v>0</v>
      </c>
      <c r="C7988">
        <f t="shared" si="482"/>
        <v>7986</v>
      </c>
    </row>
    <row r="7989" spans="1:3" x14ac:dyDescent="0.3">
      <c r="A7989">
        <v>479220</v>
      </c>
      <c r="B7989">
        <v>0</v>
      </c>
      <c r="C7989">
        <f t="shared" si="482"/>
        <v>7987</v>
      </c>
    </row>
    <row r="7990" spans="1:3" x14ac:dyDescent="0.3">
      <c r="A7990">
        <v>479280</v>
      </c>
      <c r="B7990">
        <v>24</v>
      </c>
      <c r="C7990">
        <f t="shared" si="482"/>
        <v>7988</v>
      </c>
    </row>
    <row r="7991" spans="1:3" x14ac:dyDescent="0.3">
      <c r="A7991">
        <v>479340</v>
      </c>
      <c r="B7991">
        <v>16</v>
      </c>
      <c r="C7991">
        <f t="shared" si="482"/>
        <v>7989</v>
      </c>
    </row>
    <row r="7992" spans="1:3" x14ac:dyDescent="0.3">
      <c r="A7992">
        <v>479400</v>
      </c>
      <c r="B7992">
        <v>0</v>
      </c>
      <c r="C7992">
        <f t="shared" si="482"/>
        <v>7990</v>
      </c>
    </row>
    <row r="7993" spans="1:3" x14ac:dyDescent="0.3">
      <c r="A7993">
        <v>479460</v>
      </c>
      <c r="B7993">
        <v>0</v>
      </c>
      <c r="C7993">
        <f t="shared" si="482"/>
        <v>7991</v>
      </c>
    </row>
    <row r="7994" spans="1:3" x14ac:dyDescent="0.3">
      <c r="A7994">
        <v>479520</v>
      </c>
      <c r="B7994">
        <v>8</v>
      </c>
      <c r="C7994">
        <f t="shared" si="482"/>
        <v>7992</v>
      </c>
    </row>
    <row r="7995" spans="1:3" x14ac:dyDescent="0.3">
      <c r="A7995">
        <v>479580</v>
      </c>
      <c r="B7995">
        <v>0</v>
      </c>
      <c r="C7995">
        <f t="shared" si="482"/>
        <v>7993</v>
      </c>
    </row>
    <row r="7996" spans="1:3" x14ac:dyDescent="0.3">
      <c r="A7996">
        <v>479640</v>
      </c>
      <c r="B7996">
        <v>0</v>
      </c>
      <c r="C7996">
        <f t="shared" si="482"/>
        <v>7994</v>
      </c>
    </row>
    <row r="7997" spans="1:3" x14ac:dyDescent="0.3">
      <c r="A7997">
        <v>479700</v>
      </c>
      <c r="B7997">
        <v>0</v>
      </c>
      <c r="C7997">
        <f t="shared" si="482"/>
        <v>7995</v>
      </c>
    </row>
    <row r="7998" spans="1:3" x14ac:dyDescent="0.3">
      <c r="A7998">
        <v>479760</v>
      </c>
      <c r="B7998">
        <v>0</v>
      </c>
      <c r="C7998">
        <f t="shared" si="482"/>
        <v>7996</v>
      </c>
    </row>
    <row r="7999" spans="1:3" x14ac:dyDescent="0.3">
      <c r="A7999">
        <v>479820</v>
      </c>
      <c r="B7999">
        <v>0</v>
      </c>
      <c r="C7999">
        <f t="shared" si="482"/>
        <v>7997</v>
      </c>
    </row>
    <row r="8000" spans="1:3" x14ac:dyDescent="0.3">
      <c r="A8000">
        <v>479880</v>
      </c>
      <c r="B8000">
        <v>0</v>
      </c>
      <c r="C8000">
        <f t="shared" si="482"/>
        <v>7998</v>
      </c>
    </row>
    <row r="8001" spans="1:3" x14ac:dyDescent="0.3">
      <c r="A8001">
        <v>479940</v>
      </c>
      <c r="B8001">
        <v>0</v>
      </c>
      <c r="C8001">
        <f t="shared" si="482"/>
        <v>7999</v>
      </c>
    </row>
    <row r="8002" spans="1:3" x14ac:dyDescent="0.3">
      <c r="A8002">
        <v>480000</v>
      </c>
      <c r="B8002">
        <v>0</v>
      </c>
      <c r="C8002">
        <f t="shared" si="482"/>
        <v>8000</v>
      </c>
    </row>
    <row r="8003" spans="1:3" x14ac:dyDescent="0.3">
      <c r="A8003">
        <v>480060</v>
      </c>
      <c r="B8003">
        <v>0</v>
      </c>
      <c r="C8003">
        <f t="shared" si="482"/>
        <v>8001</v>
      </c>
    </row>
    <row r="8004" spans="1:3" x14ac:dyDescent="0.3">
      <c r="A8004">
        <v>480120</v>
      </c>
      <c r="B8004">
        <v>12</v>
      </c>
      <c r="C8004">
        <f t="shared" ref="C8004:C8067" si="483">A8004/60</f>
        <v>8002</v>
      </c>
    </row>
    <row r="8005" spans="1:3" x14ac:dyDescent="0.3">
      <c r="A8005">
        <v>480180</v>
      </c>
      <c r="B8005">
        <v>0</v>
      </c>
      <c r="C8005">
        <f t="shared" si="483"/>
        <v>8003</v>
      </c>
    </row>
    <row r="8006" spans="1:3" x14ac:dyDescent="0.3">
      <c r="A8006">
        <v>480240</v>
      </c>
      <c r="B8006">
        <v>0</v>
      </c>
      <c r="C8006">
        <f t="shared" si="483"/>
        <v>8004</v>
      </c>
    </row>
    <row r="8007" spans="1:3" x14ac:dyDescent="0.3">
      <c r="A8007">
        <v>480300</v>
      </c>
      <c r="B8007">
        <v>0</v>
      </c>
      <c r="C8007">
        <f t="shared" si="483"/>
        <v>8005</v>
      </c>
    </row>
    <row r="8008" spans="1:3" x14ac:dyDescent="0.3">
      <c r="A8008">
        <v>480360</v>
      </c>
      <c r="B8008">
        <v>0</v>
      </c>
      <c r="C8008">
        <f t="shared" si="483"/>
        <v>8006</v>
      </c>
    </row>
    <row r="8009" spans="1:3" x14ac:dyDescent="0.3">
      <c r="A8009">
        <v>480420</v>
      </c>
      <c r="B8009">
        <v>0</v>
      </c>
      <c r="C8009">
        <f t="shared" si="483"/>
        <v>8007</v>
      </c>
    </row>
    <row r="8010" spans="1:3" x14ac:dyDescent="0.3">
      <c r="A8010">
        <v>480480</v>
      </c>
      <c r="B8010">
        <v>0</v>
      </c>
      <c r="C8010">
        <f t="shared" si="483"/>
        <v>8008</v>
      </c>
    </row>
    <row r="8011" spans="1:3" x14ac:dyDescent="0.3">
      <c r="A8011">
        <v>480540</v>
      </c>
      <c r="B8011">
        <v>0</v>
      </c>
      <c r="C8011">
        <f t="shared" si="483"/>
        <v>8009</v>
      </c>
    </row>
    <row r="8012" spans="1:3" x14ac:dyDescent="0.3">
      <c r="A8012">
        <v>480600</v>
      </c>
      <c r="B8012">
        <v>0</v>
      </c>
      <c r="C8012">
        <f t="shared" si="483"/>
        <v>8010</v>
      </c>
    </row>
    <row r="8013" spans="1:3" x14ac:dyDescent="0.3">
      <c r="A8013">
        <v>480660</v>
      </c>
      <c r="B8013">
        <v>0</v>
      </c>
      <c r="C8013">
        <f t="shared" si="483"/>
        <v>8011</v>
      </c>
    </row>
    <row r="8014" spans="1:3" x14ac:dyDescent="0.3">
      <c r="A8014">
        <v>480720</v>
      </c>
      <c r="B8014">
        <v>8</v>
      </c>
      <c r="C8014">
        <f t="shared" si="483"/>
        <v>8012</v>
      </c>
    </row>
    <row r="8015" spans="1:3" x14ac:dyDescent="0.3">
      <c r="A8015">
        <v>480780</v>
      </c>
      <c r="B8015">
        <v>0</v>
      </c>
      <c r="C8015">
        <f t="shared" si="483"/>
        <v>8013</v>
      </c>
    </row>
    <row r="8016" spans="1:3" x14ac:dyDescent="0.3">
      <c r="A8016">
        <v>480840</v>
      </c>
      <c r="B8016">
        <v>0</v>
      </c>
      <c r="C8016">
        <f t="shared" si="483"/>
        <v>8014</v>
      </c>
    </row>
    <row r="8017" spans="1:3" x14ac:dyDescent="0.3">
      <c r="A8017">
        <v>480900</v>
      </c>
      <c r="B8017">
        <v>0</v>
      </c>
      <c r="C8017">
        <f t="shared" si="483"/>
        <v>8015</v>
      </c>
    </row>
    <row r="8018" spans="1:3" x14ac:dyDescent="0.3">
      <c r="A8018">
        <v>480960</v>
      </c>
      <c r="B8018">
        <v>0</v>
      </c>
      <c r="C8018">
        <f t="shared" si="483"/>
        <v>8016</v>
      </c>
    </row>
    <row r="8019" spans="1:3" x14ac:dyDescent="0.3">
      <c r="A8019">
        <v>481020</v>
      </c>
      <c r="B8019">
        <v>0</v>
      </c>
      <c r="C8019">
        <f t="shared" si="483"/>
        <v>8017</v>
      </c>
    </row>
    <row r="8020" spans="1:3" x14ac:dyDescent="0.3">
      <c r="A8020">
        <v>481080</v>
      </c>
      <c r="B8020">
        <v>0</v>
      </c>
      <c r="C8020">
        <f t="shared" si="483"/>
        <v>8018</v>
      </c>
    </row>
    <row r="8021" spans="1:3" x14ac:dyDescent="0.3">
      <c r="A8021">
        <v>481140</v>
      </c>
      <c r="B8021">
        <v>16</v>
      </c>
      <c r="C8021">
        <f t="shared" si="483"/>
        <v>8019</v>
      </c>
    </row>
    <row r="8022" spans="1:3" x14ac:dyDescent="0.3">
      <c r="A8022">
        <v>481200</v>
      </c>
      <c r="B8022">
        <v>0</v>
      </c>
      <c r="C8022">
        <f t="shared" si="483"/>
        <v>8020</v>
      </c>
    </row>
    <row r="8023" spans="1:3" x14ac:dyDescent="0.3">
      <c r="A8023">
        <v>481260</v>
      </c>
      <c r="B8023">
        <v>8</v>
      </c>
      <c r="C8023">
        <f t="shared" si="483"/>
        <v>8021</v>
      </c>
    </row>
    <row r="8024" spans="1:3" x14ac:dyDescent="0.3">
      <c r="A8024">
        <v>481320</v>
      </c>
      <c r="B8024">
        <v>8</v>
      </c>
      <c r="C8024">
        <f t="shared" si="483"/>
        <v>8022</v>
      </c>
    </row>
    <row r="8025" spans="1:3" x14ac:dyDescent="0.3">
      <c r="A8025">
        <v>481380</v>
      </c>
      <c r="B8025">
        <v>0</v>
      </c>
      <c r="C8025">
        <f t="shared" si="483"/>
        <v>8023</v>
      </c>
    </row>
    <row r="8026" spans="1:3" x14ac:dyDescent="0.3">
      <c r="A8026">
        <v>481440</v>
      </c>
      <c r="B8026">
        <v>0</v>
      </c>
      <c r="C8026">
        <f t="shared" si="483"/>
        <v>8024</v>
      </c>
    </row>
    <row r="8027" spans="1:3" x14ac:dyDescent="0.3">
      <c r="A8027">
        <v>481500</v>
      </c>
      <c r="B8027">
        <v>0</v>
      </c>
      <c r="C8027">
        <f t="shared" si="483"/>
        <v>8025</v>
      </c>
    </row>
    <row r="8028" spans="1:3" x14ac:dyDescent="0.3">
      <c r="A8028">
        <v>481560</v>
      </c>
      <c r="B8028">
        <v>0</v>
      </c>
      <c r="C8028">
        <f t="shared" si="483"/>
        <v>8026</v>
      </c>
    </row>
    <row r="8029" spans="1:3" x14ac:dyDescent="0.3">
      <c r="A8029">
        <v>481620</v>
      </c>
      <c r="B8029">
        <v>0</v>
      </c>
      <c r="C8029">
        <f t="shared" si="483"/>
        <v>8027</v>
      </c>
    </row>
    <row r="8030" spans="1:3" x14ac:dyDescent="0.3">
      <c r="A8030">
        <v>481680</v>
      </c>
      <c r="B8030">
        <v>0</v>
      </c>
      <c r="C8030">
        <f t="shared" si="483"/>
        <v>8028</v>
      </c>
    </row>
    <row r="8031" spans="1:3" x14ac:dyDescent="0.3">
      <c r="A8031">
        <v>481740</v>
      </c>
      <c r="B8031">
        <v>0</v>
      </c>
      <c r="C8031">
        <f t="shared" si="483"/>
        <v>8029</v>
      </c>
    </row>
    <row r="8032" spans="1:3" x14ac:dyDescent="0.3">
      <c r="A8032">
        <v>481800</v>
      </c>
      <c r="B8032">
        <v>0</v>
      </c>
      <c r="C8032">
        <f t="shared" si="483"/>
        <v>8030</v>
      </c>
    </row>
    <row r="8033" spans="1:3" x14ac:dyDescent="0.3">
      <c r="A8033">
        <v>481860</v>
      </c>
      <c r="B8033">
        <v>0</v>
      </c>
      <c r="C8033">
        <f t="shared" si="483"/>
        <v>8031</v>
      </c>
    </row>
    <row r="8034" spans="1:3" x14ac:dyDescent="0.3">
      <c r="A8034">
        <v>481920</v>
      </c>
      <c r="B8034">
        <v>8</v>
      </c>
      <c r="C8034">
        <f t="shared" si="483"/>
        <v>8032</v>
      </c>
    </row>
    <row r="8035" spans="1:3" x14ac:dyDescent="0.3">
      <c r="A8035">
        <v>481980</v>
      </c>
      <c r="B8035">
        <v>74</v>
      </c>
      <c r="C8035">
        <f t="shared" si="483"/>
        <v>8033</v>
      </c>
    </row>
    <row r="8036" spans="1:3" x14ac:dyDescent="0.3">
      <c r="A8036">
        <v>482040</v>
      </c>
      <c r="B8036">
        <v>91</v>
      </c>
      <c r="C8036">
        <f t="shared" si="483"/>
        <v>8034</v>
      </c>
    </row>
    <row r="8037" spans="1:3" x14ac:dyDescent="0.3">
      <c r="A8037">
        <v>482100</v>
      </c>
      <c r="B8037">
        <v>8</v>
      </c>
      <c r="C8037">
        <f t="shared" si="483"/>
        <v>8035</v>
      </c>
    </row>
    <row r="8038" spans="1:3" x14ac:dyDescent="0.3">
      <c r="A8038">
        <v>482160</v>
      </c>
      <c r="B8038">
        <v>0</v>
      </c>
      <c r="C8038">
        <f t="shared" si="483"/>
        <v>8036</v>
      </c>
    </row>
    <row r="8039" spans="1:3" x14ac:dyDescent="0.3">
      <c r="A8039">
        <v>482220</v>
      </c>
      <c r="B8039">
        <v>0</v>
      </c>
      <c r="C8039">
        <f t="shared" si="483"/>
        <v>8037</v>
      </c>
    </row>
    <row r="8040" spans="1:3" x14ac:dyDescent="0.3">
      <c r="A8040">
        <v>482280</v>
      </c>
      <c r="B8040">
        <v>0</v>
      </c>
      <c r="C8040">
        <f t="shared" si="483"/>
        <v>8038</v>
      </c>
    </row>
    <row r="8041" spans="1:3" x14ac:dyDescent="0.3">
      <c r="A8041">
        <v>482340</v>
      </c>
      <c r="B8041">
        <v>0</v>
      </c>
      <c r="C8041">
        <f t="shared" si="483"/>
        <v>8039</v>
      </c>
    </row>
    <row r="8042" spans="1:3" x14ac:dyDescent="0.3">
      <c r="A8042">
        <v>482400</v>
      </c>
      <c r="B8042">
        <v>0</v>
      </c>
      <c r="C8042">
        <f t="shared" si="483"/>
        <v>8040</v>
      </c>
    </row>
    <row r="8043" spans="1:3" x14ac:dyDescent="0.3">
      <c r="A8043">
        <v>482460</v>
      </c>
      <c r="B8043">
        <v>0</v>
      </c>
      <c r="C8043">
        <f t="shared" si="483"/>
        <v>8041</v>
      </c>
    </row>
    <row r="8044" spans="1:3" x14ac:dyDescent="0.3">
      <c r="A8044">
        <v>482520</v>
      </c>
      <c r="B8044">
        <v>0</v>
      </c>
      <c r="C8044">
        <f t="shared" si="483"/>
        <v>8042</v>
      </c>
    </row>
    <row r="8045" spans="1:3" x14ac:dyDescent="0.3">
      <c r="A8045">
        <v>482580</v>
      </c>
      <c r="B8045">
        <v>0</v>
      </c>
      <c r="C8045">
        <f t="shared" si="483"/>
        <v>8043</v>
      </c>
    </row>
    <row r="8046" spans="1:3" x14ac:dyDescent="0.3">
      <c r="A8046">
        <v>482640</v>
      </c>
      <c r="B8046">
        <v>0</v>
      </c>
      <c r="C8046">
        <f t="shared" si="483"/>
        <v>8044</v>
      </c>
    </row>
    <row r="8047" spans="1:3" x14ac:dyDescent="0.3">
      <c r="A8047">
        <v>482700</v>
      </c>
      <c r="B8047">
        <v>0</v>
      </c>
      <c r="C8047">
        <f t="shared" si="483"/>
        <v>8045</v>
      </c>
    </row>
    <row r="8048" spans="1:3" x14ac:dyDescent="0.3">
      <c r="A8048">
        <v>482760</v>
      </c>
      <c r="B8048">
        <v>0</v>
      </c>
      <c r="C8048">
        <f t="shared" si="483"/>
        <v>8046</v>
      </c>
    </row>
    <row r="8049" spans="1:3" x14ac:dyDescent="0.3">
      <c r="A8049">
        <v>482820</v>
      </c>
      <c r="B8049">
        <v>0</v>
      </c>
      <c r="C8049">
        <f t="shared" si="483"/>
        <v>8047</v>
      </c>
    </row>
    <row r="8050" spans="1:3" x14ac:dyDescent="0.3">
      <c r="A8050">
        <v>482880</v>
      </c>
      <c r="B8050">
        <v>0</v>
      </c>
      <c r="C8050">
        <f t="shared" si="483"/>
        <v>8048</v>
      </c>
    </row>
    <row r="8051" spans="1:3" x14ac:dyDescent="0.3">
      <c r="A8051">
        <v>482940</v>
      </c>
      <c r="B8051">
        <v>0</v>
      </c>
      <c r="C8051">
        <f t="shared" si="483"/>
        <v>8049</v>
      </c>
    </row>
    <row r="8052" spans="1:3" x14ac:dyDescent="0.3">
      <c r="A8052">
        <v>483000</v>
      </c>
      <c r="B8052">
        <v>0</v>
      </c>
      <c r="C8052">
        <f t="shared" si="483"/>
        <v>8050</v>
      </c>
    </row>
    <row r="8053" spans="1:3" x14ac:dyDescent="0.3">
      <c r="A8053">
        <v>483060</v>
      </c>
      <c r="B8053">
        <v>0</v>
      </c>
      <c r="C8053">
        <f t="shared" si="483"/>
        <v>8051</v>
      </c>
    </row>
    <row r="8054" spans="1:3" x14ac:dyDescent="0.3">
      <c r="A8054">
        <v>483120</v>
      </c>
      <c r="B8054">
        <v>0</v>
      </c>
      <c r="C8054">
        <f t="shared" si="483"/>
        <v>8052</v>
      </c>
    </row>
    <row r="8055" spans="1:3" x14ac:dyDescent="0.3">
      <c r="A8055">
        <v>483180</v>
      </c>
      <c r="B8055">
        <v>0</v>
      </c>
      <c r="C8055">
        <f t="shared" si="483"/>
        <v>8053</v>
      </c>
    </row>
    <row r="8056" spans="1:3" x14ac:dyDescent="0.3">
      <c r="A8056">
        <v>483240</v>
      </c>
      <c r="B8056">
        <v>0</v>
      </c>
      <c r="C8056">
        <f t="shared" si="483"/>
        <v>8054</v>
      </c>
    </row>
    <row r="8057" spans="1:3" x14ac:dyDescent="0.3">
      <c r="A8057">
        <v>483300</v>
      </c>
      <c r="B8057">
        <v>0</v>
      </c>
      <c r="C8057">
        <f t="shared" si="483"/>
        <v>8055</v>
      </c>
    </row>
    <row r="8058" spans="1:3" x14ac:dyDescent="0.3">
      <c r="A8058">
        <v>483360</v>
      </c>
      <c r="B8058">
        <v>0</v>
      </c>
      <c r="C8058">
        <f t="shared" si="483"/>
        <v>8056</v>
      </c>
    </row>
    <row r="8059" spans="1:3" x14ac:dyDescent="0.3">
      <c r="A8059">
        <v>483420</v>
      </c>
      <c r="B8059">
        <v>0</v>
      </c>
      <c r="C8059">
        <f t="shared" si="483"/>
        <v>8057</v>
      </c>
    </row>
    <row r="8060" spans="1:3" x14ac:dyDescent="0.3">
      <c r="A8060">
        <v>483480</v>
      </c>
      <c r="B8060">
        <v>0</v>
      </c>
      <c r="C8060">
        <f t="shared" si="483"/>
        <v>8058</v>
      </c>
    </row>
    <row r="8061" spans="1:3" x14ac:dyDescent="0.3">
      <c r="A8061">
        <v>483540</v>
      </c>
      <c r="B8061">
        <v>0</v>
      </c>
      <c r="C8061">
        <f t="shared" si="483"/>
        <v>8059</v>
      </c>
    </row>
    <row r="8062" spans="1:3" x14ac:dyDescent="0.3">
      <c r="A8062">
        <v>483600</v>
      </c>
      <c r="B8062">
        <v>0</v>
      </c>
      <c r="C8062">
        <f t="shared" si="483"/>
        <v>8060</v>
      </c>
    </row>
    <row r="8063" spans="1:3" x14ac:dyDescent="0.3">
      <c r="A8063">
        <v>483660</v>
      </c>
      <c r="B8063">
        <v>0</v>
      </c>
      <c r="C8063">
        <f t="shared" si="483"/>
        <v>8061</v>
      </c>
    </row>
    <row r="8064" spans="1:3" x14ac:dyDescent="0.3">
      <c r="A8064">
        <v>483720</v>
      </c>
      <c r="B8064">
        <v>16</v>
      </c>
      <c r="C8064">
        <f t="shared" si="483"/>
        <v>8062</v>
      </c>
    </row>
    <row r="8065" spans="1:3" x14ac:dyDescent="0.3">
      <c r="A8065">
        <v>483780</v>
      </c>
      <c r="B8065">
        <v>0</v>
      </c>
      <c r="C8065">
        <f t="shared" si="483"/>
        <v>8063</v>
      </c>
    </row>
    <row r="8066" spans="1:3" x14ac:dyDescent="0.3">
      <c r="A8066">
        <v>483840</v>
      </c>
      <c r="B8066">
        <v>0</v>
      </c>
      <c r="C8066">
        <f t="shared" si="483"/>
        <v>8064</v>
      </c>
    </row>
    <row r="8067" spans="1:3" x14ac:dyDescent="0.3">
      <c r="A8067">
        <v>483900</v>
      </c>
      <c r="B8067">
        <v>0</v>
      </c>
      <c r="C8067">
        <f t="shared" si="483"/>
        <v>8065</v>
      </c>
    </row>
    <row r="8068" spans="1:3" x14ac:dyDescent="0.3">
      <c r="A8068">
        <v>483960</v>
      </c>
      <c r="B8068">
        <v>8</v>
      </c>
      <c r="C8068">
        <f t="shared" ref="C8068:C8131" si="484">A8068/60</f>
        <v>8066</v>
      </c>
    </row>
    <row r="8069" spans="1:3" x14ac:dyDescent="0.3">
      <c r="A8069">
        <v>484020</v>
      </c>
      <c r="B8069">
        <v>8</v>
      </c>
      <c r="C8069">
        <f t="shared" si="484"/>
        <v>8067</v>
      </c>
    </row>
    <row r="8070" spans="1:3" x14ac:dyDescent="0.3">
      <c r="A8070">
        <v>484080</v>
      </c>
      <c r="B8070">
        <v>0</v>
      </c>
      <c r="C8070">
        <f t="shared" si="484"/>
        <v>8068</v>
      </c>
    </row>
    <row r="8071" spans="1:3" x14ac:dyDescent="0.3">
      <c r="A8071">
        <v>484140</v>
      </c>
      <c r="B8071">
        <v>0</v>
      </c>
      <c r="C8071">
        <f t="shared" si="484"/>
        <v>8069</v>
      </c>
    </row>
    <row r="8072" spans="1:3" x14ac:dyDescent="0.3">
      <c r="A8072">
        <v>484200</v>
      </c>
      <c r="B8072">
        <v>0</v>
      </c>
      <c r="C8072">
        <f t="shared" si="484"/>
        <v>8070</v>
      </c>
    </row>
    <row r="8073" spans="1:3" x14ac:dyDescent="0.3">
      <c r="A8073">
        <v>484260</v>
      </c>
      <c r="B8073">
        <v>0</v>
      </c>
      <c r="C8073">
        <f t="shared" si="484"/>
        <v>8071</v>
      </c>
    </row>
    <row r="8074" spans="1:3" x14ac:dyDescent="0.3">
      <c r="A8074">
        <v>484320</v>
      </c>
      <c r="B8074">
        <v>0</v>
      </c>
      <c r="C8074">
        <f t="shared" si="484"/>
        <v>8072</v>
      </c>
    </row>
    <row r="8075" spans="1:3" x14ac:dyDescent="0.3">
      <c r="A8075">
        <v>484380</v>
      </c>
      <c r="B8075">
        <v>0</v>
      </c>
      <c r="C8075">
        <f t="shared" si="484"/>
        <v>8073</v>
      </c>
    </row>
    <row r="8076" spans="1:3" x14ac:dyDescent="0.3">
      <c r="A8076">
        <v>484440</v>
      </c>
      <c r="B8076">
        <v>29</v>
      </c>
      <c r="C8076">
        <f t="shared" si="484"/>
        <v>8074</v>
      </c>
    </row>
    <row r="8077" spans="1:3" x14ac:dyDescent="0.3">
      <c r="A8077">
        <v>484500</v>
      </c>
      <c r="B8077">
        <v>13</v>
      </c>
      <c r="C8077">
        <f t="shared" si="484"/>
        <v>8075</v>
      </c>
    </row>
    <row r="8078" spans="1:3" x14ac:dyDescent="0.3">
      <c r="A8078">
        <v>484560</v>
      </c>
      <c r="B8078">
        <v>1</v>
      </c>
      <c r="C8078">
        <f t="shared" si="484"/>
        <v>8076</v>
      </c>
    </row>
    <row r="8079" spans="1:3" x14ac:dyDescent="0.3">
      <c r="A8079">
        <v>484620</v>
      </c>
      <c r="B8079">
        <v>63</v>
      </c>
      <c r="C8079">
        <f t="shared" si="484"/>
        <v>8077</v>
      </c>
    </row>
    <row r="8080" spans="1:3" x14ac:dyDescent="0.3">
      <c r="A8080">
        <v>484680</v>
      </c>
      <c r="B8080">
        <v>8</v>
      </c>
      <c r="C8080">
        <f t="shared" si="484"/>
        <v>8078</v>
      </c>
    </row>
    <row r="8081" spans="1:3" x14ac:dyDescent="0.3">
      <c r="A8081">
        <v>484740</v>
      </c>
      <c r="B8081">
        <v>0</v>
      </c>
      <c r="C8081">
        <f t="shared" si="484"/>
        <v>8079</v>
      </c>
    </row>
    <row r="8082" spans="1:3" x14ac:dyDescent="0.3">
      <c r="A8082">
        <v>484800</v>
      </c>
      <c r="B8082">
        <v>16</v>
      </c>
      <c r="C8082">
        <f t="shared" si="484"/>
        <v>8080</v>
      </c>
    </row>
    <row r="8083" spans="1:3" x14ac:dyDescent="0.3">
      <c r="A8083">
        <v>484860</v>
      </c>
      <c r="B8083">
        <v>0</v>
      </c>
      <c r="C8083">
        <f t="shared" si="484"/>
        <v>8081</v>
      </c>
    </row>
    <row r="8084" spans="1:3" x14ac:dyDescent="0.3">
      <c r="A8084">
        <v>484920</v>
      </c>
      <c r="B8084">
        <v>0</v>
      </c>
      <c r="C8084">
        <f t="shared" si="484"/>
        <v>8082</v>
      </c>
    </row>
    <row r="8085" spans="1:3" x14ac:dyDescent="0.3">
      <c r="A8085">
        <v>484980</v>
      </c>
      <c r="B8085">
        <v>0</v>
      </c>
      <c r="C8085">
        <f t="shared" si="484"/>
        <v>8083</v>
      </c>
    </row>
    <row r="8086" spans="1:3" x14ac:dyDescent="0.3">
      <c r="A8086">
        <v>485040</v>
      </c>
      <c r="B8086">
        <v>0</v>
      </c>
      <c r="C8086">
        <f t="shared" si="484"/>
        <v>8084</v>
      </c>
    </row>
    <row r="8087" spans="1:3" x14ac:dyDescent="0.3">
      <c r="A8087">
        <v>485100</v>
      </c>
      <c r="B8087">
        <v>0</v>
      </c>
      <c r="C8087">
        <f t="shared" si="484"/>
        <v>8085</v>
      </c>
    </row>
    <row r="8088" spans="1:3" x14ac:dyDescent="0.3">
      <c r="A8088">
        <v>485160</v>
      </c>
      <c r="B8088">
        <v>8</v>
      </c>
      <c r="C8088">
        <f t="shared" si="484"/>
        <v>8086</v>
      </c>
    </row>
    <row r="8089" spans="1:3" x14ac:dyDescent="0.3">
      <c r="A8089">
        <v>485220</v>
      </c>
      <c r="B8089">
        <v>0</v>
      </c>
      <c r="C8089">
        <f t="shared" si="484"/>
        <v>8087</v>
      </c>
    </row>
    <row r="8090" spans="1:3" x14ac:dyDescent="0.3">
      <c r="A8090">
        <v>485280</v>
      </c>
      <c r="B8090">
        <v>0</v>
      </c>
      <c r="C8090">
        <f t="shared" si="484"/>
        <v>8088</v>
      </c>
    </row>
    <row r="8091" spans="1:3" x14ac:dyDescent="0.3">
      <c r="A8091">
        <v>485340</v>
      </c>
      <c r="B8091">
        <v>0</v>
      </c>
      <c r="C8091">
        <f t="shared" si="484"/>
        <v>8089</v>
      </c>
    </row>
    <row r="8092" spans="1:3" x14ac:dyDescent="0.3">
      <c r="A8092">
        <v>485400</v>
      </c>
      <c r="B8092">
        <v>0</v>
      </c>
      <c r="C8092">
        <f t="shared" si="484"/>
        <v>8090</v>
      </c>
    </row>
    <row r="8093" spans="1:3" x14ac:dyDescent="0.3">
      <c r="A8093">
        <v>485460</v>
      </c>
      <c r="B8093">
        <v>0</v>
      </c>
      <c r="C8093">
        <f t="shared" si="484"/>
        <v>8091</v>
      </c>
    </row>
    <row r="8094" spans="1:3" x14ac:dyDescent="0.3">
      <c r="A8094">
        <v>485520</v>
      </c>
      <c r="B8094">
        <v>0</v>
      </c>
      <c r="C8094">
        <f t="shared" si="484"/>
        <v>8092</v>
      </c>
    </row>
    <row r="8095" spans="1:3" x14ac:dyDescent="0.3">
      <c r="A8095">
        <v>485580</v>
      </c>
      <c r="B8095">
        <v>8</v>
      </c>
      <c r="C8095">
        <f t="shared" si="484"/>
        <v>8093</v>
      </c>
    </row>
    <row r="8096" spans="1:3" x14ac:dyDescent="0.3">
      <c r="A8096">
        <v>485640</v>
      </c>
      <c r="B8096">
        <v>0</v>
      </c>
      <c r="C8096">
        <f t="shared" si="484"/>
        <v>8094</v>
      </c>
    </row>
    <row r="8097" spans="1:3" x14ac:dyDescent="0.3">
      <c r="A8097">
        <v>485700</v>
      </c>
      <c r="B8097">
        <v>0</v>
      </c>
      <c r="C8097">
        <f t="shared" si="484"/>
        <v>8095</v>
      </c>
    </row>
    <row r="8098" spans="1:3" x14ac:dyDescent="0.3">
      <c r="A8098">
        <v>485760</v>
      </c>
      <c r="B8098">
        <v>8</v>
      </c>
      <c r="C8098">
        <f t="shared" si="484"/>
        <v>8096</v>
      </c>
    </row>
    <row r="8099" spans="1:3" x14ac:dyDescent="0.3">
      <c r="A8099">
        <v>485820</v>
      </c>
      <c r="B8099">
        <v>0</v>
      </c>
      <c r="C8099">
        <f t="shared" si="484"/>
        <v>8097</v>
      </c>
    </row>
    <row r="8100" spans="1:3" x14ac:dyDescent="0.3">
      <c r="A8100">
        <v>485880</v>
      </c>
      <c r="B8100">
        <v>0</v>
      </c>
      <c r="C8100">
        <f t="shared" si="484"/>
        <v>8098</v>
      </c>
    </row>
    <row r="8101" spans="1:3" x14ac:dyDescent="0.3">
      <c r="A8101">
        <v>485940</v>
      </c>
      <c r="B8101">
        <v>0</v>
      </c>
      <c r="C8101">
        <f t="shared" si="484"/>
        <v>8099</v>
      </c>
    </row>
    <row r="8102" spans="1:3" x14ac:dyDescent="0.3">
      <c r="A8102">
        <v>486000</v>
      </c>
      <c r="B8102">
        <v>0</v>
      </c>
      <c r="C8102">
        <f t="shared" si="484"/>
        <v>8100</v>
      </c>
    </row>
    <row r="8103" spans="1:3" x14ac:dyDescent="0.3">
      <c r="A8103">
        <v>486060</v>
      </c>
      <c r="B8103">
        <v>0</v>
      </c>
      <c r="C8103">
        <f t="shared" si="484"/>
        <v>8101</v>
      </c>
    </row>
    <row r="8104" spans="1:3" x14ac:dyDescent="0.3">
      <c r="A8104">
        <v>486120</v>
      </c>
      <c r="B8104">
        <v>0</v>
      </c>
      <c r="C8104">
        <f t="shared" si="484"/>
        <v>8102</v>
      </c>
    </row>
    <row r="8105" spans="1:3" x14ac:dyDescent="0.3">
      <c r="A8105">
        <v>486180</v>
      </c>
      <c r="B8105">
        <v>0</v>
      </c>
      <c r="C8105">
        <f t="shared" si="484"/>
        <v>8103</v>
      </c>
    </row>
    <row r="8106" spans="1:3" x14ac:dyDescent="0.3">
      <c r="A8106">
        <v>486240</v>
      </c>
      <c r="B8106">
        <v>0</v>
      </c>
      <c r="C8106">
        <f t="shared" si="484"/>
        <v>8104</v>
      </c>
    </row>
    <row r="8107" spans="1:3" x14ac:dyDescent="0.3">
      <c r="A8107">
        <v>486300</v>
      </c>
      <c r="B8107">
        <v>0</v>
      </c>
      <c r="C8107">
        <f t="shared" si="484"/>
        <v>8105</v>
      </c>
    </row>
    <row r="8108" spans="1:3" x14ac:dyDescent="0.3">
      <c r="A8108">
        <v>486360</v>
      </c>
      <c r="B8108">
        <v>8</v>
      </c>
      <c r="C8108">
        <f t="shared" si="484"/>
        <v>8106</v>
      </c>
    </row>
    <row r="8109" spans="1:3" x14ac:dyDescent="0.3">
      <c r="A8109">
        <v>486420</v>
      </c>
      <c r="B8109">
        <v>0</v>
      </c>
      <c r="C8109">
        <f t="shared" si="484"/>
        <v>8107</v>
      </c>
    </row>
    <row r="8110" spans="1:3" x14ac:dyDescent="0.3">
      <c r="A8110">
        <v>486480</v>
      </c>
      <c r="B8110">
        <v>0</v>
      </c>
      <c r="C8110">
        <f t="shared" si="484"/>
        <v>8108</v>
      </c>
    </row>
    <row r="8111" spans="1:3" x14ac:dyDescent="0.3">
      <c r="A8111">
        <v>486540</v>
      </c>
      <c r="B8111">
        <v>0</v>
      </c>
      <c r="C8111">
        <f t="shared" si="484"/>
        <v>8109</v>
      </c>
    </row>
    <row r="8112" spans="1:3" x14ac:dyDescent="0.3">
      <c r="A8112">
        <v>486600</v>
      </c>
      <c r="B8112">
        <v>0</v>
      </c>
      <c r="C8112">
        <f t="shared" si="484"/>
        <v>8110</v>
      </c>
    </row>
    <row r="8113" spans="1:3" x14ac:dyDescent="0.3">
      <c r="A8113">
        <v>486660</v>
      </c>
      <c r="B8113">
        <v>0</v>
      </c>
      <c r="C8113">
        <f t="shared" si="484"/>
        <v>8111</v>
      </c>
    </row>
    <row r="8114" spans="1:3" x14ac:dyDescent="0.3">
      <c r="A8114">
        <v>486720</v>
      </c>
      <c r="B8114">
        <v>0</v>
      </c>
      <c r="C8114">
        <f t="shared" si="484"/>
        <v>8112</v>
      </c>
    </row>
    <row r="8115" spans="1:3" x14ac:dyDescent="0.3">
      <c r="A8115">
        <v>486780</v>
      </c>
      <c r="B8115">
        <v>0</v>
      </c>
      <c r="C8115">
        <f t="shared" si="484"/>
        <v>8113</v>
      </c>
    </row>
    <row r="8116" spans="1:3" x14ac:dyDescent="0.3">
      <c r="A8116">
        <v>486840</v>
      </c>
      <c r="B8116">
        <v>0</v>
      </c>
      <c r="C8116">
        <f t="shared" si="484"/>
        <v>8114</v>
      </c>
    </row>
    <row r="8117" spans="1:3" x14ac:dyDescent="0.3">
      <c r="A8117">
        <v>486900</v>
      </c>
      <c r="B8117">
        <v>0</v>
      </c>
      <c r="C8117">
        <f t="shared" si="484"/>
        <v>8115</v>
      </c>
    </row>
    <row r="8118" spans="1:3" x14ac:dyDescent="0.3">
      <c r="A8118">
        <v>486960</v>
      </c>
      <c r="B8118">
        <v>8</v>
      </c>
      <c r="C8118">
        <f t="shared" si="484"/>
        <v>8116</v>
      </c>
    </row>
    <row r="8119" spans="1:3" x14ac:dyDescent="0.3">
      <c r="A8119">
        <v>487020</v>
      </c>
      <c r="B8119">
        <v>0</v>
      </c>
      <c r="C8119">
        <f t="shared" si="484"/>
        <v>8117</v>
      </c>
    </row>
    <row r="8120" spans="1:3" x14ac:dyDescent="0.3">
      <c r="A8120">
        <v>487080</v>
      </c>
      <c r="B8120">
        <v>0</v>
      </c>
      <c r="C8120">
        <f t="shared" si="484"/>
        <v>8118</v>
      </c>
    </row>
    <row r="8121" spans="1:3" x14ac:dyDescent="0.3">
      <c r="A8121">
        <v>487140</v>
      </c>
      <c r="B8121">
        <v>0</v>
      </c>
      <c r="C8121">
        <f t="shared" si="484"/>
        <v>8119</v>
      </c>
    </row>
    <row r="8122" spans="1:3" x14ac:dyDescent="0.3">
      <c r="A8122">
        <v>487200</v>
      </c>
      <c r="B8122">
        <v>0</v>
      </c>
      <c r="C8122">
        <f t="shared" si="484"/>
        <v>8120</v>
      </c>
    </row>
    <row r="8123" spans="1:3" x14ac:dyDescent="0.3">
      <c r="A8123">
        <v>487260</v>
      </c>
      <c r="B8123">
        <v>0</v>
      </c>
      <c r="C8123">
        <f t="shared" si="484"/>
        <v>8121</v>
      </c>
    </row>
    <row r="8124" spans="1:3" x14ac:dyDescent="0.3">
      <c r="A8124">
        <v>487320</v>
      </c>
      <c r="B8124">
        <v>0</v>
      </c>
      <c r="C8124">
        <f t="shared" si="484"/>
        <v>8122</v>
      </c>
    </row>
    <row r="8125" spans="1:3" x14ac:dyDescent="0.3">
      <c r="A8125">
        <v>487380</v>
      </c>
      <c r="B8125">
        <v>1</v>
      </c>
      <c r="C8125">
        <f t="shared" si="484"/>
        <v>8123</v>
      </c>
    </row>
    <row r="8126" spans="1:3" x14ac:dyDescent="0.3">
      <c r="A8126">
        <v>487440</v>
      </c>
      <c r="B8126">
        <v>16</v>
      </c>
      <c r="C8126">
        <f t="shared" si="484"/>
        <v>8124</v>
      </c>
    </row>
    <row r="8127" spans="1:3" x14ac:dyDescent="0.3">
      <c r="A8127">
        <v>487500</v>
      </c>
      <c r="B8127">
        <v>0</v>
      </c>
      <c r="C8127">
        <f t="shared" si="484"/>
        <v>8125</v>
      </c>
    </row>
    <row r="8128" spans="1:3" x14ac:dyDescent="0.3">
      <c r="A8128">
        <v>487560</v>
      </c>
      <c r="B8128">
        <v>8</v>
      </c>
      <c r="C8128">
        <f t="shared" si="484"/>
        <v>8126</v>
      </c>
    </row>
    <row r="8129" spans="1:3" x14ac:dyDescent="0.3">
      <c r="A8129">
        <v>487620</v>
      </c>
      <c r="B8129">
        <v>0</v>
      </c>
      <c r="C8129">
        <f t="shared" si="484"/>
        <v>8127</v>
      </c>
    </row>
    <row r="8130" spans="1:3" x14ac:dyDescent="0.3">
      <c r="A8130">
        <v>487680</v>
      </c>
      <c r="B8130">
        <v>0</v>
      </c>
      <c r="C8130">
        <f t="shared" si="484"/>
        <v>8128</v>
      </c>
    </row>
    <row r="8131" spans="1:3" x14ac:dyDescent="0.3">
      <c r="A8131">
        <v>487740</v>
      </c>
      <c r="B8131">
        <v>8</v>
      </c>
      <c r="C8131">
        <f t="shared" si="484"/>
        <v>8129</v>
      </c>
    </row>
    <row r="8132" spans="1:3" x14ac:dyDescent="0.3">
      <c r="A8132">
        <v>487800</v>
      </c>
      <c r="B8132">
        <v>0</v>
      </c>
      <c r="C8132">
        <f t="shared" ref="C8132:C8195" si="485">A8132/60</f>
        <v>8130</v>
      </c>
    </row>
    <row r="8133" spans="1:3" x14ac:dyDescent="0.3">
      <c r="A8133">
        <v>487860</v>
      </c>
      <c r="B8133">
        <v>0</v>
      </c>
      <c r="C8133">
        <f t="shared" si="485"/>
        <v>8131</v>
      </c>
    </row>
    <row r="8134" spans="1:3" x14ac:dyDescent="0.3">
      <c r="A8134">
        <v>487920</v>
      </c>
      <c r="B8134">
        <v>0</v>
      </c>
      <c r="C8134">
        <f t="shared" si="485"/>
        <v>8132</v>
      </c>
    </row>
    <row r="8135" spans="1:3" x14ac:dyDescent="0.3">
      <c r="A8135">
        <v>487980</v>
      </c>
      <c r="B8135">
        <v>0</v>
      </c>
      <c r="C8135">
        <f t="shared" si="485"/>
        <v>8133</v>
      </c>
    </row>
    <row r="8136" spans="1:3" x14ac:dyDescent="0.3">
      <c r="A8136">
        <v>488040</v>
      </c>
      <c r="B8136">
        <v>0</v>
      </c>
      <c r="C8136">
        <f t="shared" si="485"/>
        <v>8134</v>
      </c>
    </row>
    <row r="8137" spans="1:3" x14ac:dyDescent="0.3">
      <c r="A8137">
        <v>488100</v>
      </c>
      <c r="B8137">
        <v>0</v>
      </c>
      <c r="C8137">
        <f t="shared" si="485"/>
        <v>8135</v>
      </c>
    </row>
    <row r="8138" spans="1:3" x14ac:dyDescent="0.3">
      <c r="A8138">
        <v>488160</v>
      </c>
      <c r="B8138">
        <v>8</v>
      </c>
      <c r="C8138">
        <f t="shared" si="485"/>
        <v>8136</v>
      </c>
    </row>
    <row r="8139" spans="1:3" x14ac:dyDescent="0.3">
      <c r="A8139">
        <v>488220</v>
      </c>
      <c r="B8139">
        <v>0</v>
      </c>
      <c r="C8139">
        <f t="shared" si="485"/>
        <v>8137</v>
      </c>
    </row>
    <row r="8140" spans="1:3" x14ac:dyDescent="0.3">
      <c r="A8140">
        <v>488280</v>
      </c>
      <c r="B8140">
        <v>0</v>
      </c>
      <c r="C8140">
        <f t="shared" si="485"/>
        <v>8138</v>
      </c>
    </row>
    <row r="8141" spans="1:3" x14ac:dyDescent="0.3">
      <c r="A8141">
        <v>488340</v>
      </c>
      <c r="B8141">
        <v>0</v>
      </c>
      <c r="C8141">
        <f t="shared" si="485"/>
        <v>8139</v>
      </c>
    </row>
    <row r="8142" spans="1:3" x14ac:dyDescent="0.3">
      <c r="A8142">
        <v>488400</v>
      </c>
      <c r="B8142">
        <v>0</v>
      </c>
      <c r="C8142">
        <f t="shared" si="485"/>
        <v>8140</v>
      </c>
    </row>
    <row r="8143" spans="1:3" x14ac:dyDescent="0.3">
      <c r="A8143">
        <v>488460</v>
      </c>
      <c r="B8143">
        <v>0</v>
      </c>
      <c r="C8143">
        <f t="shared" si="485"/>
        <v>8141</v>
      </c>
    </row>
    <row r="8144" spans="1:3" x14ac:dyDescent="0.3">
      <c r="A8144">
        <v>488520</v>
      </c>
      <c r="B8144">
        <v>0</v>
      </c>
      <c r="C8144">
        <f t="shared" si="485"/>
        <v>8142</v>
      </c>
    </row>
    <row r="8145" spans="1:3" x14ac:dyDescent="0.3">
      <c r="A8145">
        <v>488580</v>
      </c>
      <c r="B8145">
        <v>0</v>
      </c>
      <c r="C8145">
        <f t="shared" si="485"/>
        <v>8143</v>
      </c>
    </row>
    <row r="8146" spans="1:3" x14ac:dyDescent="0.3">
      <c r="A8146">
        <v>488640</v>
      </c>
      <c r="B8146">
        <v>0</v>
      </c>
      <c r="C8146">
        <f t="shared" si="485"/>
        <v>8144</v>
      </c>
    </row>
    <row r="8147" spans="1:3" x14ac:dyDescent="0.3">
      <c r="A8147">
        <v>488700</v>
      </c>
      <c r="B8147">
        <v>8</v>
      </c>
      <c r="C8147">
        <f t="shared" si="485"/>
        <v>8145</v>
      </c>
    </row>
    <row r="8148" spans="1:3" x14ac:dyDescent="0.3">
      <c r="A8148">
        <v>488760</v>
      </c>
      <c r="B8148">
        <v>8</v>
      </c>
      <c r="C8148">
        <f t="shared" si="485"/>
        <v>8146</v>
      </c>
    </row>
    <row r="8149" spans="1:3" x14ac:dyDescent="0.3">
      <c r="A8149">
        <v>488820</v>
      </c>
      <c r="B8149">
        <v>0</v>
      </c>
      <c r="C8149">
        <f t="shared" si="485"/>
        <v>8147</v>
      </c>
    </row>
    <row r="8150" spans="1:3" x14ac:dyDescent="0.3">
      <c r="A8150">
        <v>488880</v>
      </c>
      <c r="B8150">
        <v>0</v>
      </c>
      <c r="C8150">
        <f t="shared" si="485"/>
        <v>8148</v>
      </c>
    </row>
    <row r="8151" spans="1:3" x14ac:dyDescent="0.3">
      <c r="A8151">
        <v>488940</v>
      </c>
      <c r="B8151">
        <v>0</v>
      </c>
      <c r="C8151">
        <f t="shared" si="485"/>
        <v>8149</v>
      </c>
    </row>
    <row r="8152" spans="1:3" x14ac:dyDescent="0.3">
      <c r="A8152">
        <v>489000</v>
      </c>
      <c r="B8152">
        <v>0</v>
      </c>
      <c r="C8152">
        <f t="shared" si="485"/>
        <v>8150</v>
      </c>
    </row>
    <row r="8153" spans="1:3" x14ac:dyDescent="0.3">
      <c r="A8153">
        <v>489060</v>
      </c>
      <c r="B8153">
        <v>1</v>
      </c>
      <c r="C8153">
        <f t="shared" si="485"/>
        <v>8151</v>
      </c>
    </row>
    <row r="8154" spans="1:3" x14ac:dyDescent="0.3">
      <c r="A8154">
        <v>489120</v>
      </c>
      <c r="B8154">
        <v>0</v>
      </c>
      <c r="C8154">
        <f t="shared" si="485"/>
        <v>8152</v>
      </c>
    </row>
    <row r="8155" spans="1:3" x14ac:dyDescent="0.3">
      <c r="A8155">
        <v>489180</v>
      </c>
      <c r="B8155">
        <v>4</v>
      </c>
      <c r="C8155">
        <f t="shared" si="485"/>
        <v>8153</v>
      </c>
    </row>
    <row r="8156" spans="1:3" x14ac:dyDescent="0.3">
      <c r="A8156">
        <v>489240</v>
      </c>
      <c r="B8156">
        <v>8</v>
      </c>
      <c r="C8156">
        <f t="shared" si="485"/>
        <v>8154</v>
      </c>
    </row>
    <row r="8157" spans="1:3" x14ac:dyDescent="0.3">
      <c r="A8157">
        <v>489300</v>
      </c>
      <c r="B8157">
        <v>16</v>
      </c>
      <c r="C8157">
        <f t="shared" si="485"/>
        <v>8155</v>
      </c>
    </row>
    <row r="8158" spans="1:3" x14ac:dyDescent="0.3">
      <c r="A8158">
        <v>489360</v>
      </c>
      <c r="B8158">
        <v>16</v>
      </c>
      <c r="C8158">
        <f t="shared" si="485"/>
        <v>8156</v>
      </c>
    </row>
    <row r="8159" spans="1:3" x14ac:dyDescent="0.3">
      <c r="A8159">
        <v>489420</v>
      </c>
      <c r="B8159">
        <v>0</v>
      </c>
      <c r="C8159">
        <f t="shared" si="485"/>
        <v>8157</v>
      </c>
    </row>
    <row r="8160" spans="1:3" x14ac:dyDescent="0.3">
      <c r="A8160">
        <v>489480</v>
      </c>
      <c r="B8160">
        <v>0</v>
      </c>
      <c r="C8160">
        <f t="shared" si="485"/>
        <v>8158</v>
      </c>
    </row>
    <row r="8161" spans="1:3" x14ac:dyDescent="0.3">
      <c r="A8161">
        <v>489540</v>
      </c>
      <c r="B8161">
        <v>0</v>
      </c>
      <c r="C8161">
        <f t="shared" si="485"/>
        <v>8159</v>
      </c>
    </row>
    <row r="8162" spans="1:3" x14ac:dyDescent="0.3">
      <c r="A8162">
        <v>489600</v>
      </c>
      <c r="B8162">
        <v>0</v>
      </c>
      <c r="C8162">
        <f t="shared" si="485"/>
        <v>8160</v>
      </c>
    </row>
    <row r="8163" spans="1:3" x14ac:dyDescent="0.3">
      <c r="A8163">
        <v>489660</v>
      </c>
      <c r="B8163">
        <v>0</v>
      </c>
      <c r="C8163">
        <f t="shared" si="485"/>
        <v>8161</v>
      </c>
    </row>
    <row r="8164" spans="1:3" x14ac:dyDescent="0.3">
      <c r="A8164">
        <v>489720</v>
      </c>
      <c r="B8164">
        <v>0</v>
      </c>
      <c r="C8164">
        <f t="shared" si="485"/>
        <v>8162</v>
      </c>
    </row>
    <row r="8165" spans="1:3" x14ac:dyDescent="0.3">
      <c r="A8165">
        <v>489780</v>
      </c>
      <c r="B8165">
        <v>0</v>
      </c>
      <c r="C8165">
        <f t="shared" si="485"/>
        <v>8163</v>
      </c>
    </row>
    <row r="8166" spans="1:3" x14ac:dyDescent="0.3">
      <c r="A8166">
        <v>489840</v>
      </c>
      <c r="B8166">
        <v>23</v>
      </c>
      <c r="C8166">
        <f t="shared" si="485"/>
        <v>8164</v>
      </c>
    </row>
    <row r="8167" spans="1:3" x14ac:dyDescent="0.3">
      <c r="A8167">
        <v>489900</v>
      </c>
      <c r="B8167">
        <v>0</v>
      </c>
      <c r="C8167">
        <f t="shared" si="485"/>
        <v>8165</v>
      </c>
    </row>
    <row r="8168" spans="1:3" x14ac:dyDescent="0.3">
      <c r="A8168">
        <v>489960</v>
      </c>
      <c r="B8168">
        <v>8</v>
      </c>
      <c r="C8168">
        <f t="shared" si="485"/>
        <v>8166</v>
      </c>
    </row>
    <row r="8169" spans="1:3" x14ac:dyDescent="0.3">
      <c r="A8169">
        <v>490020</v>
      </c>
      <c r="B8169">
        <v>0</v>
      </c>
      <c r="C8169">
        <f t="shared" si="485"/>
        <v>8167</v>
      </c>
    </row>
    <row r="8170" spans="1:3" x14ac:dyDescent="0.3">
      <c r="A8170">
        <v>490080</v>
      </c>
      <c r="B8170">
        <v>16</v>
      </c>
      <c r="C8170">
        <f t="shared" si="485"/>
        <v>8168</v>
      </c>
    </row>
    <row r="8171" spans="1:3" x14ac:dyDescent="0.3">
      <c r="A8171">
        <v>490140</v>
      </c>
      <c r="B8171">
        <v>104</v>
      </c>
      <c r="C8171">
        <f t="shared" si="485"/>
        <v>8169</v>
      </c>
    </row>
    <row r="8172" spans="1:3" x14ac:dyDescent="0.3">
      <c r="A8172">
        <v>490200</v>
      </c>
      <c r="B8172">
        <v>0</v>
      </c>
      <c r="C8172">
        <f t="shared" si="485"/>
        <v>8170</v>
      </c>
    </row>
    <row r="8173" spans="1:3" x14ac:dyDescent="0.3">
      <c r="A8173">
        <v>490260</v>
      </c>
      <c r="B8173">
        <v>16</v>
      </c>
      <c r="C8173">
        <f t="shared" si="485"/>
        <v>8171</v>
      </c>
    </row>
    <row r="8174" spans="1:3" x14ac:dyDescent="0.3">
      <c r="A8174">
        <v>490320</v>
      </c>
      <c r="B8174">
        <v>16</v>
      </c>
      <c r="C8174">
        <f t="shared" si="485"/>
        <v>8172</v>
      </c>
    </row>
    <row r="8175" spans="1:3" x14ac:dyDescent="0.3">
      <c r="A8175">
        <v>490380</v>
      </c>
      <c r="B8175">
        <v>0</v>
      </c>
      <c r="C8175">
        <f t="shared" si="485"/>
        <v>8173</v>
      </c>
    </row>
    <row r="8176" spans="1:3" x14ac:dyDescent="0.3">
      <c r="A8176">
        <v>490440</v>
      </c>
      <c r="B8176">
        <v>0</v>
      </c>
      <c r="C8176">
        <f t="shared" si="485"/>
        <v>8174</v>
      </c>
    </row>
    <row r="8177" spans="1:3" x14ac:dyDescent="0.3">
      <c r="A8177">
        <v>490500</v>
      </c>
      <c r="B8177">
        <v>8</v>
      </c>
      <c r="C8177">
        <f t="shared" si="485"/>
        <v>8175</v>
      </c>
    </row>
    <row r="8178" spans="1:3" x14ac:dyDescent="0.3">
      <c r="A8178">
        <v>490560</v>
      </c>
      <c r="B8178">
        <v>8</v>
      </c>
      <c r="C8178">
        <f t="shared" si="485"/>
        <v>8176</v>
      </c>
    </row>
    <row r="8179" spans="1:3" x14ac:dyDescent="0.3">
      <c r="A8179">
        <v>490620</v>
      </c>
      <c r="B8179">
        <v>32</v>
      </c>
      <c r="C8179">
        <f t="shared" si="485"/>
        <v>8177</v>
      </c>
    </row>
    <row r="8180" spans="1:3" x14ac:dyDescent="0.3">
      <c r="A8180">
        <v>490680</v>
      </c>
      <c r="B8180">
        <v>0</v>
      </c>
      <c r="C8180">
        <f t="shared" si="485"/>
        <v>8178</v>
      </c>
    </row>
    <row r="8181" spans="1:3" x14ac:dyDescent="0.3">
      <c r="A8181">
        <v>490740</v>
      </c>
      <c r="B8181">
        <v>0</v>
      </c>
      <c r="C8181">
        <f t="shared" si="485"/>
        <v>8179</v>
      </c>
    </row>
    <row r="8182" spans="1:3" x14ac:dyDescent="0.3">
      <c r="A8182">
        <v>490800</v>
      </c>
      <c r="B8182">
        <v>0</v>
      </c>
      <c r="C8182">
        <f t="shared" si="485"/>
        <v>8180</v>
      </c>
    </row>
    <row r="8183" spans="1:3" x14ac:dyDescent="0.3">
      <c r="A8183">
        <v>490860</v>
      </c>
      <c r="B8183">
        <v>0</v>
      </c>
      <c r="C8183">
        <f t="shared" si="485"/>
        <v>8181</v>
      </c>
    </row>
    <row r="8184" spans="1:3" x14ac:dyDescent="0.3">
      <c r="A8184">
        <v>490920</v>
      </c>
      <c r="B8184">
        <v>0</v>
      </c>
      <c r="C8184">
        <f t="shared" si="485"/>
        <v>8182</v>
      </c>
    </row>
    <row r="8185" spans="1:3" x14ac:dyDescent="0.3">
      <c r="A8185">
        <v>490980</v>
      </c>
      <c r="B8185">
        <v>0</v>
      </c>
      <c r="C8185">
        <f t="shared" si="485"/>
        <v>8183</v>
      </c>
    </row>
    <row r="8186" spans="1:3" x14ac:dyDescent="0.3">
      <c r="A8186">
        <v>491040</v>
      </c>
      <c r="B8186">
        <v>0</v>
      </c>
      <c r="C8186">
        <f t="shared" si="485"/>
        <v>8184</v>
      </c>
    </row>
    <row r="8187" spans="1:3" x14ac:dyDescent="0.3">
      <c r="A8187">
        <v>491100</v>
      </c>
      <c r="B8187">
        <v>0</v>
      </c>
      <c r="C8187">
        <f t="shared" si="485"/>
        <v>8185</v>
      </c>
    </row>
    <row r="8188" spans="1:3" x14ac:dyDescent="0.3">
      <c r="A8188">
        <v>491160</v>
      </c>
      <c r="B8188">
        <v>8</v>
      </c>
      <c r="C8188">
        <f t="shared" si="485"/>
        <v>8186</v>
      </c>
    </row>
    <row r="8189" spans="1:3" x14ac:dyDescent="0.3">
      <c r="A8189">
        <v>491220</v>
      </c>
      <c r="B8189">
        <v>0</v>
      </c>
      <c r="C8189">
        <f t="shared" si="485"/>
        <v>8187</v>
      </c>
    </row>
    <row r="8190" spans="1:3" x14ac:dyDescent="0.3">
      <c r="A8190">
        <v>491280</v>
      </c>
      <c r="B8190">
        <v>0</v>
      </c>
      <c r="C8190">
        <f t="shared" si="485"/>
        <v>8188</v>
      </c>
    </row>
    <row r="8191" spans="1:3" x14ac:dyDescent="0.3">
      <c r="A8191">
        <v>491340</v>
      </c>
      <c r="B8191">
        <v>32</v>
      </c>
      <c r="C8191">
        <f t="shared" si="485"/>
        <v>8189</v>
      </c>
    </row>
    <row r="8192" spans="1:3" x14ac:dyDescent="0.3">
      <c r="A8192">
        <v>491400</v>
      </c>
      <c r="B8192">
        <v>48</v>
      </c>
      <c r="C8192">
        <f t="shared" si="485"/>
        <v>8190</v>
      </c>
    </row>
    <row r="8193" spans="1:3" x14ac:dyDescent="0.3">
      <c r="A8193">
        <v>491460</v>
      </c>
      <c r="B8193">
        <v>41</v>
      </c>
      <c r="C8193">
        <f t="shared" si="485"/>
        <v>8191</v>
      </c>
    </row>
    <row r="8194" spans="1:3" x14ac:dyDescent="0.3">
      <c r="A8194">
        <v>491520</v>
      </c>
      <c r="B8194">
        <v>48</v>
      </c>
      <c r="C8194">
        <f t="shared" si="485"/>
        <v>8192</v>
      </c>
    </row>
    <row r="8195" spans="1:3" x14ac:dyDescent="0.3">
      <c r="A8195">
        <v>491580</v>
      </c>
      <c r="B8195">
        <v>48</v>
      </c>
      <c r="C8195">
        <f t="shared" si="485"/>
        <v>8193</v>
      </c>
    </row>
    <row r="8196" spans="1:3" x14ac:dyDescent="0.3">
      <c r="A8196">
        <v>491640</v>
      </c>
      <c r="B8196">
        <v>8</v>
      </c>
      <c r="C8196">
        <f t="shared" ref="C8196:C8259" si="486">A8196/60</f>
        <v>8194</v>
      </c>
    </row>
    <row r="8197" spans="1:3" x14ac:dyDescent="0.3">
      <c r="A8197">
        <v>491700</v>
      </c>
      <c r="B8197">
        <v>0</v>
      </c>
      <c r="C8197">
        <f t="shared" si="486"/>
        <v>8195</v>
      </c>
    </row>
    <row r="8198" spans="1:3" x14ac:dyDescent="0.3">
      <c r="A8198">
        <v>491760</v>
      </c>
      <c r="B8198">
        <v>9</v>
      </c>
      <c r="C8198">
        <f t="shared" si="486"/>
        <v>8196</v>
      </c>
    </row>
    <row r="8199" spans="1:3" x14ac:dyDescent="0.3">
      <c r="A8199">
        <v>491820</v>
      </c>
      <c r="B8199">
        <v>0</v>
      </c>
      <c r="C8199">
        <f t="shared" si="486"/>
        <v>8197</v>
      </c>
    </row>
    <row r="8200" spans="1:3" x14ac:dyDescent="0.3">
      <c r="A8200">
        <v>491880</v>
      </c>
      <c r="B8200">
        <v>0</v>
      </c>
      <c r="C8200">
        <f t="shared" si="486"/>
        <v>8198</v>
      </c>
    </row>
    <row r="8201" spans="1:3" x14ac:dyDescent="0.3">
      <c r="A8201">
        <v>491940</v>
      </c>
      <c r="B8201">
        <v>0</v>
      </c>
      <c r="C8201">
        <f t="shared" si="486"/>
        <v>8199</v>
      </c>
    </row>
    <row r="8202" spans="1:3" x14ac:dyDescent="0.3">
      <c r="A8202">
        <v>492000</v>
      </c>
      <c r="B8202">
        <v>0</v>
      </c>
      <c r="C8202">
        <f t="shared" si="486"/>
        <v>8200</v>
      </c>
    </row>
    <row r="8203" spans="1:3" x14ac:dyDescent="0.3">
      <c r="A8203">
        <v>492060</v>
      </c>
      <c r="B8203">
        <v>0</v>
      </c>
      <c r="C8203">
        <f t="shared" si="486"/>
        <v>8201</v>
      </c>
    </row>
    <row r="8204" spans="1:3" x14ac:dyDescent="0.3">
      <c r="A8204">
        <v>492120</v>
      </c>
      <c r="B8204">
        <v>8</v>
      </c>
      <c r="C8204">
        <f t="shared" si="486"/>
        <v>8202</v>
      </c>
    </row>
    <row r="8205" spans="1:3" x14ac:dyDescent="0.3">
      <c r="A8205">
        <v>492180</v>
      </c>
      <c r="B8205">
        <v>0</v>
      </c>
      <c r="C8205">
        <f t="shared" si="486"/>
        <v>8203</v>
      </c>
    </row>
    <row r="8206" spans="1:3" x14ac:dyDescent="0.3">
      <c r="A8206">
        <v>492240</v>
      </c>
      <c r="B8206">
        <v>0</v>
      </c>
      <c r="C8206">
        <f t="shared" si="486"/>
        <v>8204</v>
      </c>
    </row>
    <row r="8207" spans="1:3" x14ac:dyDescent="0.3">
      <c r="A8207">
        <v>492300</v>
      </c>
      <c r="B8207">
        <v>0</v>
      </c>
      <c r="C8207">
        <f t="shared" si="486"/>
        <v>8205</v>
      </c>
    </row>
    <row r="8208" spans="1:3" x14ac:dyDescent="0.3">
      <c r="A8208">
        <v>492360</v>
      </c>
      <c r="B8208">
        <v>8</v>
      </c>
      <c r="C8208">
        <f t="shared" si="486"/>
        <v>8206</v>
      </c>
    </row>
    <row r="8209" spans="1:3" x14ac:dyDescent="0.3">
      <c r="A8209">
        <v>492420</v>
      </c>
      <c r="B8209">
        <v>0</v>
      </c>
      <c r="C8209">
        <f t="shared" si="486"/>
        <v>8207</v>
      </c>
    </row>
    <row r="8210" spans="1:3" x14ac:dyDescent="0.3">
      <c r="A8210">
        <v>492480</v>
      </c>
      <c r="B8210">
        <v>0</v>
      </c>
      <c r="C8210">
        <f t="shared" si="486"/>
        <v>8208</v>
      </c>
    </row>
    <row r="8211" spans="1:3" x14ac:dyDescent="0.3">
      <c r="A8211">
        <v>492540</v>
      </c>
      <c r="B8211">
        <v>0</v>
      </c>
      <c r="C8211">
        <f t="shared" si="486"/>
        <v>8209</v>
      </c>
    </row>
    <row r="8212" spans="1:3" x14ac:dyDescent="0.3">
      <c r="A8212">
        <v>492600</v>
      </c>
      <c r="B8212">
        <v>0</v>
      </c>
      <c r="C8212">
        <f t="shared" si="486"/>
        <v>8210</v>
      </c>
    </row>
    <row r="8213" spans="1:3" x14ac:dyDescent="0.3">
      <c r="A8213">
        <v>492660</v>
      </c>
      <c r="B8213">
        <v>0</v>
      </c>
      <c r="C8213">
        <f t="shared" si="486"/>
        <v>8211</v>
      </c>
    </row>
    <row r="8214" spans="1:3" x14ac:dyDescent="0.3">
      <c r="A8214">
        <v>492720</v>
      </c>
      <c r="B8214">
        <v>0</v>
      </c>
      <c r="C8214">
        <f t="shared" si="486"/>
        <v>8212</v>
      </c>
    </row>
    <row r="8215" spans="1:3" x14ac:dyDescent="0.3">
      <c r="A8215">
        <v>492780</v>
      </c>
      <c r="B8215">
        <v>0</v>
      </c>
      <c r="C8215">
        <f t="shared" si="486"/>
        <v>8213</v>
      </c>
    </row>
    <row r="8216" spans="1:3" x14ac:dyDescent="0.3">
      <c r="A8216">
        <v>492840</v>
      </c>
      <c r="B8216">
        <v>0</v>
      </c>
      <c r="C8216">
        <f t="shared" si="486"/>
        <v>8214</v>
      </c>
    </row>
    <row r="8217" spans="1:3" x14ac:dyDescent="0.3">
      <c r="A8217">
        <v>492900</v>
      </c>
      <c r="B8217">
        <v>0</v>
      </c>
      <c r="C8217">
        <f t="shared" si="486"/>
        <v>8215</v>
      </c>
    </row>
    <row r="8218" spans="1:3" x14ac:dyDescent="0.3">
      <c r="A8218">
        <v>492960</v>
      </c>
      <c r="B8218">
        <v>16</v>
      </c>
      <c r="C8218">
        <f t="shared" si="486"/>
        <v>8216</v>
      </c>
    </row>
    <row r="8219" spans="1:3" x14ac:dyDescent="0.3">
      <c r="A8219">
        <v>493020</v>
      </c>
      <c r="B8219">
        <v>8</v>
      </c>
      <c r="C8219">
        <f t="shared" si="486"/>
        <v>8217</v>
      </c>
    </row>
    <row r="8220" spans="1:3" x14ac:dyDescent="0.3">
      <c r="A8220">
        <v>493080</v>
      </c>
      <c r="B8220">
        <v>0</v>
      </c>
      <c r="C8220">
        <f t="shared" si="486"/>
        <v>8218</v>
      </c>
    </row>
    <row r="8221" spans="1:3" x14ac:dyDescent="0.3">
      <c r="A8221">
        <v>493140</v>
      </c>
      <c r="B8221">
        <v>0</v>
      </c>
      <c r="C8221">
        <f t="shared" si="486"/>
        <v>8219</v>
      </c>
    </row>
    <row r="8222" spans="1:3" x14ac:dyDescent="0.3">
      <c r="A8222">
        <v>493200</v>
      </c>
      <c r="B8222">
        <v>8</v>
      </c>
      <c r="C8222">
        <f t="shared" si="486"/>
        <v>8220</v>
      </c>
    </row>
    <row r="8223" spans="1:3" x14ac:dyDescent="0.3">
      <c r="A8223">
        <v>493260</v>
      </c>
      <c r="B8223">
        <v>0</v>
      </c>
      <c r="C8223">
        <f t="shared" si="486"/>
        <v>8221</v>
      </c>
    </row>
    <row r="8224" spans="1:3" x14ac:dyDescent="0.3">
      <c r="A8224">
        <v>493320</v>
      </c>
      <c r="B8224">
        <v>25</v>
      </c>
      <c r="C8224">
        <f t="shared" si="486"/>
        <v>8222</v>
      </c>
    </row>
    <row r="8225" spans="1:3" x14ac:dyDescent="0.3">
      <c r="A8225">
        <v>493380</v>
      </c>
      <c r="B8225">
        <v>113</v>
      </c>
      <c r="C8225">
        <f t="shared" si="486"/>
        <v>8223</v>
      </c>
    </row>
    <row r="8226" spans="1:3" x14ac:dyDescent="0.3">
      <c r="A8226">
        <v>493440</v>
      </c>
      <c r="B8226">
        <v>64</v>
      </c>
      <c r="C8226">
        <f t="shared" si="486"/>
        <v>8224</v>
      </c>
    </row>
    <row r="8227" spans="1:3" x14ac:dyDescent="0.3">
      <c r="A8227">
        <v>493500</v>
      </c>
      <c r="B8227">
        <v>57</v>
      </c>
      <c r="C8227">
        <f t="shared" si="486"/>
        <v>8225</v>
      </c>
    </row>
    <row r="8228" spans="1:3" x14ac:dyDescent="0.3">
      <c r="A8228">
        <v>493560</v>
      </c>
      <c r="B8228">
        <v>25</v>
      </c>
      <c r="C8228">
        <f t="shared" si="486"/>
        <v>8226</v>
      </c>
    </row>
    <row r="8229" spans="1:3" x14ac:dyDescent="0.3">
      <c r="A8229">
        <v>493620</v>
      </c>
      <c r="B8229">
        <v>33</v>
      </c>
      <c r="C8229">
        <f t="shared" si="486"/>
        <v>8227</v>
      </c>
    </row>
    <row r="8230" spans="1:3" x14ac:dyDescent="0.3">
      <c r="A8230">
        <v>493680</v>
      </c>
      <c r="B8230">
        <v>17</v>
      </c>
      <c r="C8230">
        <f t="shared" si="486"/>
        <v>8228</v>
      </c>
    </row>
    <row r="8231" spans="1:3" x14ac:dyDescent="0.3">
      <c r="A8231">
        <v>493740</v>
      </c>
      <c r="B8231">
        <v>0</v>
      </c>
      <c r="C8231">
        <f t="shared" si="486"/>
        <v>8229</v>
      </c>
    </row>
    <row r="8232" spans="1:3" x14ac:dyDescent="0.3">
      <c r="A8232">
        <v>493800</v>
      </c>
      <c r="B8232">
        <v>16</v>
      </c>
      <c r="C8232">
        <f t="shared" si="486"/>
        <v>8230</v>
      </c>
    </row>
    <row r="8233" spans="1:3" x14ac:dyDescent="0.3">
      <c r="A8233">
        <v>493860</v>
      </c>
      <c r="B8233">
        <v>0</v>
      </c>
      <c r="C8233">
        <f t="shared" si="486"/>
        <v>8231</v>
      </c>
    </row>
    <row r="8234" spans="1:3" x14ac:dyDescent="0.3">
      <c r="A8234">
        <v>493920</v>
      </c>
      <c r="B8234">
        <v>32</v>
      </c>
      <c r="C8234">
        <f t="shared" si="486"/>
        <v>8232</v>
      </c>
    </row>
    <row r="8235" spans="1:3" x14ac:dyDescent="0.3">
      <c r="A8235">
        <v>493980</v>
      </c>
      <c r="B8235">
        <v>24</v>
      </c>
      <c r="C8235">
        <f t="shared" si="486"/>
        <v>8233</v>
      </c>
    </row>
    <row r="8236" spans="1:3" x14ac:dyDescent="0.3">
      <c r="A8236">
        <v>494040</v>
      </c>
      <c r="B8236">
        <v>16</v>
      </c>
      <c r="C8236">
        <f t="shared" si="486"/>
        <v>8234</v>
      </c>
    </row>
    <row r="8237" spans="1:3" x14ac:dyDescent="0.3">
      <c r="A8237">
        <v>494100</v>
      </c>
      <c r="B8237">
        <v>48</v>
      </c>
      <c r="C8237">
        <f t="shared" si="486"/>
        <v>8235</v>
      </c>
    </row>
    <row r="8238" spans="1:3" x14ac:dyDescent="0.3">
      <c r="A8238">
        <v>494160</v>
      </c>
      <c r="B8238">
        <v>8</v>
      </c>
      <c r="C8238">
        <f t="shared" si="486"/>
        <v>8236</v>
      </c>
    </row>
    <row r="8239" spans="1:3" x14ac:dyDescent="0.3">
      <c r="A8239">
        <v>494220</v>
      </c>
      <c r="B8239">
        <v>0</v>
      </c>
      <c r="C8239">
        <f t="shared" si="486"/>
        <v>8237</v>
      </c>
    </row>
    <row r="8240" spans="1:3" x14ac:dyDescent="0.3">
      <c r="A8240">
        <v>494280</v>
      </c>
      <c r="B8240">
        <v>24</v>
      </c>
      <c r="C8240">
        <f t="shared" si="486"/>
        <v>8238</v>
      </c>
    </row>
    <row r="8241" spans="1:3" x14ac:dyDescent="0.3">
      <c r="A8241">
        <v>494340</v>
      </c>
      <c r="B8241">
        <v>16</v>
      </c>
      <c r="C8241">
        <f t="shared" si="486"/>
        <v>8239</v>
      </c>
    </row>
    <row r="8242" spans="1:3" x14ac:dyDescent="0.3">
      <c r="A8242">
        <v>494400</v>
      </c>
      <c r="B8242">
        <v>16</v>
      </c>
      <c r="C8242">
        <f t="shared" si="486"/>
        <v>8240</v>
      </c>
    </row>
    <row r="8243" spans="1:3" x14ac:dyDescent="0.3">
      <c r="A8243">
        <v>494460</v>
      </c>
      <c r="B8243">
        <v>16</v>
      </c>
      <c r="C8243">
        <f t="shared" si="486"/>
        <v>8241</v>
      </c>
    </row>
    <row r="8244" spans="1:3" x14ac:dyDescent="0.3">
      <c r="A8244">
        <v>494520</v>
      </c>
      <c r="B8244">
        <v>0</v>
      </c>
      <c r="C8244">
        <f t="shared" si="486"/>
        <v>8242</v>
      </c>
    </row>
    <row r="8245" spans="1:3" x14ac:dyDescent="0.3">
      <c r="A8245">
        <v>494580</v>
      </c>
      <c r="B8245">
        <v>104</v>
      </c>
      <c r="C8245">
        <f t="shared" si="486"/>
        <v>8243</v>
      </c>
    </row>
    <row r="8246" spans="1:3" x14ac:dyDescent="0.3">
      <c r="A8246">
        <v>494640</v>
      </c>
      <c r="B8246">
        <v>0</v>
      </c>
      <c r="C8246">
        <f t="shared" si="486"/>
        <v>8244</v>
      </c>
    </row>
    <row r="8247" spans="1:3" x14ac:dyDescent="0.3">
      <c r="A8247">
        <v>494700</v>
      </c>
      <c r="B8247">
        <v>0</v>
      </c>
      <c r="C8247">
        <f t="shared" si="486"/>
        <v>8245</v>
      </c>
    </row>
    <row r="8248" spans="1:3" x14ac:dyDescent="0.3">
      <c r="A8248">
        <v>494760</v>
      </c>
      <c r="B8248">
        <v>16</v>
      </c>
      <c r="C8248">
        <f t="shared" si="486"/>
        <v>8246</v>
      </c>
    </row>
    <row r="8249" spans="1:3" x14ac:dyDescent="0.3">
      <c r="A8249">
        <v>494820</v>
      </c>
      <c r="B8249">
        <v>8</v>
      </c>
      <c r="C8249">
        <f t="shared" si="486"/>
        <v>8247</v>
      </c>
    </row>
    <row r="8250" spans="1:3" x14ac:dyDescent="0.3">
      <c r="A8250">
        <v>494880</v>
      </c>
      <c r="B8250">
        <v>0</v>
      </c>
      <c r="C8250">
        <f t="shared" si="486"/>
        <v>8248</v>
      </c>
    </row>
    <row r="8251" spans="1:3" x14ac:dyDescent="0.3">
      <c r="A8251">
        <v>494940</v>
      </c>
      <c r="B8251">
        <v>0</v>
      </c>
      <c r="C8251">
        <f t="shared" si="486"/>
        <v>8249</v>
      </c>
    </row>
    <row r="8252" spans="1:3" x14ac:dyDescent="0.3">
      <c r="A8252">
        <v>495000</v>
      </c>
      <c r="B8252">
        <v>0</v>
      </c>
      <c r="C8252">
        <f t="shared" si="486"/>
        <v>8250</v>
      </c>
    </row>
    <row r="8253" spans="1:3" x14ac:dyDescent="0.3">
      <c r="A8253">
        <v>495060</v>
      </c>
      <c r="B8253">
        <v>0</v>
      </c>
      <c r="C8253">
        <f t="shared" si="486"/>
        <v>8251</v>
      </c>
    </row>
    <row r="8254" spans="1:3" x14ac:dyDescent="0.3">
      <c r="A8254">
        <v>495120</v>
      </c>
      <c r="B8254">
        <v>0</v>
      </c>
      <c r="C8254">
        <f t="shared" si="486"/>
        <v>8252</v>
      </c>
    </row>
    <row r="8255" spans="1:3" x14ac:dyDescent="0.3">
      <c r="A8255">
        <v>495180</v>
      </c>
      <c r="B8255">
        <v>0</v>
      </c>
      <c r="C8255">
        <f t="shared" si="486"/>
        <v>8253</v>
      </c>
    </row>
    <row r="8256" spans="1:3" x14ac:dyDescent="0.3">
      <c r="A8256">
        <v>495240</v>
      </c>
      <c r="B8256">
        <v>0</v>
      </c>
      <c r="C8256">
        <f t="shared" si="486"/>
        <v>8254</v>
      </c>
    </row>
    <row r="8257" spans="1:3" x14ac:dyDescent="0.3">
      <c r="A8257">
        <v>495300</v>
      </c>
      <c r="B8257">
        <v>72</v>
      </c>
      <c r="C8257">
        <f t="shared" si="486"/>
        <v>8255</v>
      </c>
    </row>
    <row r="8258" spans="1:3" x14ac:dyDescent="0.3">
      <c r="A8258">
        <v>495360</v>
      </c>
      <c r="B8258">
        <v>56</v>
      </c>
      <c r="C8258">
        <f t="shared" si="486"/>
        <v>8256</v>
      </c>
    </row>
    <row r="8259" spans="1:3" x14ac:dyDescent="0.3">
      <c r="A8259">
        <v>495420</v>
      </c>
      <c r="B8259">
        <v>115</v>
      </c>
      <c r="C8259">
        <f t="shared" si="486"/>
        <v>8257</v>
      </c>
    </row>
    <row r="8260" spans="1:3" x14ac:dyDescent="0.3">
      <c r="A8260">
        <v>495480</v>
      </c>
      <c r="B8260">
        <v>32</v>
      </c>
      <c r="C8260">
        <f t="shared" ref="C8260:C8323" si="487">A8260/60</f>
        <v>8258</v>
      </c>
    </row>
    <row r="8261" spans="1:3" x14ac:dyDescent="0.3">
      <c r="A8261">
        <v>495540</v>
      </c>
      <c r="B8261">
        <v>56</v>
      </c>
      <c r="C8261">
        <f t="shared" si="487"/>
        <v>8259</v>
      </c>
    </row>
    <row r="8262" spans="1:3" x14ac:dyDescent="0.3">
      <c r="A8262">
        <v>495600</v>
      </c>
      <c r="B8262">
        <v>0</v>
      </c>
      <c r="C8262">
        <f t="shared" si="487"/>
        <v>8260</v>
      </c>
    </row>
    <row r="8263" spans="1:3" x14ac:dyDescent="0.3">
      <c r="A8263">
        <v>495660</v>
      </c>
      <c r="B8263">
        <v>0</v>
      </c>
      <c r="C8263">
        <f t="shared" si="487"/>
        <v>8261</v>
      </c>
    </row>
    <row r="8264" spans="1:3" x14ac:dyDescent="0.3">
      <c r="A8264">
        <v>495720</v>
      </c>
      <c r="B8264">
        <v>0</v>
      </c>
      <c r="C8264">
        <f t="shared" si="487"/>
        <v>8262</v>
      </c>
    </row>
    <row r="8265" spans="1:3" x14ac:dyDescent="0.3">
      <c r="A8265">
        <v>495780</v>
      </c>
      <c r="B8265">
        <v>8</v>
      </c>
      <c r="C8265">
        <f t="shared" si="487"/>
        <v>8263</v>
      </c>
    </row>
    <row r="8266" spans="1:3" x14ac:dyDescent="0.3">
      <c r="A8266">
        <v>495840</v>
      </c>
      <c r="B8266">
        <v>0</v>
      </c>
      <c r="C8266">
        <f t="shared" si="487"/>
        <v>8264</v>
      </c>
    </row>
    <row r="8267" spans="1:3" x14ac:dyDescent="0.3">
      <c r="A8267">
        <v>495900</v>
      </c>
      <c r="B8267">
        <v>34</v>
      </c>
      <c r="C8267">
        <f t="shared" si="487"/>
        <v>8265</v>
      </c>
    </row>
    <row r="8268" spans="1:3" x14ac:dyDescent="0.3">
      <c r="A8268">
        <v>495960</v>
      </c>
      <c r="B8268">
        <v>93</v>
      </c>
      <c r="C8268">
        <f t="shared" si="487"/>
        <v>8266</v>
      </c>
    </row>
    <row r="8269" spans="1:3" x14ac:dyDescent="0.3">
      <c r="A8269">
        <v>496020</v>
      </c>
      <c r="B8269">
        <v>56</v>
      </c>
      <c r="C8269">
        <f t="shared" si="487"/>
        <v>8267</v>
      </c>
    </row>
    <row r="8270" spans="1:3" x14ac:dyDescent="0.3">
      <c r="A8270">
        <v>496080</v>
      </c>
      <c r="B8270">
        <v>64</v>
      </c>
      <c r="C8270">
        <f t="shared" si="487"/>
        <v>8268</v>
      </c>
    </row>
    <row r="8271" spans="1:3" x14ac:dyDescent="0.3">
      <c r="A8271">
        <v>496140</v>
      </c>
      <c r="B8271">
        <v>0</v>
      </c>
      <c r="C8271">
        <f t="shared" si="487"/>
        <v>8269</v>
      </c>
    </row>
    <row r="8272" spans="1:3" x14ac:dyDescent="0.3">
      <c r="A8272">
        <v>496200</v>
      </c>
      <c r="B8272">
        <v>0</v>
      </c>
      <c r="C8272">
        <f t="shared" si="487"/>
        <v>8270</v>
      </c>
    </row>
    <row r="8273" spans="1:3" x14ac:dyDescent="0.3">
      <c r="A8273">
        <v>496260</v>
      </c>
      <c r="B8273">
        <v>0</v>
      </c>
      <c r="C8273">
        <f t="shared" si="487"/>
        <v>8271</v>
      </c>
    </row>
    <row r="8274" spans="1:3" x14ac:dyDescent="0.3">
      <c r="A8274">
        <v>496320</v>
      </c>
      <c r="B8274">
        <v>0</v>
      </c>
      <c r="C8274">
        <f t="shared" si="487"/>
        <v>8272</v>
      </c>
    </row>
    <row r="8275" spans="1:3" x14ac:dyDescent="0.3">
      <c r="A8275">
        <v>496380</v>
      </c>
      <c r="B8275">
        <v>0</v>
      </c>
      <c r="C8275">
        <f t="shared" si="487"/>
        <v>8273</v>
      </c>
    </row>
    <row r="8276" spans="1:3" x14ac:dyDescent="0.3">
      <c r="A8276">
        <v>496440</v>
      </c>
      <c r="B8276">
        <v>0</v>
      </c>
      <c r="C8276">
        <f t="shared" si="487"/>
        <v>8274</v>
      </c>
    </row>
    <row r="8277" spans="1:3" x14ac:dyDescent="0.3">
      <c r="A8277">
        <v>496500</v>
      </c>
      <c r="B8277">
        <v>0</v>
      </c>
      <c r="C8277">
        <f t="shared" si="487"/>
        <v>8275</v>
      </c>
    </row>
    <row r="8278" spans="1:3" x14ac:dyDescent="0.3">
      <c r="A8278">
        <v>496560</v>
      </c>
      <c r="B8278">
        <v>8</v>
      </c>
      <c r="C8278">
        <f t="shared" si="487"/>
        <v>8276</v>
      </c>
    </row>
    <row r="8279" spans="1:3" x14ac:dyDescent="0.3">
      <c r="A8279">
        <v>496620</v>
      </c>
      <c r="B8279">
        <v>0</v>
      </c>
      <c r="C8279">
        <f t="shared" si="487"/>
        <v>8277</v>
      </c>
    </row>
    <row r="8280" spans="1:3" x14ac:dyDescent="0.3">
      <c r="A8280">
        <v>496680</v>
      </c>
      <c r="B8280">
        <v>86</v>
      </c>
      <c r="C8280">
        <f t="shared" si="487"/>
        <v>8278</v>
      </c>
    </row>
    <row r="8281" spans="1:3" x14ac:dyDescent="0.3">
      <c r="A8281">
        <v>496740</v>
      </c>
      <c r="B8281">
        <v>0</v>
      </c>
      <c r="C8281">
        <f t="shared" si="487"/>
        <v>8279</v>
      </c>
    </row>
    <row r="8282" spans="1:3" x14ac:dyDescent="0.3">
      <c r="A8282">
        <v>496800</v>
      </c>
      <c r="B8282">
        <v>0</v>
      </c>
      <c r="C8282">
        <f t="shared" si="487"/>
        <v>8280</v>
      </c>
    </row>
    <row r="8283" spans="1:3" x14ac:dyDescent="0.3">
      <c r="A8283">
        <v>496860</v>
      </c>
      <c r="B8283">
        <v>0</v>
      </c>
      <c r="C8283">
        <f t="shared" si="487"/>
        <v>8281</v>
      </c>
    </row>
    <row r="8284" spans="1:3" x14ac:dyDescent="0.3">
      <c r="A8284">
        <v>496920</v>
      </c>
      <c r="B8284">
        <v>1</v>
      </c>
      <c r="C8284">
        <f t="shared" si="487"/>
        <v>8282</v>
      </c>
    </row>
    <row r="8285" spans="1:3" x14ac:dyDescent="0.3">
      <c r="A8285">
        <v>496980</v>
      </c>
      <c r="B8285">
        <v>8</v>
      </c>
      <c r="C8285">
        <f t="shared" si="487"/>
        <v>8283</v>
      </c>
    </row>
    <row r="8286" spans="1:3" x14ac:dyDescent="0.3">
      <c r="A8286">
        <v>497040</v>
      </c>
      <c r="B8286">
        <v>0</v>
      </c>
      <c r="C8286">
        <f t="shared" si="487"/>
        <v>8284</v>
      </c>
    </row>
    <row r="8287" spans="1:3" x14ac:dyDescent="0.3">
      <c r="A8287">
        <v>497100</v>
      </c>
      <c r="B8287">
        <v>0</v>
      </c>
      <c r="C8287">
        <f t="shared" si="487"/>
        <v>8285</v>
      </c>
    </row>
    <row r="8288" spans="1:3" x14ac:dyDescent="0.3">
      <c r="A8288">
        <v>497160</v>
      </c>
      <c r="B8288">
        <v>8</v>
      </c>
      <c r="C8288">
        <f t="shared" si="487"/>
        <v>8286</v>
      </c>
    </row>
    <row r="8289" spans="1:3" x14ac:dyDescent="0.3">
      <c r="A8289">
        <v>497220</v>
      </c>
      <c r="B8289">
        <v>0</v>
      </c>
      <c r="C8289">
        <f t="shared" si="487"/>
        <v>8287</v>
      </c>
    </row>
    <row r="8290" spans="1:3" x14ac:dyDescent="0.3">
      <c r="A8290">
        <v>497280</v>
      </c>
      <c r="B8290">
        <v>0</v>
      </c>
      <c r="C8290">
        <f t="shared" si="487"/>
        <v>8288</v>
      </c>
    </row>
    <row r="8291" spans="1:3" x14ac:dyDescent="0.3">
      <c r="A8291">
        <v>497340</v>
      </c>
      <c r="B8291">
        <v>0</v>
      </c>
      <c r="C8291">
        <f t="shared" si="487"/>
        <v>8289</v>
      </c>
    </row>
    <row r="8292" spans="1:3" x14ac:dyDescent="0.3">
      <c r="A8292">
        <v>497400</v>
      </c>
      <c r="B8292">
        <v>0</v>
      </c>
      <c r="C8292">
        <f t="shared" si="487"/>
        <v>8290</v>
      </c>
    </row>
    <row r="8293" spans="1:3" x14ac:dyDescent="0.3">
      <c r="A8293">
        <v>497460</v>
      </c>
      <c r="B8293">
        <v>0</v>
      </c>
      <c r="C8293">
        <f t="shared" si="487"/>
        <v>8291</v>
      </c>
    </row>
    <row r="8294" spans="1:3" x14ac:dyDescent="0.3">
      <c r="A8294">
        <v>497520</v>
      </c>
      <c r="B8294">
        <v>0</v>
      </c>
      <c r="C8294">
        <f t="shared" si="487"/>
        <v>8292</v>
      </c>
    </row>
    <row r="8295" spans="1:3" x14ac:dyDescent="0.3">
      <c r="A8295">
        <v>497580</v>
      </c>
      <c r="B8295">
        <v>0</v>
      </c>
      <c r="C8295">
        <f t="shared" si="487"/>
        <v>8293</v>
      </c>
    </row>
    <row r="8296" spans="1:3" x14ac:dyDescent="0.3">
      <c r="A8296">
        <v>497640</v>
      </c>
      <c r="B8296">
        <v>0</v>
      </c>
      <c r="C8296">
        <f t="shared" si="487"/>
        <v>8294</v>
      </c>
    </row>
    <row r="8297" spans="1:3" x14ac:dyDescent="0.3">
      <c r="A8297">
        <v>497700</v>
      </c>
      <c r="B8297">
        <v>0</v>
      </c>
      <c r="C8297">
        <f t="shared" si="487"/>
        <v>8295</v>
      </c>
    </row>
    <row r="8298" spans="1:3" x14ac:dyDescent="0.3">
      <c r="A8298">
        <v>497760</v>
      </c>
      <c r="B8298">
        <v>16</v>
      </c>
      <c r="C8298">
        <f t="shared" si="487"/>
        <v>8296</v>
      </c>
    </row>
    <row r="8299" spans="1:3" x14ac:dyDescent="0.3">
      <c r="A8299">
        <v>497820</v>
      </c>
      <c r="B8299">
        <v>0</v>
      </c>
      <c r="C8299">
        <f t="shared" si="487"/>
        <v>8297</v>
      </c>
    </row>
    <row r="8300" spans="1:3" x14ac:dyDescent="0.3">
      <c r="A8300">
        <v>497880</v>
      </c>
      <c r="B8300">
        <v>0</v>
      </c>
      <c r="C8300">
        <f t="shared" si="487"/>
        <v>8298</v>
      </c>
    </row>
    <row r="8301" spans="1:3" x14ac:dyDescent="0.3">
      <c r="A8301">
        <v>497940</v>
      </c>
      <c r="B8301">
        <v>0</v>
      </c>
      <c r="C8301">
        <f t="shared" si="487"/>
        <v>8299</v>
      </c>
    </row>
    <row r="8302" spans="1:3" x14ac:dyDescent="0.3">
      <c r="A8302">
        <v>498000</v>
      </c>
      <c r="B8302">
        <v>0</v>
      </c>
      <c r="C8302">
        <f t="shared" si="487"/>
        <v>8300</v>
      </c>
    </row>
    <row r="8303" spans="1:3" x14ac:dyDescent="0.3">
      <c r="A8303">
        <v>498060</v>
      </c>
      <c r="B8303">
        <v>32</v>
      </c>
      <c r="C8303">
        <f t="shared" si="487"/>
        <v>8301</v>
      </c>
    </row>
    <row r="8304" spans="1:3" x14ac:dyDescent="0.3">
      <c r="A8304">
        <v>498120</v>
      </c>
      <c r="B8304">
        <v>0</v>
      </c>
      <c r="C8304">
        <f t="shared" si="487"/>
        <v>8302</v>
      </c>
    </row>
    <row r="8305" spans="1:3" x14ac:dyDescent="0.3">
      <c r="A8305">
        <v>498180</v>
      </c>
      <c r="B8305">
        <v>16</v>
      </c>
      <c r="C8305">
        <f t="shared" si="487"/>
        <v>8303</v>
      </c>
    </row>
    <row r="8306" spans="1:3" x14ac:dyDescent="0.3">
      <c r="A8306">
        <v>498240</v>
      </c>
      <c r="B8306">
        <v>0</v>
      </c>
      <c r="C8306">
        <f t="shared" si="487"/>
        <v>8304</v>
      </c>
    </row>
    <row r="8307" spans="1:3" x14ac:dyDescent="0.3">
      <c r="A8307">
        <v>498300</v>
      </c>
      <c r="B8307">
        <v>0</v>
      </c>
      <c r="C8307">
        <f t="shared" si="487"/>
        <v>8305</v>
      </c>
    </row>
    <row r="8308" spans="1:3" x14ac:dyDescent="0.3">
      <c r="A8308">
        <v>498360</v>
      </c>
      <c r="B8308">
        <v>8</v>
      </c>
      <c r="C8308">
        <f t="shared" si="487"/>
        <v>8306</v>
      </c>
    </row>
    <row r="8309" spans="1:3" x14ac:dyDescent="0.3">
      <c r="A8309">
        <v>498420</v>
      </c>
      <c r="B8309">
        <v>0</v>
      </c>
      <c r="C8309">
        <f t="shared" si="487"/>
        <v>8307</v>
      </c>
    </row>
    <row r="8310" spans="1:3" x14ac:dyDescent="0.3">
      <c r="A8310">
        <v>498480</v>
      </c>
      <c r="B8310">
        <v>0</v>
      </c>
      <c r="C8310">
        <f t="shared" si="487"/>
        <v>8308</v>
      </c>
    </row>
    <row r="8311" spans="1:3" x14ac:dyDescent="0.3">
      <c r="A8311">
        <v>498540</v>
      </c>
      <c r="B8311">
        <v>0</v>
      </c>
      <c r="C8311">
        <f t="shared" si="487"/>
        <v>8309</v>
      </c>
    </row>
    <row r="8312" spans="1:3" x14ac:dyDescent="0.3">
      <c r="A8312">
        <v>498600</v>
      </c>
      <c r="B8312">
        <v>0</v>
      </c>
      <c r="C8312">
        <f t="shared" si="487"/>
        <v>8310</v>
      </c>
    </row>
    <row r="8313" spans="1:3" x14ac:dyDescent="0.3">
      <c r="A8313">
        <v>498660</v>
      </c>
      <c r="B8313">
        <v>0</v>
      </c>
      <c r="C8313">
        <f t="shared" si="487"/>
        <v>8311</v>
      </c>
    </row>
    <row r="8314" spans="1:3" x14ac:dyDescent="0.3">
      <c r="A8314">
        <v>498720</v>
      </c>
      <c r="B8314">
        <v>0</v>
      </c>
      <c r="C8314">
        <f t="shared" si="487"/>
        <v>8312</v>
      </c>
    </row>
    <row r="8315" spans="1:3" x14ac:dyDescent="0.3">
      <c r="A8315">
        <v>498780</v>
      </c>
      <c r="B8315">
        <v>0</v>
      </c>
      <c r="C8315">
        <f t="shared" si="487"/>
        <v>8313</v>
      </c>
    </row>
    <row r="8316" spans="1:3" x14ac:dyDescent="0.3">
      <c r="A8316">
        <v>498840</v>
      </c>
      <c r="B8316">
        <v>0</v>
      </c>
      <c r="C8316">
        <f t="shared" si="487"/>
        <v>8314</v>
      </c>
    </row>
    <row r="8317" spans="1:3" x14ac:dyDescent="0.3">
      <c r="A8317">
        <v>498900</v>
      </c>
      <c r="B8317">
        <v>0</v>
      </c>
      <c r="C8317">
        <f t="shared" si="487"/>
        <v>8315</v>
      </c>
    </row>
    <row r="8318" spans="1:3" x14ac:dyDescent="0.3">
      <c r="A8318">
        <v>498960</v>
      </c>
      <c r="B8318">
        <v>8</v>
      </c>
      <c r="C8318">
        <f t="shared" si="487"/>
        <v>8316</v>
      </c>
    </row>
    <row r="8319" spans="1:3" x14ac:dyDescent="0.3">
      <c r="A8319">
        <v>499020</v>
      </c>
      <c r="B8319">
        <v>0</v>
      </c>
      <c r="C8319">
        <f t="shared" si="487"/>
        <v>8317</v>
      </c>
    </row>
    <row r="8320" spans="1:3" x14ac:dyDescent="0.3">
      <c r="A8320">
        <v>499080</v>
      </c>
      <c r="B8320">
        <v>0</v>
      </c>
      <c r="C8320">
        <f t="shared" si="487"/>
        <v>8318</v>
      </c>
    </row>
    <row r="8321" spans="1:3" x14ac:dyDescent="0.3">
      <c r="A8321">
        <v>499140</v>
      </c>
      <c r="B8321">
        <v>0</v>
      </c>
      <c r="C8321">
        <f t="shared" si="487"/>
        <v>8319</v>
      </c>
    </row>
    <row r="8322" spans="1:3" x14ac:dyDescent="0.3">
      <c r="A8322">
        <v>499200</v>
      </c>
      <c r="B8322">
        <v>0</v>
      </c>
      <c r="C8322">
        <f t="shared" si="487"/>
        <v>8320</v>
      </c>
    </row>
    <row r="8323" spans="1:3" x14ac:dyDescent="0.3">
      <c r="A8323">
        <v>499260</v>
      </c>
      <c r="B8323">
        <v>0</v>
      </c>
      <c r="C8323">
        <f t="shared" si="487"/>
        <v>8321</v>
      </c>
    </row>
    <row r="8324" spans="1:3" x14ac:dyDescent="0.3">
      <c r="A8324">
        <v>499320</v>
      </c>
      <c r="B8324">
        <v>0</v>
      </c>
      <c r="C8324">
        <f t="shared" ref="C8324:C8387" si="488">A8324/60</f>
        <v>8322</v>
      </c>
    </row>
    <row r="8325" spans="1:3" x14ac:dyDescent="0.3">
      <c r="A8325">
        <v>499380</v>
      </c>
      <c r="B8325">
        <v>0</v>
      </c>
      <c r="C8325">
        <f t="shared" si="488"/>
        <v>8323</v>
      </c>
    </row>
    <row r="8326" spans="1:3" x14ac:dyDescent="0.3">
      <c r="A8326">
        <v>499440</v>
      </c>
      <c r="B8326">
        <v>0</v>
      </c>
      <c r="C8326">
        <f t="shared" si="488"/>
        <v>8324</v>
      </c>
    </row>
    <row r="8327" spans="1:3" x14ac:dyDescent="0.3">
      <c r="A8327">
        <v>499500</v>
      </c>
      <c r="B8327">
        <v>0</v>
      </c>
      <c r="C8327">
        <f t="shared" si="488"/>
        <v>8325</v>
      </c>
    </row>
    <row r="8328" spans="1:3" x14ac:dyDescent="0.3">
      <c r="A8328">
        <v>499560</v>
      </c>
      <c r="B8328">
        <v>8</v>
      </c>
      <c r="C8328">
        <f t="shared" si="488"/>
        <v>8326</v>
      </c>
    </row>
    <row r="8329" spans="1:3" x14ac:dyDescent="0.3">
      <c r="A8329">
        <v>499620</v>
      </c>
      <c r="B8329">
        <v>0</v>
      </c>
      <c r="C8329">
        <f t="shared" si="488"/>
        <v>8327</v>
      </c>
    </row>
    <row r="8330" spans="1:3" x14ac:dyDescent="0.3">
      <c r="A8330">
        <v>499680</v>
      </c>
      <c r="B8330">
        <v>0</v>
      </c>
      <c r="C8330">
        <f t="shared" si="488"/>
        <v>8328</v>
      </c>
    </row>
    <row r="8331" spans="1:3" x14ac:dyDescent="0.3">
      <c r="A8331">
        <v>499740</v>
      </c>
      <c r="B8331">
        <v>0</v>
      </c>
      <c r="C8331">
        <f t="shared" si="488"/>
        <v>8329</v>
      </c>
    </row>
    <row r="8332" spans="1:3" x14ac:dyDescent="0.3">
      <c r="A8332">
        <v>499800</v>
      </c>
      <c r="B8332">
        <v>8</v>
      </c>
      <c r="C8332">
        <f t="shared" si="488"/>
        <v>8330</v>
      </c>
    </row>
    <row r="8333" spans="1:3" x14ac:dyDescent="0.3">
      <c r="A8333">
        <v>499860</v>
      </c>
      <c r="B8333">
        <v>0</v>
      </c>
      <c r="C8333">
        <f t="shared" si="488"/>
        <v>8331</v>
      </c>
    </row>
    <row r="8334" spans="1:3" x14ac:dyDescent="0.3">
      <c r="A8334">
        <v>499920</v>
      </c>
      <c r="B8334">
        <v>0</v>
      </c>
      <c r="C8334">
        <f t="shared" si="488"/>
        <v>8332</v>
      </c>
    </row>
    <row r="8335" spans="1:3" x14ac:dyDescent="0.3">
      <c r="A8335">
        <v>499980</v>
      </c>
      <c r="B8335">
        <v>0</v>
      </c>
      <c r="C8335">
        <f t="shared" si="488"/>
        <v>8333</v>
      </c>
    </row>
    <row r="8336" spans="1:3" x14ac:dyDescent="0.3">
      <c r="A8336">
        <v>500040</v>
      </c>
      <c r="B8336">
        <v>0</v>
      </c>
      <c r="C8336">
        <f t="shared" si="488"/>
        <v>8334</v>
      </c>
    </row>
    <row r="8337" spans="1:3" x14ac:dyDescent="0.3">
      <c r="A8337">
        <v>500100</v>
      </c>
      <c r="B8337">
        <v>0</v>
      </c>
      <c r="C8337">
        <f t="shared" si="488"/>
        <v>8335</v>
      </c>
    </row>
    <row r="8338" spans="1:3" x14ac:dyDescent="0.3">
      <c r="A8338">
        <v>500160</v>
      </c>
      <c r="B8338">
        <v>8</v>
      </c>
      <c r="C8338">
        <f t="shared" si="488"/>
        <v>8336</v>
      </c>
    </row>
    <row r="8339" spans="1:3" x14ac:dyDescent="0.3">
      <c r="A8339">
        <v>500220</v>
      </c>
      <c r="B8339">
        <v>0</v>
      </c>
      <c r="C8339">
        <f t="shared" si="488"/>
        <v>8337</v>
      </c>
    </row>
    <row r="8340" spans="1:3" x14ac:dyDescent="0.3">
      <c r="A8340">
        <v>500280</v>
      </c>
      <c r="B8340">
        <v>0</v>
      </c>
      <c r="C8340">
        <f t="shared" si="488"/>
        <v>8338</v>
      </c>
    </row>
    <row r="8341" spans="1:3" x14ac:dyDescent="0.3">
      <c r="A8341">
        <v>500340</v>
      </c>
      <c r="B8341">
        <v>0</v>
      </c>
      <c r="C8341">
        <f t="shared" si="488"/>
        <v>8339</v>
      </c>
    </row>
    <row r="8342" spans="1:3" x14ac:dyDescent="0.3">
      <c r="A8342">
        <v>500400</v>
      </c>
      <c r="B8342">
        <v>0</v>
      </c>
      <c r="C8342">
        <f t="shared" si="488"/>
        <v>8340</v>
      </c>
    </row>
    <row r="8343" spans="1:3" x14ac:dyDescent="0.3">
      <c r="A8343">
        <v>500460</v>
      </c>
      <c r="B8343">
        <v>0</v>
      </c>
      <c r="C8343">
        <f t="shared" si="488"/>
        <v>8341</v>
      </c>
    </row>
    <row r="8344" spans="1:3" x14ac:dyDescent="0.3">
      <c r="A8344">
        <v>500520</v>
      </c>
      <c r="B8344">
        <v>0</v>
      </c>
      <c r="C8344">
        <f t="shared" si="488"/>
        <v>8342</v>
      </c>
    </row>
    <row r="8345" spans="1:3" x14ac:dyDescent="0.3">
      <c r="A8345">
        <v>500580</v>
      </c>
      <c r="B8345">
        <v>0</v>
      </c>
      <c r="C8345">
        <f t="shared" si="488"/>
        <v>8343</v>
      </c>
    </row>
    <row r="8346" spans="1:3" x14ac:dyDescent="0.3">
      <c r="A8346">
        <v>500640</v>
      </c>
      <c r="B8346">
        <v>0</v>
      </c>
      <c r="C8346">
        <f t="shared" si="488"/>
        <v>8344</v>
      </c>
    </row>
    <row r="8347" spans="1:3" x14ac:dyDescent="0.3">
      <c r="A8347">
        <v>500700</v>
      </c>
      <c r="B8347">
        <v>0</v>
      </c>
      <c r="C8347">
        <f t="shared" si="488"/>
        <v>8345</v>
      </c>
    </row>
    <row r="8348" spans="1:3" x14ac:dyDescent="0.3">
      <c r="A8348">
        <v>500760</v>
      </c>
      <c r="B8348">
        <v>8</v>
      </c>
      <c r="C8348">
        <f t="shared" si="488"/>
        <v>8346</v>
      </c>
    </row>
    <row r="8349" spans="1:3" x14ac:dyDescent="0.3">
      <c r="A8349">
        <v>500820</v>
      </c>
      <c r="B8349">
        <v>0</v>
      </c>
      <c r="C8349">
        <f t="shared" si="488"/>
        <v>8347</v>
      </c>
    </row>
    <row r="8350" spans="1:3" x14ac:dyDescent="0.3">
      <c r="A8350">
        <v>500880</v>
      </c>
      <c r="B8350">
        <v>0</v>
      </c>
      <c r="C8350">
        <f t="shared" si="488"/>
        <v>8348</v>
      </c>
    </row>
    <row r="8351" spans="1:3" x14ac:dyDescent="0.3">
      <c r="A8351">
        <v>500940</v>
      </c>
      <c r="B8351">
        <v>0</v>
      </c>
      <c r="C8351">
        <f t="shared" si="488"/>
        <v>8349</v>
      </c>
    </row>
    <row r="8352" spans="1:3" x14ac:dyDescent="0.3">
      <c r="A8352">
        <v>501000</v>
      </c>
      <c r="B8352">
        <v>0</v>
      </c>
      <c r="C8352">
        <f t="shared" si="488"/>
        <v>8350</v>
      </c>
    </row>
    <row r="8353" spans="1:3" x14ac:dyDescent="0.3">
      <c r="A8353">
        <v>501060</v>
      </c>
      <c r="B8353">
        <v>0</v>
      </c>
      <c r="C8353">
        <f t="shared" si="488"/>
        <v>8351</v>
      </c>
    </row>
    <row r="8354" spans="1:3" x14ac:dyDescent="0.3">
      <c r="A8354">
        <v>501120</v>
      </c>
      <c r="B8354">
        <v>0</v>
      </c>
      <c r="C8354">
        <f t="shared" si="488"/>
        <v>8352</v>
      </c>
    </row>
    <row r="8355" spans="1:3" x14ac:dyDescent="0.3">
      <c r="A8355">
        <v>501180</v>
      </c>
      <c r="B8355">
        <v>0</v>
      </c>
      <c r="C8355">
        <f t="shared" si="488"/>
        <v>8353</v>
      </c>
    </row>
    <row r="8356" spans="1:3" x14ac:dyDescent="0.3">
      <c r="A8356">
        <v>501240</v>
      </c>
      <c r="B8356">
        <v>0</v>
      </c>
      <c r="C8356">
        <f t="shared" si="488"/>
        <v>8354</v>
      </c>
    </row>
    <row r="8357" spans="1:3" x14ac:dyDescent="0.3">
      <c r="A8357">
        <v>501300</v>
      </c>
      <c r="B8357">
        <v>0</v>
      </c>
      <c r="C8357">
        <f t="shared" si="488"/>
        <v>8355</v>
      </c>
    </row>
    <row r="8358" spans="1:3" x14ac:dyDescent="0.3">
      <c r="A8358">
        <v>501360</v>
      </c>
      <c r="B8358">
        <v>8</v>
      </c>
      <c r="C8358">
        <f t="shared" si="488"/>
        <v>8356</v>
      </c>
    </row>
    <row r="8359" spans="1:3" x14ac:dyDescent="0.3">
      <c r="A8359">
        <v>501420</v>
      </c>
      <c r="B8359">
        <v>0</v>
      </c>
      <c r="C8359">
        <f t="shared" si="488"/>
        <v>8357</v>
      </c>
    </row>
    <row r="8360" spans="1:3" x14ac:dyDescent="0.3">
      <c r="A8360">
        <v>501480</v>
      </c>
      <c r="B8360">
        <v>0</v>
      </c>
      <c r="C8360">
        <f t="shared" si="488"/>
        <v>8358</v>
      </c>
    </row>
    <row r="8361" spans="1:3" x14ac:dyDescent="0.3">
      <c r="A8361">
        <v>501540</v>
      </c>
      <c r="B8361">
        <v>0</v>
      </c>
      <c r="C8361">
        <f t="shared" si="488"/>
        <v>8359</v>
      </c>
    </row>
    <row r="8362" spans="1:3" x14ac:dyDescent="0.3">
      <c r="A8362">
        <v>501600</v>
      </c>
      <c r="B8362">
        <v>0</v>
      </c>
      <c r="C8362">
        <f t="shared" si="488"/>
        <v>8360</v>
      </c>
    </row>
    <row r="8363" spans="1:3" x14ac:dyDescent="0.3">
      <c r="A8363">
        <v>501660</v>
      </c>
      <c r="B8363">
        <v>0</v>
      </c>
      <c r="C8363">
        <f t="shared" si="488"/>
        <v>8361</v>
      </c>
    </row>
    <row r="8364" spans="1:3" x14ac:dyDescent="0.3">
      <c r="A8364">
        <v>501720</v>
      </c>
      <c r="B8364">
        <v>0</v>
      </c>
      <c r="C8364">
        <f t="shared" si="488"/>
        <v>8362</v>
      </c>
    </row>
    <row r="8365" spans="1:3" x14ac:dyDescent="0.3">
      <c r="A8365">
        <v>501780</v>
      </c>
      <c r="B8365">
        <v>0</v>
      </c>
      <c r="C8365">
        <f t="shared" si="488"/>
        <v>8363</v>
      </c>
    </row>
    <row r="8366" spans="1:3" x14ac:dyDescent="0.3">
      <c r="A8366">
        <v>501840</v>
      </c>
      <c r="B8366">
        <v>0</v>
      </c>
      <c r="C8366">
        <f t="shared" si="488"/>
        <v>8364</v>
      </c>
    </row>
    <row r="8367" spans="1:3" x14ac:dyDescent="0.3">
      <c r="A8367">
        <v>501900</v>
      </c>
      <c r="B8367">
        <v>8</v>
      </c>
      <c r="C8367">
        <f t="shared" si="488"/>
        <v>8365</v>
      </c>
    </row>
    <row r="8368" spans="1:3" x14ac:dyDescent="0.3">
      <c r="A8368">
        <v>501960</v>
      </c>
      <c r="B8368">
        <v>8</v>
      </c>
      <c r="C8368">
        <f t="shared" si="488"/>
        <v>8366</v>
      </c>
    </row>
    <row r="8369" spans="1:3" x14ac:dyDescent="0.3">
      <c r="A8369">
        <v>502020</v>
      </c>
      <c r="B8369">
        <v>0</v>
      </c>
      <c r="C8369">
        <f t="shared" si="488"/>
        <v>8367</v>
      </c>
    </row>
    <row r="8370" spans="1:3" x14ac:dyDescent="0.3">
      <c r="A8370">
        <v>502080</v>
      </c>
      <c r="B8370">
        <v>0</v>
      </c>
      <c r="C8370">
        <f t="shared" si="488"/>
        <v>8368</v>
      </c>
    </row>
    <row r="8371" spans="1:3" x14ac:dyDescent="0.3">
      <c r="A8371">
        <v>502140</v>
      </c>
      <c r="B8371">
        <v>0</v>
      </c>
      <c r="C8371">
        <f t="shared" si="488"/>
        <v>8369</v>
      </c>
    </row>
    <row r="8372" spans="1:3" x14ac:dyDescent="0.3">
      <c r="A8372">
        <v>502200</v>
      </c>
      <c r="B8372">
        <v>8</v>
      </c>
      <c r="C8372">
        <f t="shared" si="488"/>
        <v>8370</v>
      </c>
    </row>
    <row r="8373" spans="1:3" x14ac:dyDescent="0.3">
      <c r="A8373">
        <v>502260</v>
      </c>
      <c r="B8373">
        <v>0</v>
      </c>
      <c r="C8373">
        <f t="shared" si="488"/>
        <v>8371</v>
      </c>
    </row>
    <row r="8374" spans="1:3" x14ac:dyDescent="0.3">
      <c r="A8374">
        <v>502320</v>
      </c>
      <c r="B8374">
        <v>0</v>
      </c>
      <c r="C8374">
        <f t="shared" si="488"/>
        <v>8372</v>
      </c>
    </row>
    <row r="8375" spans="1:3" x14ac:dyDescent="0.3">
      <c r="A8375">
        <v>502380</v>
      </c>
      <c r="B8375">
        <v>0</v>
      </c>
      <c r="C8375">
        <f t="shared" si="488"/>
        <v>8373</v>
      </c>
    </row>
    <row r="8376" spans="1:3" x14ac:dyDescent="0.3">
      <c r="A8376">
        <v>502440</v>
      </c>
      <c r="B8376">
        <v>0</v>
      </c>
      <c r="C8376">
        <f t="shared" si="488"/>
        <v>8374</v>
      </c>
    </row>
    <row r="8377" spans="1:3" x14ac:dyDescent="0.3">
      <c r="A8377">
        <v>502500</v>
      </c>
      <c r="B8377">
        <v>0</v>
      </c>
      <c r="C8377">
        <f t="shared" si="488"/>
        <v>8375</v>
      </c>
    </row>
    <row r="8378" spans="1:3" x14ac:dyDescent="0.3">
      <c r="A8378">
        <v>502560</v>
      </c>
      <c r="B8378">
        <v>8</v>
      </c>
      <c r="C8378">
        <f t="shared" si="488"/>
        <v>8376</v>
      </c>
    </row>
    <row r="8379" spans="1:3" x14ac:dyDescent="0.3">
      <c r="A8379">
        <v>502620</v>
      </c>
      <c r="B8379">
        <v>0</v>
      </c>
      <c r="C8379">
        <f t="shared" si="488"/>
        <v>8377</v>
      </c>
    </row>
    <row r="8380" spans="1:3" x14ac:dyDescent="0.3">
      <c r="A8380">
        <v>502680</v>
      </c>
      <c r="B8380">
        <v>0</v>
      </c>
      <c r="C8380">
        <f t="shared" si="488"/>
        <v>8378</v>
      </c>
    </row>
    <row r="8381" spans="1:3" x14ac:dyDescent="0.3">
      <c r="A8381">
        <v>502740</v>
      </c>
      <c r="B8381">
        <v>8</v>
      </c>
      <c r="C8381">
        <f t="shared" si="488"/>
        <v>8379</v>
      </c>
    </row>
    <row r="8382" spans="1:3" x14ac:dyDescent="0.3">
      <c r="A8382">
        <v>502800</v>
      </c>
      <c r="B8382">
        <v>0</v>
      </c>
      <c r="C8382">
        <f t="shared" si="488"/>
        <v>8380</v>
      </c>
    </row>
    <row r="8383" spans="1:3" x14ac:dyDescent="0.3">
      <c r="A8383">
        <v>502860</v>
      </c>
      <c r="B8383">
        <v>0</v>
      </c>
      <c r="C8383">
        <f t="shared" si="488"/>
        <v>8381</v>
      </c>
    </row>
    <row r="8384" spans="1:3" x14ac:dyDescent="0.3">
      <c r="A8384">
        <v>502920</v>
      </c>
      <c r="B8384">
        <v>0</v>
      </c>
      <c r="C8384">
        <f t="shared" si="488"/>
        <v>8382</v>
      </c>
    </row>
    <row r="8385" spans="1:3" x14ac:dyDescent="0.3">
      <c r="A8385">
        <v>502980</v>
      </c>
      <c r="B8385">
        <v>0</v>
      </c>
      <c r="C8385">
        <f t="shared" si="488"/>
        <v>8383</v>
      </c>
    </row>
    <row r="8386" spans="1:3" x14ac:dyDescent="0.3">
      <c r="A8386">
        <v>503040</v>
      </c>
      <c r="B8386">
        <v>0</v>
      </c>
      <c r="C8386">
        <f t="shared" si="488"/>
        <v>8384</v>
      </c>
    </row>
    <row r="8387" spans="1:3" x14ac:dyDescent="0.3">
      <c r="A8387">
        <v>503100</v>
      </c>
      <c r="B8387">
        <v>0</v>
      </c>
      <c r="C8387">
        <f t="shared" si="488"/>
        <v>8385</v>
      </c>
    </row>
    <row r="8388" spans="1:3" x14ac:dyDescent="0.3">
      <c r="A8388">
        <v>503160</v>
      </c>
      <c r="B8388">
        <v>8</v>
      </c>
      <c r="C8388">
        <f t="shared" ref="C8388:C8451" si="489">A8388/60</f>
        <v>8386</v>
      </c>
    </row>
    <row r="8389" spans="1:3" x14ac:dyDescent="0.3">
      <c r="A8389">
        <v>503220</v>
      </c>
      <c r="B8389">
        <v>0</v>
      </c>
      <c r="C8389">
        <f t="shared" si="489"/>
        <v>8387</v>
      </c>
    </row>
    <row r="8390" spans="1:3" x14ac:dyDescent="0.3">
      <c r="A8390">
        <v>503280</v>
      </c>
      <c r="B8390">
        <v>0</v>
      </c>
      <c r="C8390">
        <f t="shared" si="489"/>
        <v>8388</v>
      </c>
    </row>
    <row r="8391" spans="1:3" x14ac:dyDescent="0.3">
      <c r="A8391">
        <v>503340</v>
      </c>
      <c r="B8391">
        <v>0</v>
      </c>
      <c r="C8391">
        <f t="shared" si="489"/>
        <v>8389</v>
      </c>
    </row>
    <row r="8392" spans="1:3" x14ac:dyDescent="0.3">
      <c r="A8392">
        <v>503400</v>
      </c>
      <c r="B8392">
        <v>0</v>
      </c>
      <c r="C8392">
        <f t="shared" si="489"/>
        <v>8390</v>
      </c>
    </row>
    <row r="8393" spans="1:3" x14ac:dyDescent="0.3">
      <c r="A8393">
        <v>503460</v>
      </c>
      <c r="B8393">
        <v>0</v>
      </c>
      <c r="C8393">
        <f t="shared" si="489"/>
        <v>8391</v>
      </c>
    </row>
    <row r="8394" spans="1:3" x14ac:dyDescent="0.3">
      <c r="A8394">
        <v>503520</v>
      </c>
      <c r="B8394">
        <v>0</v>
      </c>
      <c r="C8394">
        <f t="shared" si="489"/>
        <v>8392</v>
      </c>
    </row>
    <row r="8395" spans="1:3" x14ac:dyDescent="0.3">
      <c r="A8395">
        <v>503580</v>
      </c>
      <c r="B8395">
        <v>0</v>
      </c>
      <c r="C8395">
        <f t="shared" si="489"/>
        <v>8393</v>
      </c>
    </row>
    <row r="8396" spans="1:3" x14ac:dyDescent="0.3">
      <c r="A8396">
        <v>503640</v>
      </c>
      <c r="B8396">
        <v>0</v>
      </c>
      <c r="C8396">
        <f t="shared" si="489"/>
        <v>8394</v>
      </c>
    </row>
    <row r="8397" spans="1:3" x14ac:dyDescent="0.3">
      <c r="A8397">
        <v>503700</v>
      </c>
      <c r="B8397">
        <v>0</v>
      </c>
      <c r="C8397">
        <f t="shared" si="489"/>
        <v>8395</v>
      </c>
    </row>
    <row r="8398" spans="1:3" x14ac:dyDescent="0.3">
      <c r="A8398">
        <v>503760</v>
      </c>
      <c r="B8398">
        <v>8</v>
      </c>
      <c r="C8398">
        <f t="shared" si="489"/>
        <v>8396</v>
      </c>
    </row>
    <row r="8399" spans="1:3" x14ac:dyDescent="0.3">
      <c r="A8399">
        <v>503820</v>
      </c>
      <c r="B8399">
        <v>25</v>
      </c>
      <c r="C8399">
        <f t="shared" si="489"/>
        <v>8397</v>
      </c>
    </row>
    <row r="8400" spans="1:3" x14ac:dyDescent="0.3">
      <c r="A8400">
        <v>503880</v>
      </c>
      <c r="B8400">
        <v>42</v>
      </c>
      <c r="C8400">
        <f t="shared" si="489"/>
        <v>8398</v>
      </c>
    </row>
    <row r="8401" spans="1:3" x14ac:dyDescent="0.3">
      <c r="A8401">
        <v>503940</v>
      </c>
      <c r="B8401">
        <v>1</v>
      </c>
      <c r="C8401">
        <f t="shared" si="489"/>
        <v>8399</v>
      </c>
    </row>
    <row r="8402" spans="1:3" x14ac:dyDescent="0.3">
      <c r="A8402">
        <v>504000</v>
      </c>
      <c r="B8402">
        <v>0</v>
      </c>
      <c r="C8402">
        <f t="shared" si="489"/>
        <v>8400</v>
      </c>
    </row>
    <row r="8403" spans="1:3" x14ac:dyDescent="0.3">
      <c r="A8403">
        <v>504060</v>
      </c>
      <c r="B8403">
        <v>0</v>
      </c>
      <c r="C8403">
        <f t="shared" si="489"/>
        <v>8401</v>
      </c>
    </row>
    <row r="8404" spans="1:3" x14ac:dyDescent="0.3">
      <c r="A8404">
        <v>504120</v>
      </c>
      <c r="B8404">
        <v>0</v>
      </c>
      <c r="C8404">
        <f t="shared" si="489"/>
        <v>8402</v>
      </c>
    </row>
    <row r="8405" spans="1:3" x14ac:dyDescent="0.3">
      <c r="A8405">
        <v>504180</v>
      </c>
      <c r="B8405">
        <v>0</v>
      </c>
      <c r="C8405">
        <f t="shared" si="489"/>
        <v>8403</v>
      </c>
    </row>
    <row r="8406" spans="1:3" x14ac:dyDescent="0.3">
      <c r="A8406">
        <v>504240</v>
      </c>
      <c r="B8406">
        <v>0</v>
      </c>
      <c r="C8406">
        <f t="shared" si="489"/>
        <v>8404</v>
      </c>
    </row>
    <row r="8407" spans="1:3" x14ac:dyDescent="0.3">
      <c r="A8407">
        <v>504300</v>
      </c>
      <c r="B8407">
        <v>0</v>
      </c>
      <c r="C8407">
        <f t="shared" si="489"/>
        <v>8405</v>
      </c>
    </row>
    <row r="8408" spans="1:3" x14ac:dyDescent="0.3">
      <c r="A8408">
        <v>504360</v>
      </c>
      <c r="B8408">
        <v>0</v>
      </c>
      <c r="C8408">
        <f t="shared" si="489"/>
        <v>8406</v>
      </c>
    </row>
    <row r="8409" spans="1:3" x14ac:dyDescent="0.3">
      <c r="A8409">
        <v>504420</v>
      </c>
      <c r="B8409">
        <v>0</v>
      </c>
      <c r="C8409">
        <f t="shared" si="489"/>
        <v>8407</v>
      </c>
    </row>
    <row r="8410" spans="1:3" x14ac:dyDescent="0.3">
      <c r="A8410">
        <v>504480</v>
      </c>
      <c r="B8410">
        <v>0</v>
      </c>
      <c r="C8410">
        <f t="shared" si="489"/>
        <v>8408</v>
      </c>
    </row>
    <row r="8411" spans="1:3" x14ac:dyDescent="0.3">
      <c r="A8411">
        <v>504540</v>
      </c>
      <c r="B8411">
        <v>0</v>
      </c>
      <c r="C8411">
        <f t="shared" si="489"/>
        <v>8409</v>
      </c>
    </row>
    <row r="8412" spans="1:3" x14ac:dyDescent="0.3">
      <c r="A8412">
        <v>504600</v>
      </c>
      <c r="B8412">
        <v>0</v>
      </c>
      <c r="C8412">
        <f t="shared" si="489"/>
        <v>8410</v>
      </c>
    </row>
    <row r="8413" spans="1:3" x14ac:dyDescent="0.3">
      <c r="A8413">
        <v>504660</v>
      </c>
      <c r="B8413">
        <v>0</v>
      </c>
      <c r="C8413">
        <f t="shared" si="489"/>
        <v>8411</v>
      </c>
    </row>
    <row r="8414" spans="1:3" x14ac:dyDescent="0.3">
      <c r="A8414">
        <v>504720</v>
      </c>
      <c r="B8414">
        <v>0</v>
      </c>
      <c r="C8414">
        <f t="shared" si="489"/>
        <v>8412</v>
      </c>
    </row>
    <row r="8415" spans="1:3" x14ac:dyDescent="0.3">
      <c r="A8415">
        <v>504780</v>
      </c>
      <c r="B8415">
        <v>0</v>
      </c>
      <c r="C8415">
        <f t="shared" si="489"/>
        <v>8413</v>
      </c>
    </row>
    <row r="8416" spans="1:3" x14ac:dyDescent="0.3">
      <c r="A8416">
        <v>504840</v>
      </c>
      <c r="B8416">
        <v>0</v>
      </c>
      <c r="C8416">
        <f t="shared" si="489"/>
        <v>8414</v>
      </c>
    </row>
    <row r="8417" spans="1:3" x14ac:dyDescent="0.3">
      <c r="A8417">
        <v>504900</v>
      </c>
      <c r="B8417">
        <v>0</v>
      </c>
      <c r="C8417">
        <f t="shared" si="489"/>
        <v>8415</v>
      </c>
    </row>
    <row r="8418" spans="1:3" x14ac:dyDescent="0.3">
      <c r="A8418">
        <v>504960</v>
      </c>
      <c r="B8418">
        <v>0</v>
      </c>
      <c r="C8418">
        <f t="shared" si="489"/>
        <v>8416</v>
      </c>
    </row>
    <row r="8419" spans="1:3" x14ac:dyDescent="0.3">
      <c r="A8419">
        <v>505020</v>
      </c>
      <c r="B8419">
        <v>0</v>
      </c>
      <c r="C8419">
        <f t="shared" si="489"/>
        <v>8417</v>
      </c>
    </row>
    <row r="8420" spans="1:3" x14ac:dyDescent="0.3">
      <c r="A8420">
        <v>505080</v>
      </c>
      <c r="B8420">
        <v>0</v>
      </c>
      <c r="C8420">
        <f t="shared" si="489"/>
        <v>8418</v>
      </c>
    </row>
    <row r="8421" spans="1:3" x14ac:dyDescent="0.3">
      <c r="A8421">
        <v>505140</v>
      </c>
      <c r="B8421">
        <v>0</v>
      </c>
      <c r="C8421">
        <f t="shared" si="489"/>
        <v>8419</v>
      </c>
    </row>
    <row r="8422" spans="1:3" x14ac:dyDescent="0.3">
      <c r="A8422">
        <v>505200</v>
      </c>
      <c r="B8422">
        <v>0</v>
      </c>
      <c r="C8422">
        <f t="shared" si="489"/>
        <v>8420</v>
      </c>
    </row>
    <row r="8423" spans="1:3" x14ac:dyDescent="0.3">
      <c r="A8423">
        <v>505260</v>
      </c>
      <c r="B8423">
        <v>0</v>
      </c>
      <c r="C8423">
        <f t="shared" si="489"/>
        <v>8421</v>
      </c>
    </row>
    <row r="8424" spans="1:3" x14ac:dyDescent="0.3">
      <c r="A8424">
        <v>505320</v>
      </c>
      <c r="B8424">
        <v>0</v>
      </c>
      <c r="C8424">
        <f t="shared" si="489"/>
        <v>8422</v>
      </c>
    </row>
    <row r="8425" spans="1:3" x14ac:dyDescent="0.3">
      <c r="A8425">
        <v>505380</v>
      </c>
      <c r="B8425">
        <v>0</v>
      </c>
      <c r="C8425">
        <f t="shared" si="489"/>
        <v>8423</v>
      </c>
    </row>
    <row r="8426" spans="1:3" x14ac:dyDescent="0.3">
      <c r="A8426">
        <v>505440</v>
      </c>
      <c r="B8426">
        <v>0</v>
      </c>
      <c r="C8426">
        <f t="shared" si="489"/>
        <v>8424</v>
      </c>
    </row>
    <row r="8427" spans="1:3" x14ac:dyDescent="0.3">
      <c r="A8427">
        <v>505500</v>
      </c>
      <c r="B8427">
        <v>0</v>
      </c>
      <c r="C8427">
        <f t="shared" si="489"/>
        <v>8425</v>
      </c>
    </row>
    <row r="8428" spans="1:3" x14ac:dyDescent="0.3">
      <c r="A8428">
        <v>505560</v>
      </c>
      <c r="B8428">
        <v>0</v>
      </c>
      <c r="C8428">
        <f t="shared" si="489"/>
        <v>8426</v>
      </c>
    </row>
    <row r="8429" spans="1:3" x14ac:dyDescent="0.3">
      <c r="A8429">
        <v>505620</v>
      </c>
      <c r="B8429">
        <v>8</v>
      </c>
      <c r="C8429">
        <f t="shared" si="489"/>
        <v>8427</v>
      </c>
    </row>
    <row r="8430" spans="1:3" x14ac:dyDescent="0.3">
      <c r="A8430">
        <v>505680</v>
      </c>
      <c r="B8430">
        <v>8</v>
      </c>
      <c r="C8430">
        <f t="shared" si="489"/>
        <v>8428</v>
      </c>
    </row>
    <row r="8431" spans="1:3" x14ac:dyDescent="0.3">
      <c r="A8431">
        <v>505740</v>
      </c>
      <c r="B8431">
        <v>0</v>
      </c>
      <c r="C8431">
        <f t="shared" si="489"/>
        <v>8429</v>
      </c>
    </row>
    <row r="8432" spans="1:3" x14ac:dyDescent="0.3">
      <c r="A8432">
        <v>505800</v>
      </c>
      <c r="B8432">
        <v>0</v>
      </c>
      <c r="C8432">
        <f t="shared" si="489"/>
        <v>8430</v>
      </c>
    </row>
    <row r="8433" spans="1:3" x14ac:dyDescent="0.3">
      <c r="A8433">
        <v>505860</v>
      </c>
      <c r="B8433">
        <v>0</v>
      </c>
      <c r="C8433">
        <f t="shared" si="489"/>
        <v>8431</v>
      </c>
    </row>
    <row r="8434" spans="1:3" x14ac:dyDescent="0.3">
      <c r="A8434">
        <v>505920</v>
      </c>
      <c r="B8434">
        <v>0</v>
      </c>
      <c r="C8434">
        <f t="shared" si="489"/>
        <v>8432</v>
      </c>
    </row>
    <row r="8435" spans="1:3" x14ac:dyDescent="0.3">
      <c r="A8435">
        <v>505980</v>
      </c>
      <c r="B8435">
        <v>0</v>
      </c>
      <c r="C8435">
        <f t="shared" si="489"/>
        <v>8433</v>
      </c>
    </row>
    <row r="8436" spans="1:3" x14ac:dyDescent="0.3">
      <c r="A8436">
        <v>506040</v>
      </c>
      <c r="B8436">
        <v>0</v>
      </c>
      <c r="C8436">
        <f t="shared" si="489"/>
        <v>8434</v>
      </c>
    </row>
    <row r="8437" spans="1:3" x14ac:dyDescent="0.3">
      <c r="A8437">
        <v>506100</v>
      </c>
      <c r="B8437">
        <v>0</v>
      </c>
      <c r="C8437">
        <f t="shared" si="489"/>
        <v>8435</v>
      </c>
    </row>
    <row r="8438" spans="1:3" x14ac:dyDescent="0.3">
      <c r="A8438">
        <v>506160</v>
      </c>
      <c r="B8438">
        <v>0</v>
      </c>
      <c r="C8438">
        <f t="shared" si="489"/>
        <v>8436</v>
      </c>
    </row>
    <row r="8439" spans="1:3" x14ac:dyDescent="0.3">
      <c r="A8439">
        <v>506220</v>
      </c>
      <c r="B8439">
        <v>8</v>
      </c>
      <c r="C8439">
        <f t="shared" si="489"/>
        <v>8437</v>
      </c>
    </row>
    <row r="8440" spans="1:3" x14ac:dyDescent="0.3">
      <c r="A8440">
        <v>506280</v>
      </c>
      <c r="B8440">
        <v>75</v>
      </c>
      <c r="C8440">
        <f t="shared" si="489"/>
        <v>8438</v>
      </c>
    </row>
    <row r="8441" spans="1:3" x14ac:dyDescent="0.3">
      <c r="A8441">
        <v>506340</v>
      </c>
      <c r="B8441">
        <v>0</v>
      </c>
      <c r="C8441">
        <f t="shared" si="489"/>
        <v>8439</v>
      </c>
    </row>
    <row r="8442" spans="1:3" x14ac:dyDescent="0.3">
      <c r="A8442">
        <v>506400</v>
      </c>
      <c r="B8442">
        <v>24</v>
      </c>
      <c r="C8442">
        <f t="shared" si="489"/>
        <v>8440</v>
      </c>
    </row>
    <row r="8443" spans="1:3" x14ac:dyDescent="0.3">
      <c r="A8443">
        <v>506460</v>
      </c>
      <c r="B8443">
        <v>24</v>
      </c>
      <c r="C8443">
        <f t="shared" si="489"/>
        <v>8441</v>
      </c>
    </row>
    <row r="8444" spans="1:3" x14ac:dyDescent="0.3">
      <c r="A8444">
        <v>506520</v>
      </c>
      <c r="B8444">
        <v>0</v>
      </c>
      <c r="C8444">
        <f t="shared" si="489"/>
        <v>8442</v>
      </c>
    </row>
    <row r="8445" spans="1:3" x14ac:dyDescent="0.3">
      <c r="A8445">
        <v>506580</v>
      </c>
      <c r="B8445">
        <v>0</v>
      </c>
      <c r="C8445">
        <f t="shared" si="489"/>
        <v>8443</v>
      </c>
    </row>
    <row r="8446" spans="1:3" x14ac:dyDescent="0.3">
      <c r="A8446">
        <v>506640</v>
      </c>
      <c r="B8446">
        <v>8</v>
      </c>
      <c r="C8446">
        <f t="shared" si="489"/>
        <v>8444</v>
      </c>
    </row>
    <row r="8447" spans="1:3" x14ac:dyDescent="0.3">
      <c r="A8447">
        <v>506700</v>
      </c>
      <c r="B8447">
        <v>8</v>
      </c>
      <c r="C8447">
        <f t="shared" si="489"/>
        <v>8445</v>
      </c>
    </row>
    <row r="8448" spans="1:3" x14ac:dyDescent="0.3">
      <c r="A8448">
        <v>506760</v>
      </c>
      <c r="B8448">
        <v>32</v>
      </c>
      <c r="C8448">
        <f t="shared" si="489"/>
        <v>8446</v>
      </c>
    </row>
    <row r="8449" spans="1:3" x14ac:dyDescent="0.3">
      <c r="A8449">
        <v>506820</v>
      </c>
      <c r="B8449">
        <v>1</v>
      </c>
      <c r="C8449">
        <f t="shared" si="489"/>
        <v>8447</v>
      </c>
    </row>
    <row r="8450" spans="1:3" x14ac:dyDescent="0.3">
      <c r="A8450">
        <v>506880</v>
      </c>
      <c r="B8450">
        <v>0</v>
      </c>
      <c r="C8450">
        <f t="shared" si="489"/>
        <v>8448</v>
      </c>
    </row>
    <row r="8451" spans="1:3" x14ac:dyDescent="0.3">
      <c r="A8451">
        <v>506940</v>
      </c>
      <c r="B8451">
        <v>0</v>
      </c>
      <c r="C8451">
        <f t="shared" si="489"/>
        <v>8449</v>
      </c>
    </row>
    <row r="8452" spans="1:3" x14ac:dyDescent="0.3">
      <c r="A8452">
        <v>507000</v>
      </c>
      <c r="B8452">
        <v>0</v>
      </c>
      <c r="C8452">
        <f t="shared" ref="C8452:C8515" si="490">A8452/60</f>
        <v>8450</v>
      </c>
    </row>
    <row r="8453" spans="1:3" x14ac:dyDescent="0.3">
      <c r="A8453">
        <v>507060</v>
      </c>
      <c r="B8453">
        <v>0</v>
      </c>
      <c r="C8453">
        <f t="shared" si="490"/>
        <v>8451</v>
      </c>
    </row>
    <row r="8454" spans="1:3" x14ac:dyDescent="0.3">
      <c r="A8454">
        <v>507120</v>
      </c>
      <c r="B8454">
        <v>0</v>
      </c>
      <c r="C8454">
        <f t="shared" si="490"/>
        <v>8452</v>
      </c>
    </row>
    <row r="8455" spans="1:3" x14ac:dyDescent="0.3">
      <c r="A8455">
        <v>507180</v>
      </c>
      <c r="B8455">
        <v>0</v>
      </c>
      <c r="C8455">
        <f t="shared" si="490"/>
        <v>8453</v>
      </c>
    </row>
    <row r="8456" spans="1:3" x14ac:dyDescent="0.3">
      <c r="A8456">
        <v>507240</v>
      </c>
      <c r="B8456">
        <v>0</v>
      </c>
      <c r="C8456">
        <f t="shared" si="490"/>
        <v>8454</v>
      </c>
    </row>
    <row r="8457" spans="1:3" x14ac:dyDescent="0.3">
      <c r="A8457">
        <v>507300</v>
      </c>
      <c r="B8457">
        <v>0</v>
      </c>
      <c r="C8457">
        <f t="shared" si="490"/>
        <v>8455</v>
      </c>
    </row>
    <row r="8458" spans="1:3" x14ac:dyDescent="0.3">
      <c r="A8458">
        <v>507360</v>
      </c>
      <c r="B8458">
        <v>0</v>
      </c>
      <c r="C8458">
        <f t="shared" si="490"/>
        <v>8456</v>
      </c>
    </row>
    <row r="8459" spans="1:3" x14ac:dyDescent="0.3">
      <c r="A8459">
        <v>507420</v>
      </c>
      <c r="B8459">
        <v>0</v>
      </c>
      <c r="C8459">
        <f t="shared" si="490"/>
        <v>8457</v>
      </c>
    </row>
    <row r="8460" spans="1:3" x14ac:dyDescent="0.3">
      <c r="A8460">
        <v>507480</v>
      </c>
      <c r="B8460">
        <v>0</v>
      </c>
      <c r="C8460">
        <f t="shared" si="490"/>
        <v>8458</v>
      </c>
    </row>
    <row r="8461" spans="1:3" x14ac:dyDescent="0.3">
      <c r="A8461">
        <v>507540</v>
      </c>
      <c r="B8461">
        <v>0</v>
      </c>
      <c r="C8461">
        <f t="shared" si="490"/>
        <v>8459</v>
      </c>
    </row>
    <row r="8462" spans="1:3" x14ac:dyDescent="0.3">
      <c r="A8462">
        <v>507600</v>
      </c>
      <c r="B8462">
        <v>0</v>
      </c>
      <c r="C8462">
        <f t="shared" si="490"/>
        <v>8460</v>
      </c>
    </row>
    <row r="8463" spans="1:3" x14ac:dyDescent="0.3">
      <c r="A8463">
        <v>507660</v>
      </c>
      <c r="B8463">
        <v>0</v>
      </c>
      <c r="C8463">
        <f t="shared" si="490"/>
        <v>8461</v>
      </c>
    </row>
    <row r="8464" spans="1:3" x14ac:dyDescent="0.3">
      <c r="A8464">
        <v>507720</v>
      </c>
      <c r="B8464">
        <v>0</v>
      </c>
      <c r="C8464">
        <f t="shared" si="490"/>
        <v>8462</v>
      </c>
    </row>
    <row r="8465" spans="1:3" x14ac:dyDescent="0.3">
      <c r="A8465">
        <v>507780</v>
      </c>
      <c r="B8465">
        <v>0</v>
      </c>
      <c r="C8465">
        <f t="shared" si="490"/>
        <v>8463</v>
      </c>
    </row>
    <row r="8466" spans="1:3" x14ac:dyDescent="0.3">
      <c r="A8466">
        <v>507840</v>
      </c>
      <c r="B8466">
        <v>0</v>
      </c>
      <c r="C8466">
        <f t="shared" si="490"/>
        <v>8464</v>
      </c>
    </row>
    <row r="8467" spans="1:3" x14ac:dyDescent="0.3">
      <c r="A8467">
        <v>507900</v>
      </c>
      <c r="B8467">
        <v>0</v>
      </c>
      <c r="C8467">
        <f t="shared" si="490"/>
        <v>8465</v>
      </c>
    </row>
    <row r="8468" spans="1:3" x14ac:dyDescent="0.3">
      <c r="A8468">
        <v>507960</v>
      </c>
      <c r="B8468">
        <v>0</v>
      </c>
      <c r="C8468">
        <f t="shared" si="490"/>
        <v>8466</v>
      </c>
    </row>
    <row r="8469" spans="1:3" x14ac:dyDescent="0.3">
      <c r="A8469">
        <v>508020</v>
      </c>
      <c r="B8469">
        <v>0</v>
      </c>
      <c r="C8469">
        <f t="shared" si="490"/>
        <v>8467</v>
      </c>
    </row>
    <row r="8470" spans="1:3" x14ac:dyDescent="0.3">
      <c r="A8470">
        <v>508080</v>
      </c>
      <c r="B8470">
        <v>0</v>
      </c>
      <c r="C8470">
        <f t="shared" si="490"/>
        <v>8468</v>
      </c>
    </row>
    <row r="8471" spans="1:3" x14ac:dyDescent="0.3">
      <c r="A8471">
        <v>508140</v>
      </c>
      <c r="B8471">
        <v>0</v>
      </c>
      <c r="C8471">
        <f t="shared" si="490"/>
        <v>8469</v>
      </c>
    </row>
    <row r="8472" spans="1:3" x14ac:dyDescent="0.3">
      <c r="A8472">
        <v>508200</v>
      </c>
      <c r="B8472">
        <v>0</v>
      </c>
      <c r="C8472">
        <f t="shared" si="490"/>
        <v>8470</v>
      </c>
    </row>
    <row r="8473" spans="1:3" x14ac:dyDescent="0.3">
      <c r="A8473">
        <v>508260</v>
      </c>
      <c r="B8473">
        <v>0</v>
      </c>
      <c r="C8473">
        <f t="shared" si="490"/>
        <v>8471</v>
      </c>
    </row>
    <row r="8474" spans="1:3" x14ac:dyDescent="0.3">
      <c r="A8474">
        <v>508320</v>
      </c>
      <c r="B8474">
        <v>0</v>
      </c>
      <c r="C8474">
        <f t="shared" si="490"/>
        <v>8472</v>
      </c>
    </row>
    <row r="8475" spans="1:3" x14ac:dyDescent="0.3">
      <c r="A8475">
        <v>508380</v>
      </c>
      <c r="B8475">
        <v>0</v>
      </c>
      <c r="C8475">
        <f t="shared" si="490"/>
        <v>8473</v>
      </c>
    </row>
    <row r="8476" spans="1:3" x14ac:dyDescent="0.3">
      <c r="A8476">
        <v>508440</v>
      </c>
      <c r="B8476">
        <v>0</v>
      </c>
      <c r="C8476">
        <f t="shared" si="490"/>
        <v>8474</v>
      </c>
    </row>
    <row r="8477" spans="1:3" x14ac:dyDescent="0.3">
      <c r="A8477">
        <v>508500</v>
      </c>
      <c r="B8477">
        <v>0</v>
      </c>
      <c r="C8477">
        <f t="shared" si="490"/>
        <v>8475</v>
      </c>
    </row>
    <row r="8478" spans="1:3" x14ac:dyDescent="0.3">
      <c r="A8478">
        <v>508560</v>
      </c>
      <c r="B8478">
        <v>0</v>
      </c>
      <c r="C8478">
        <f t="shared" si="490"/>
        <v>8476</v>
      </c>
    </row>
    <row r="8479" spans="1:3" x14ac:dyDescent="0.3">
      <c r="A8479">
        <v>508620</v>
      </c>
      <c r="B8479">
        <v>0</v>
      </c>
      <c r="C8479">
        <f t="shared" si="490"/>
        <v>8477</v>
      </c>
    </row>
    <row r="8480" spans="1:3" x14ac:dyDescent="0.3">
      <c r="A8480">
        <v>508680</v>
      </c>
      <c r="B8480">
        <v>8</v>
      </c>
      <c r="C8480">
        <f t="shared" si="490"/>
        <v>8478</v>
      </c>
    </row>
    <row r="8481" spans="1:3" x14ac:dyDescent="0.3">
      <c r="A8481">
        <v>508740</v>
      </c>
      <c r="B8481">
        <v>1</v>
      </c>
      <c r="C8481">
        <f t="shared" si="490"/>
        <v>8479</v>
      </c>
    </row>
    <row r="8482" spans="1:3" x14ac:dyDescent="0.3">
      <c r="A8482">
        <v>508800</v>
      </c>
      <c r="B8482">
        <v>0</v>
      </c>
      <c r="C8482">
        <f t="shared" si="490"/>
        <v>8480</v>
      </c>
    </row>
    <row r="8483" spans="1:3" x14ac:dyDescent="0.3">
      <c r="A8483">
        <v>508860</v>
      </c>
      <c r="B8483">
        <v>0</v>
      </c>
      <c r="C8483">
        <f t="shared" si="490"/>
        <v>8481</v>
      </c>
    </row>
    <row r="8484" spans="1:3" x14ac:dyDescent="0.3">
      <c r="A8484">
        <v>508920</v>
      </c>
      <c r="B8484">
        <v>0</v>
      </c>
      <c r="C8484">
        <f t="shared" si="490"/>
        <v>8482</v>
      </c>
    </row>
    <row r="8485" spans="1:3" x14ac:dyDescent="0.3">
      <c r="A8485">
        <v>508980</v>
      </c>
      <c r="B8485">
        <v>0</v>
      </c>
      <c r="C8485">
        <f t="shared" si="490"/>
        <v>8483</v>
      </c>
    </row>
    <row r="8486" spans="1:3" x14ac:dyDescent="0.3">
      <c r="A8486">
        <v>509040</v>
      </c>
      <c r="B8486">
        <v>0</v>
      </c>
      <c r="C8486">
        <f t="shared" si="490"/>
        <v>8484</v>
      </c>
    </row>
    <row r="8487" spans="1:3" x14ac:dyDescent="0.3">
      <c r="A8487">
        <v>509100</v>
      </c>
      <c r="B8487">
        <v>0</v>
      </c>
      <c r="C8487">
        <f t="shared" si="490"/>
        <v>8485</v>
      </c>
    </row>
    <row r="8488" spans="1:3" x14ac:dyDescent="0.3">
      <c r="A8488">
        <v>509160</v>
      </c>
      <c r="B8488">
        <v>0</v>
      </c>
      <c r="C8488">
        <f t="shared" si="490"/>
        <v>8486</v>
      </c>
    </row>
    <row r="8489" spans="1:3" x14ac:dyDescent="0.3">
      <c r="A8489">
        <v>509220</v>
      </c>
      <c r="B8489">
        <v>0</v>
      </c>
      <c r="C8489">
        <f t="shared" si="490"/>
        <v>8487</v>
      </c>
    </row>
    <row r="8490" spans="1:3" x14ac:dyDescent="0.3">
      <c r="A8490">
        <v>509280</v>
      </c>
      <c r="B8490">
        <v>0</v>
      </c>
      <c r="C8490">
        <f t="shared" si="490"/>
        <v>8488</v>
      </c>
    </row>
    <row r="8491" spans="1:3" x14ac:dyDescent="0.3">
      <c r="A8491">
        <v>509340</v>
      </c>
      <c r="B8491">
        <v>0</v>
      </c>
      <c r="C8491">
        <f t="shared" si="490"/>
        <v>8489</v>
      </c>
    </row>
    <row r="8492" spans="1:3" x14ac:dyDescent="0.3">
      <c r="A8492">
        <v>509400</v>
      </c>
      <c r="B8492">
        <v>0</v>
      </c>
      <c r="C8492">
        <f t="shared" si="490"/>
        <v>8490</v>
      </c>
    </row>
    <row r="8493" spans="1:3" x14ac:dyDescent="0.3">
      <c r="A8493">
        <v>509460</v>
      </c>
      <c r="B8493">
        <v>0</v>
      </c>
      <c r="C8493">
        <f t="shared" si="490"/>
        <v>8491</v>
      </c>
    </row>
    <row r="8494" spans="1:3" x14ac:dyDescent="0.3">
      <c r="A8494">
        <v>509520</v>
      </c>
      <c r="B8494">
        <v>0</v>
      </c>
      <c r="C8494">
        <f t="shared" si="490"/>
        <v>8492</v>
      </c>
    </row>
    <row r="8495" spans="1:3" x14ac:dyDescent="0.3">
      <c r="A8495">
        <v>509580</v>
      </c>
      <c r="B8495">
        <v>0</v>
      </c>
      <c r="C8495">
        <f t="shared" si="490"/>
        <v>8493</v>
      </c>
    </row>
    <row r="8496" spans="1:3" x14ac:dyDescent="0.3">
      <c r="A8496">
        <v>509640</v>
      </c>
      <c r="B8496">
        <v>0</v>
      </c>
      <c r="C8496">
        <f t="shared" si="490"/>
        <v>8494</v>
      </c>
    </row>
    <row r="8497" spans="1:3" x14ac:dyDescent="0.3">
      <c r="A8497">
        <v>509700</v>
      </c>
      <c r="B8497">
        <v>0</v>
      </c>
      <c r="C8497">
        <f t="shared" si="490"/>
        <v>8495</v>
      </c>
    </row>
    <row r="8498" spans="1:3" x14ac:dyDescent="0.3">
      <c r="A8498">
        <v>509760</v>
      </c>
      <c r="B8498">
        <v>0</v>
      </c>
      <c r="C8498">
        <f t="shared" si="490"/>
        <v>8496</v>
      </c>
    </row>
    <row r="8499" spans="1:3" x14ac:dyDescent="0.3">
      <c r="A8499">
        <v>509820</v>
      </c>
      <c r="B8499">
        <v>0</v>
      </c>
      <c r="C8499">
        <f t="shared" si="490"/>
        <v>8497</v>
      </c>
    </row>
    <row r="8500" spans="1:3" x14ac:dyDescent="0.3">
      <c r="A8500">
        <v>509880</v>
      </c>
      <c r="B8500">
        <v>0</v>
      </c>
      <c r="C8500">
        <f t="shared" si="490"/>
        <v>8498</v>
      </c>
    </row>
    <row r="8501" spans="1:3" x14ac:dyDescent="0.3">
      <c r="A8501">
        <v>509940</v>
      </c>
      <c r="B8501">
        <v>0</v>
      </c>
      <c r="C8501">
        <f t="shared" si="490"/>
        <v>8499</v>
      </c>
    </row>
    <row r="8502" spans="1:3" x14ac:dyDescent="0.3">
      <c r="A8502">
        <v>510000</v>
      </c>
      <c r="B8502">
        <v>0</v>
      </c>
      <c r="C8502">
        <f t="shared" si="490"/>
        <v>8500</v>
      </c>
    </row>
    <row r="8503" spans="1:3" x14ac:dyDescent="0.3">
      <c r="A8503">
        <v>510060</v>
      </c>
      <c r="B8503">
        <v>0</v>
      </c>
      <c r="C8503">
        <f t="shared" si="490"/>
        <v>8501</v>
      </c>
    </row>
    <row r="8504" spans="1:3" x14ac:dyDescent="0.3">
      <c r="A8504">
        <v>510120</v>
      </c>
      <c r="B8504">
        <v>0</v>
      </c>
      <c r="C8504">
        <f t="shared" si="490"/>
        <v>8502</v>
      </c>
    </row>
    <row r="8505" spans="1:3" x14ac:dyDescent="0.3">
      <c r="A8505">
        <v>510180</v>
      </c>
      <c r="B8505">
        <v>0</v>
      </c>
      <c r="C8505">
        <f t="shared" si="490"/>
        <v>8503</v>
      </c>
    </row>
    <row r="8506" spans="1:3" x14ac:dyDescent="0.3">
      <c r="A8506">
        <v>510240</v>
      </c>
      <c r="B8506">
        <v>0</v>
      </c>
      <c r="C8506">
        <f t="shared" si="490"/>
        <v>8504</v>
      </c>
    </row>
    <row r="8507" spans="1:3" x14ac:dyDescent="0.3">
      <c r="A8507">
        <v>510300</v>
      </c>
      <c r="B8507">
        <v>0</v>
      </c>
      <c r="C8507">
        <f t="shared" si="490"/>
        <v>8505</v>
      </c>
    </row>
    <row r="8508" spans="1:3" x14ac:dyDescent="0.3">
      <c r="A8508">
        <v>510360</v>
      </c>
      <c r="B8508">
        <v>0</v>
      </c>
      <c r="C8508">
        <f t="shared" si="490"/>
        <v>8506</v>
      </c>
    </row>
    <row r="8509" spans="1:3" x14ac:dyDescent="0.3">
      <c r="A8509">
        <v>510420</v>
      </c>
      <c r="B8509">
        <v>0</v>
      </c>
      <c r="C8509">
        <f t="shared" si="490"/>
        <v>8507</v>
      </c>
    </row>
    <row r="8510" spans="1:3" x14ac:dyDescent="0.3">
      <c r="A8510">
        <v>510480</v>
      </c>
      <c r="B8510">
        <v>0</v>
      </c>
      <c r="C8510">
        <f t="shared" si="490"/>
        <v>8508</v>
      </c>
    </row>
    <row r="8511" spans="1:3" x14ac:dyDescent="0.3">
      <c r="A8511">
        <v>510540</v>
      </c>
      <c r="B8511">
        <v>0</v>
      </c>
      <c r="C8511">
        <f t="shared" si="490"/>
        <v>8509</v>
      </c>
    </row>
    <row r="8512" spans="1:3" x14ac:dyDescent="0.3">
      <c r="A8512">
        <v>510600</v>
      </c>
      <c r="B8512">
        <v>0</v>
      </c>
      <c r="C8512">
        <f t="shared" si="490"/>
        <v>8510</v>
      </c>
    </row>
    <row r="8513" spans="1:3" x14ac:dyDescent="0.3">
      <c r="A8513">
        <v>510660</v>
      </c>
      <c r="B8513">
        <v>0</v>
      </c>
      <c r="C8513">
        <f t="shared" si="490"/>
        <v>8511</v>
      </c>
    </row>
    <row r="8514" spans="1:3" x14ac:dyDescent="0.3">
      <c r="A8514">
        <v>510720</v>
      </c>
      <c r="B8514">
        <v>0</v>
      </c>
      <c r="C8514">
        <f t="shared" si="490"/>
        <v>8512</v>
      </c>
    </row>
    <row r="8515" spans="1:3" x14ac:dyDescent="0.3">
      <c r="A8515">
        <v>510780</v>
      </c>
      <c r="B8515">
        <v>0</v>
      </c>
      <c r="C8515">
        <f t="shared" si="490"/>
        <v>8513</v>
      </c>
    </row>
    <row r="8516" spans="1:3" x14ac:dyDescent="0.3">
      <c r="A8516">
        <v>510840</v>
      </c>
      <c r="B8516">
        <v>8</v>
      </c>
      <c r="C8516">
        <f t="shared" ref="C8516:C8579" si="491">A8516/60</f>
        <v>8514</v>
      </c>
    </row>
    <row r="8517" spans="1:3" x14ac:dyDescent="0.3">
      <c r="A8517">
        <v>510900</v>
      </c>
      <c r="B8517">
        <v>0</v>
      </c>
      <c r="C8517">
        <f t="shared" si="491"/>
        <v>8515</v>
      </c>
    </row>
    <row r="8518" spans="1:3" x14ac:dyDescent="0.3">
      <c r="A8518">
        <v>510960</v>
      </c>
      <c r="B8518">
        <v>8</v>
      </c>
      <c r="C8518">
        <f t="shared" si="491"/>
        <v>8516</v>
      </c>
    </row>
    <row r="8519" spans="1:3" x14ac:dyDescent="0.3">
      <c r="A8519">
        <v>511020</v>
      </c>
      <c r="B8519">
        <v>0</v>
      </c>
      <c r="C8519">
        <f t="shared" si="491"/>
        <v>8517</v>
      </c>
    </row>
    <row r="8520" spans="1:3" x14ac:dyDescent="0.3">
      <c r="A8520">
        <v>511080</v>
      </c>
      <c r="B8520">
        <v>0</v>
      </c>
      <c r="C8520">
        <f t="shared" si="491"/>
        <v>8518</v>
      </c>
    </row>
    <row r="8521" spans="1:3" x14ac:dyDescent="0.3">
      <c r="A8521">
        <v>511140</v>
      </c>
      <c r="B8521">
        <v>0</v>
      </c>
      <c r="C8521">
        <f t="shared" si="491"/>
        <v>8519</v>
      </c>
    </row>
    <row r="8522" spans="1:3" x14ac:dyDescent="0.3">
      <c r="A8522">
        <v>511200</v>
      </c>
      <c r="B8522">
        <v>0</v>
      </c>
      <c r="C8522">
        <f t="shared" si="491"/>
        <v>8520</v>
      </c>
    </row>
    <row r="8523" spans="1:3" x14ac:dyDescent="0.3">
      <c r="A8523">
        <v>511260</v>
      </c>
      <c r="B8523">
        <v>0</v>
      </c>
      <c r="C8523">
        <f t="shared" si="491"/>
        <v>8521</v>
      </c>
    </row>
    <row r="8524" spans="1:3" x14ac:dyDescent="0.3">
      <c r="A8524">
        <v>511320</v>
      </c>
      <c r="B8524">
        <v>0</v>
      </c>
      <c r="C8524">
        <f t="shared" si="491"/>
        <v>8522</v>
      </c>
    </row>
    <row r="8525" spans="1:3" x14ac:dyDescent="0.3">
      <c r="A8525">
        <v>511380</v>
      </c>
      <c r="B8525">
        <v>0</v>
      </c>
      <c r="C8525">
        <f t="shared" si="491"/>
        <v>8523</v>
      </c>
    </row>
    <row r="8526" spans="1:3" x14ac:dyDescent="0.3">
      <c r="A8526">
        <v>511440</v>
      </c>
      <c r="B8526">
        <v>8</v>
      </c>
      <c r="C8526">
        <f t="shared" si="491"/>
        <v>8524</v>
      </c>
    </row>
    <row r="8527" spans="1:3" x14ac:dyDescent="0.3">
      <c r="A8527">
        <v>511500</v>
      </c>
      <c r="B8527">
        <v>0</v>
      </c>
      <c r="C8527">
        <f t="shared" si="491"/>
        <v>8525</v>
      </c>
    </row>
    <row r="8528" spans="1:3" x14ac:dyDescent="0.3">
      <c r="A8528">
        <v>511560</v>
      </c>
      <c r="B8528">
        <v>12</v>
      </c>
      <c r="C8528">
        <f t="shared" si="491"/>
        <v>8526</v>
      </c>
    </row>
    <row r="8529" spans="1:3" x14ac:dyDescent="0.3">
      <c r="A8529">
        <v>511620</v>
      </c>
      <c r="B8529">
        <v>0</v>
      </c>
      <c r="C8529">
        <f t="shared" si="491"/>
        <v>8527</v>
      </c>
    </row>
    <row r="8530" spans="1:3" x14ac:dyDescent="0.3">
      <c r="A8530">
        <v>511680</v>
      </c>
      <c r="B8530">
        <v>0</v>
      </c>
      <c r="C8530">
        <f t="shared" si="491"/>
        <v>8528</v>
      </c>
    </row>
    <row r="8531" spans="1:3" x14ac:dyDescent="0.3">
      <c r="A8531">
        <v>511740</v>
      </c>
      <c r="B8531">
        <v>0</v>
      </c>
      <c r="C8531">
        <f t="shared" si="491"/>
        <v>8529</v>
      </c>
    </row>
    <row r="8532" spans="1:3" x14ac:dyDescent="0.3">
      <c r="A8532">
        <v>511800</v>
      </c>
      <c r="B8532">
        <v>0</v>
      </c>
      <c r="C8532">
        <f t="shared" si="491"/>
        <v>8530</v>
      </c>
    </row>
    <row r="8533" spans="1:3" x14ac:dyDescent="0.3">
      <c r="A8533">
        <v>511860</v>
      </c>
      <c r="B8533">
        <v>0</v>
      </c>
      <c r="C8533">
        <f t="shared" si="491"/>
        <v>8531</v>
      </c>
    </row>
    <row r="8534" spans="1:3" x14ac:dyDescent="0.3">
      <c r="A8534">
        <v>511920</v>
      </c>
      <c r="B8534">
        <v>0</v>
      </c>
      <c r="C8534">
        <f t="shared" si="491"/>
        <v>8532</v>
      </c>
    </row>
    <row r="8535" spans="1:3" x14ac:dyDescent="0.3">
      <c r="A8535">
        <v>511980</v>
      </c>
      <c r="B8535">
        <v>0</v>
      </c>
      <c r="C8535">
        <f t="shared" si="491"/>
        <v>8533</v>
      </c>
    </row>
    <row r="8536" spans="1:3" x14ac:dyDescent="0.3">
      <c r="A8536">
        <v>512040</v>
      </c>
      <c r="B8536">
        <v>11</v>
      </c>
      <c r="C8536">
        <f t="shared" si="491"/>
        <v>8534</v>
      </c>
    </row>
    <row r="8537" spans="1:3" x14ac:dyDescent="0.3">
      <c r="A8537">
        <v>512100</v>
      </c>
      <c r="B8537">
        <v>0</v>
      </c>
      <c r="C8537">
        <f t="shared" si="491"/>
        <v>8535</v>
      </c>
    </row>
    <row r="8538" spans="1:3" x14ac:dyDescent="0.3">
      <c r="A8538">
        <v>512160</v>
      </c>
      <c r="B8538">
        <v>0</v>
      </c>
      <c r="C8538">
        <f t="shared" si="491"/>
        <v>8536</v>
      </c>
    </row>
    <row r="8539" spans="1:3" x14ac:dyDescent="0.3">
      <c r="A8539">
        <v>512220</v>
      </c>
      <c r="B8539">
        <v>0</v>
      </c>
      <c r="C8539">
        <f t="shared" si="491"/>
        <v>8537</v>
      </c>
    </row>
    <row r="8540" spans="1:3" x14ac:dyDescent="0.3">
      <c r="A8540">
        <v>512280</v>
      </c>
      <c r="B8540">
        <v>0</v>
      </c>
      <c r="C8540">
        <f t="shared" si="491"/>
        <v>8538</v>
      </c>
    </row>
    <row r="8541" spans="1:3" x14ac:dyDescent="0.3">
      <c r="A8541">
        <v>512340</v>
      </c>
      <c r="B8541">
        <v>8</v>
      </c>
      <c r="C8541">
        <f t="shared" si="491"/>
        <v>8539</v>
      </c>
    </row>
    <row r="8542" spans="1:3" x14ac:dyDescent="0.3">
      <c r="A8542">
        <v>512400</v>
      </c>
      <c r="B8542">
        <v>0</v>
      </c>
      <c r="C8542">
        <f t="shared" si="491"/>
        <v>8540</v>
      </c>
    </row>
    <row r="8543" spans="1:3" x14ac:dyDescent="0.3">
      <c r="A8543">
        <v>512460</v>
      </c>
      <c r="B8543">
        <v>0</v>
      </c>
      <c r="C8543">
        <f t="shared" si="491"/>
        <v>8541</v>
      </c>
    </row>
    <row r="8544" spans="1:3" x14ac:dyDescent="0.3">
      <c r="A8544">
        <v>512520</v>
      </c>
      <c r="B8544">
        <v>0</v>
      </c>
      <c r="C8544">
        <f t="shared" si="491"/>
        <v>8542</v>
      </c>
    </row>
    <row r="8545" spans="1:3" x14ac:dyDescent="0.3">
      <c r="A8545">
        <v>512580</v>
      </c>
      <c r="B8545">
        <v>0</v>
      </c>
      <c r="C8545">
        <f t="shared" si="491"/>
        <v>8543</v>
      </c>
    </row>
    <row r="8546" spans="1:3" x14ac:dyDescent="0.3">
      <c r="A8546">
        <v>512640</v>
      </c>
      <c r="B8546">
        <v>1</v>
      </c>
      <c r="C8546">
        <f t="shared" si="491"/>
        <v>8544</v>
      </c>
    </row>
    <row r="8547" spans="1:3" x14ac:dyDescent="0.3">
      <c r="A8547">
        <v>512700</v>
      </c>
      <c r="B8547">
        <v>0</v>
      </c>
      <c r="C8547">
        <f t="shared" si="491"/>
        <v>8545</v>
      </c>
    </row>
    <row r="8548" spans="1:3" x14ac:dyDescent="0.3">
      <c r="A8548">
        <v>512760</v>
      </c>
      <c r="B8548">
        <v>0</v>
      </c>
      <c r="C8548">
        <f t="shared" si="491"/>
        <v>8546</v>
      </c>
    </row>
    <row r="8549" spans="1:3" x14ac:dyDescent="0.3">
      <c r="A8549">
        <v>512820</v>
      </c>
      <c r="B8549">
        <v>0</v>
      </c>
      <c r="C8549">
        <f t="shared" si="491"/>
        <v>8547</v>
      </c>
    </row>
    <row r="8550" spans="1:3" x14ac:dyDescent="0.3">
      <c r="A8550">
        <v>512880</v>
      </c>
      <c r="B8550">
        <v>0</v>
      </c>
      <c r="C8550">
        <f t="shared" si="491"/>
        <v>8548</v>
      </c>
    </row>
    <row r="8551" spans="1:3" x14ac:dyDescent="0.3">
      <c r="A8551">
        <v>512940</v>
      </c>
      <c r="B8551">
        <v>0</v>
      </c>
      <c r="C8551">
        <f t="shared" si="491"/>
        <v>8549</v>
      </c>
    </row>
    <row r="8552" spans="1:3" x14ac:dyDescent="0.3">
      <c r="A8552">
        <v>513000</v>
      </c>
      <c r="B8552">
        <v>0</v>
      </c>
      <c r="C8552">
        <f t="shared" si="491"/>
        <v>8550</v>
      </c>
    </row>
    <row r="8553" spans="1:3" x14ac:dyDescent="0.3">
      <c r="A8553">
        <v>513060</v>
      </c>
      <c r="B8553">
        <v>0</v>
      </c>
      <c r="C8553">
        <f t="shared" si="491"/>
        <v>8551</v>
      </c>
    </row>
    <row r="8554" spans="1:3" x14ac:dyDescent="0.3">
      <c r="A8554">
        <v>513120</v>
      </c>
      <c r="B8554">
        <v>0</v>
      </c>
      <c r="C8554">
        <f t="shared" si="491"/>
        <v>8552</v>
      </c>
    </row>
    <row r="8555" spans="1:3" x14ac:dyDescent="0.3">
      <c r="A8555">
        <v>513180</v>
      </c>
      <c r="B8555">
        <v>16</v>
      </c>
      <c r="C8555">
        <f t="shared" si="491"/>
        <v>8553</v>
      </c>
    </row>
    <row r="8556" spans="1:3" x14ac:dyDescent="0.3">
      <c r="A8556">
        <v>513240</v>
      </c>
      <c r="B8556">
        <v>8</v>
      </c>
      <c r="C8556">
        <f t="shared" si="491"/>
        <v>8554</v>
      </c>
    </row>
    <row r="8557" spans="1:3" x14ac:dyDescent="0.3">
      <c r="A8557">
        <v>513300</v>
      </c>
      <c r="B8557">
        <v>0</v>
      </c>
      <c r="C8557">
        <f t="shared" si="491"/>
        <v>8555</v>
      </c>
    </row>
    <row r="8558" spans="1:3" x14ac:dyDescent="0.3">
      <c r="A8558">
        <v>513360</v>
      </c>
      <c r="B8558">
        <v>0</v>
      </c>
      <c r="C8558">
        <f t="shared" si="491"/>
        <v>8556</v>
      </c>
    </row>
    <row r="8559" spans="1:3" x14ac:dyDescent="0.3">
      <c r="A8559">
        <v>513420</v>
      </c>
      <c r="B8559">
        <v>0</v>
      </c>
      <c r="C8559">
        <f t="shared" si="491"/>
        <v>8557</v>
      </c>
    </row>
    <row r="8560" spans="1:3" x14ac:dyDescent="0.3">
      <c r="A8560">
        <v>513480</v>
      </c>
      <c r="B8560">
        <v>0</v>
      </c>
      <c r="C8560">
        <f t="shared" si="491"/>
        <v>8558</v>
      </c>
    </row>
    <row r="8561" spans="1:3" x14ac:dyDescent="0.3">
      <c r="A8561">
        <v>513540</v>
      </c>
      <c r="B8561">
        <v>0</v>
      </c>
      <c r="C8561">
        <f t="shared" si="491"/>
        <v>8559</v>
      </c>
    </row>
    <row r="8562" spans="1:3" x14ac:dyDescent="0.3">
      <c r="A8562">
        <v>513600</v>
      </c>
      <c r="B8562">
        <v>0</v>
      </c>
      <c r="C8562">
        <f t="shared" si="491"/>
        <v>8560</v>
      </c>
    </row>
    <row r="8563" spans="1:3" x14ac:dyDescent="0.3">
      <c r="A8563">
        <v>513660</v>
      </c>
      <c r="B8563">
        <v>0</v>
      </c>
      <c r="C8563">
        <f t="shared" si="491"/>
        <v>8561</v>
      </c>
    </row>
    <row r="8564" spans="1:3" x14ac:dyDescent="0.3">
      <c r="A8564">
        <v>513720</v>
      </c>
      <c r="B8564">
        <v>0</v>
      </c>
      <c r="C8564">
        <f t="shared" si="491"/>
        <v>8562</v>
      </c>
    </row>
    <row r="8565" spans="1:3" x14ac:dyDescent="0.3">
      <c r="A8565">
        <v>513780</v>
      </c>
      <c r="B8565">
        <v>16</v>
      </c>
      <c r="C8565">
        <f t="shared" si="491"/>
        <v>8563</v>
      </c>
    </row>
    <row r="8566" spans="1:3" x14ac:dyDescent="0.3">
      <c r="A8566">
        <v>513840</v>
      </c>
      <c r="B8566">
        <v>9</v>
      </c>
      <c r="C8566">
        <f t="shared" si="491"/>
        <v>8564</v>
      </c>
    </row>
    <row r="8567" spans="1:3" x14ac:dyDescent="0.3">
      <c r="A8567">
        <v>513900</v>
      </c>
      <c r="B8567">
        <v>8</v>
      </c>
      <c r="C8567">
        <f t="shared" si="491"/>
        <v>8565</v>
      </c>
    </row>
    <row r="8568" spans="1:3" x14ac:dyDescent="0.3">
      <c r="A8568">
        <v>513960</v>
      </c>
      <c r="B8568">
        <v>0</v>
      </c>
      <c r="C8568">
        <f t="shared" si="491"/>
        <v>8566</v>
      </c>
    </row>
    <row r="8569" spans="1:3" x14ac:dyDescent="0.3">
      <c r="A8569">
        <v>514020</v>
      </c>
      <c r="B8569">
        <v>0</v>
      </c>
      <c r="C8569">
        <f t="shared" si="491"/>
        <v>8567</v>
      </c>
    </row>
    <row r="8570" spans="1:3" x14ac:dyDescent="0.3">
      <c r="A8570">
        <v>514080</v>
      </c>
      <c r="B8570">
        <v>0</v>
      </c>
      <c r="C8570">
        <f t="shared" si="491"/>
        <v>8568</v>
      </c>
    </row>
    <row r="8571" spans="1:3" x14ac:dyDescent="0.3">
      <c r="A8571">
        <v>514140</v>
      </c>
      <c r="B8571">
        <v>0</v>
      </c>
      <c r="C8571">
        <f t="shared" si="491"/>
        <v>8569</v>
      </c>
    </row>
    <row r="8572" spans="1:3" x14ac:dyDescent="0.3">
      <c r="A8572">
        <v>514200</v>
      </c>
      <c r="B8572">
        <v>0</v>
      </c>
      <c r="C8572">
        <f t="shared" si="491"/>
        <v>8570</v>
      </c>
    </row>
    <row r="8573" spans="1:3" x14ac:dyDescent="0.3">
      <c r="A8573">
        <v>514260</v>
      </c>
      <c r="B8573">
        <v>0</v>
      </c>
      <c r="C8573">
        <f t="shared" si="491"/>
        <v>8571</v>
      </c>
    </row>
    <row r="8574" spans="1:3" x14ac:dyDescent="0.3">
      <c r="A8574">
        <v>514320</v>
      </c>
      <c r="B8574">
        <v>0</v>
      </c>
      <c r="C8574">
        <f t="shared" si="491"/>
        <v>8572</v>
      </c>
    </row>
    <row r="8575" spans="1:3" x14ac:dyDescent="0.3">
      <c r="A8575">
        <v>514380</v>
      </c>
      <c r="B8575">
        <v>0</v>
      </c>
      <c r="C8575">
        <f t="shared" si="491"/>
        <v>8573</v>
      </c>
    </row>
    <row r="8576" spans="1:3" x14ac:dyDescent="0.3">
      <c r="A8576">
        <v>514440</v>
      </c>
      <c r="B8576">
        <v>18</v>
      </c>
      <c r="C8576">
        <f t="shared" si="491"/>
        <v>8574</v>
      </c>
    </row>
    <row r="8577" spans="1:3" x14ac:dyDescent="0.3">
      <c r="A8577">
        <v>514500</v>
      </c>
      <c r="B8577">
        <v>0</v>
      </c>
      <c r="C8577">
        <f t="shared" si="491"/>
        <v>8575</v>
      </c>
    </row>
    <row r="8578" spans="1:3" x14ac:dyDescent="0.3">
      <c r="A8578">
        <v>514560</v>
      </c>
      <c r="B8578">
        <v>0</v>
      </c>
      <c r="C8578">
        <f t="shared" si="491"/>
        <v>8576</v>
      </c>
    </row>
    <row r="8579" spans="1:3" x14ac:dyDescent="0.3">
      <c r="A8579">
        <v>514620</v>
      </c>
      <c r="B8579">
        <v>16</v>
      </c>
      <c r="C8579">
        <f t="shared" si="491"/>
        <v>8577</v>
      </c>
    </row>
    <row r="8580" spans="1:3" x14ac:dyDescent="0.3">
      <c r="A8580">
        <v>514680</v>
      </c>
      <c r="B8580">
        <v>0</v>
      </c>
      <c r="C8580">
        <f t="shared" ref="C8580:C8643" si="492">A8580/60</f>
        <v>8578</v>
      </c>
    </row>
    <row r="8581" spans="1:3" x14ac:dyDescent="0.3">
      <c r="A8581">
        <v>514740</v>
      </c>
      <c r="B8581">
        <v>0</v>
      </c>
      <c r="C8581">
        <f t="shared" si="492"/>
        <v>8579</v>
      </c>
    </row>
    <row r="8582" spans="1:3" x14ac:dyDescent="0.3">
      <c r="A8582">
        <v>514800</v>
      </c>
      <c r="B8582">
        <v>0</v>
      </c>
      <c r="C8582">
        <f t="shared" si="492"/>
        <v>8580</v>
      </c>
    </row>
    <row r="8583" spans="1:3" x14ac:dyDescent="0.3">
      <c r="A8583">
        <v>514860</v>
      </c>
      <c r="B8583">
        <v>0</v>
      </c>
      <c r="C8583">
        <f t="shared" si="492"/>
        <v>8581</v>
      </c>
    </row>
    <row r="8584" spans="1:3" x14ac:dyDescent="0.3">
      <c r="A8584">
        <v>514920</v>
      </c>
      <c r="B8584">
        <v>0</v>
      </c>
      <c r="C8584">
        <f t="shared" si="492"/>
        <v>8582</v>
      </c>
    </row>
    <row r="8585" spans="1:3" x14ac:dyDescent="0.3">
      <c r="A8585">
        <v>514980</v>
      </c>
      <c r="B8585">
        <v>0</v>
      </c>
      <c r="C8585">
        <f t="shared" si="492"/>
        <v>8583</v>
      </c>
    </row>
    <row r="8586" spans="1:3" x14ac:dyDescent="0.3">
      <c r="A8586">
        <v>515040</v>
      </c>
      <c r="B8586">
        <v>8</v>
      </c>
      <c r="C8586">
        <f t="shared" si="492"/>
        <v>8584</v>
      </c>
    </row>
    <row r="8587" spans="1:3" x14ac:dyDescent="0.3">
      <c r="A8587">
        <v>515100</v>
      </c>
      <c r="B8587">
        <v>8</v>
      </c>
      <c r="C8587">
        <f t="shared" si="492"/>
        <v>8585</v>
      </c>
    </row>
    <row r="8588" spans="1:3" x14ac:dyDescent="0.3">
      <c r="A8588">
        <v>515160</v>
      </c>
      <c r="B8588">
        <v>0</v>
      </c>
      <c r="C8588">
        <f t="shared" si="492"/>
        <v>8586</v>
      </c>
    </row>
    <row r="8589" spans="1:3" x14ac:dyDescent="0.3">
      <c r="A8589">
        <v>515220</v>
      </c>
      <c r="B8589">
        <v>0</v>
      </c>
      <c r="C8589">
        <f t="shared" si="492"/>
        <v>8587</v>
      </c>
    </row>
    <row r="8590" spans="1:3" x14ac:dyDescent="0.3">
      <c r="A8590">
        <v>515280</v>
      </c>
      <c r="B8590">
        <v>0</v>
      </c>
      <c r="C8590">
        <f t="shared" si="492"/>
        <v>8588</v>
      </c>
    </row>
    <row r="8591" spans="1:3" x14ac:dyDescent="0.3">
      <c r="A8591">
        <v>515340</v>
      </c>
      <c r="B8591">
        <v>0</v>
      </c>
      <c r="C8591">
        <f t="shared" si="492"/>
        <v>8589</v>
      </c>
    </row>
    <row r="8592" spans="1:3" x14ac:dyDescent="0.3">
      <c r="A8592">
        <v>515400</v>
      </c>
      <c r="B8592">
        <v>0</v>
      </c>
      <c r="C8592">
        <f t="shared" si="492"/>
        <v>8590</v>
      </c>
    </row>
    <row r="8593" spans="1:3" x14ac:dyDescent="0.3">
      <c r="A8593">
        <v>515460</v>
      </c>
      <c r="B8593">
        <v>0</v>
      </c>
      <c r="C8593">
        <f t="shared" si="492"/>
        <v>8591</v>
      </c>
    </row>
    <row r="8594" spans="1:3" x14ac:dyDescent="0.3">
      <c r="A8594">
        <v>515520</v>
      </c>
      <c r="B8594">
        <v>0</v>
      </c>
      <c r="C8594">
        <f t="shared" si="492"/>
        <v>8592</v>
      </c>
    </row>
    <row r="8595" spans="1:3" x14ac:dyDescent="0.3">
      <c r="A8595">
        <v>515580</v>
      </c>
      <c r="B8595">
        <v>18</v>
      </c>
      <c r="C8595">
        <f t="shared" si="492"/>
        <v>8593</v>
      </c>
    </row>
    <row r="8596" spans="1:3" x14ac:dyDescent="0.3">
      <c r="A8596">
        <v>515640</v>
      </c>
      <c r="B8596">
        <v>2</v>
      </c>
      <c r="C8596">
        <f t="shared" si="492"/>
        <v>8594</v>
      </c>
    </row>
    <row r="8597" spans="1:3" x14ac:dyDescent="0.3">
      <c r="A8597">
        <v>515700</v>
      </c>
      <c r="B8597">
        <v>0</v>
      </c>
      <c r="C8597">
        <f t="shared" si="492"/>
        <v>8595</v>
      </c>
    </row>
    <row r="8598" spans="1:3" x14ac:dyDescent="0.3">
      <c r="A8598">
        <v>515760</v>
      </c>
      <c r="B8598">
        <v>0</v>
      </c>
      <c r="C8598">
        <f t="shared" si="492"/>
        <v>8596</v>
      </c>
    </row>
    <row r="8599" spans="1:3" x14ac:dyDescent="0.3">
      <c r="A8599">
        <v>515820</v>
      </c>
      <c r="B8599">
        <v>0</v>
      </c>
      <c r="C8599">
        <f t="shared" si="492"/>
        <v>8597</v>
      </c>
    </row>
    <row r="8600" spans="1:3" x14ac:dyDescent="0.3">
      <c r="A8600">
        <v>515880</v>
      </c>
      <c r="B8600">
        <v>0</v>
      </c>
      <c r="C8600">
        <f t="shared" si="492"/>
        <v>8598</v>
      </c>
    </row>
    <row r="8601" spans="1:3" x14ac:dyDescent="0.3">
      <c r="A8601">
        <v>515940</v>
      </c>
      <c r="B8601">
        <v>0</v>
      </c>
      <c r="C8601">
        <f t="shared" si="492"/>
        <v>8599</v>
      </c>
    </row>
    <row r="8602" spans="1:3" x14ac:dyDescent="0.3">
      <c r="A8602">
        <v>516000</v>
      </c>
      <c r="B8602">
        <v>0</v>
      </c>
      <c r="C8602">
        <f t="shared" si="492"/>
        <v>8600</v>
      </c>
    </row>
    <row r="8603" spans="1:3" x14ac:dyDescent="0.3">
      <c r="A8603">
        <v>516060</v>
      </c>
      <c r="B8603">
        <v>0</v>
      </c>
      <c r="C8603">
        <f t="shared" si="492"/>
        <v>8601</v>
      </c>
    </row>
    <row r="8604" spans="1:3" x14ac:dyDescent="0.3">
      <c r="A8604">
        <v>516120</v>
      </c>
      <c r="B8604">
        <v>79</v>
      </c>
      <c r="C8604">
        <f t="shared" si="492"/>
        <v>8602</v>
      </c>
    </row>
    <row r="8605" spans="1:3" x14ac:dyDescent="0.3">
      <c r="A8605">
        <v>516180</v>
      </c>
      <c r="B8605">
        <v>13</v>
      </c>
      <c r="C8605">
        <f t="shared" si="492"/>
        <v>8603</v>
      </c>
    </row>
    <row r="8606" spans="1:3" x14ac:dyDescent="0.3">
      <c r="A8606">
        <v>516240</v>
      </c>
      <c r="B8606">
        <v>178</v>
      </c>
      <c r="C8606">
        <f t="shared" si="492"/>
        <v>8604</v>
      </c>
    </row>
    <row r="8607" spans="1:3" x14ac:dyDescent="0.3">
      <c r="A8607">
        <v>516300</v>
      </c>
      <c r="B8607">
        <v>8</v>
      </c>
      <c r="C8607">
        <f t="shared" si="492"/>
        <v>8605</v>
      </c>
    </row>
    <row r="8608" spans="1:3" x14ac:dyDescent="0.3">
      <c r="A8608">
        <v>516360</v>
      </c>
      <c r="B8608">
        <v>0</v>
      </c>
      <c r="C8608">
        <f t="shared" si="492"/>
        <v>8606</v>
      </c>
    </row>
    <row r="8609" spans="1:3" x14ac:dyDescent="0.3">
      <c r="A8609">
        <v>516420</v>
      </c>
      <c r="B8609">
        <v>0</v>
      </c>
      <c r="C8609">
        <f t="shared" si="492"/>
        <v>8607</v>
      </c>
    </row>
    <row r="8610" spans="1:3" x14ac:dyDescent="0.3">
      <c r="A8610">
        <v>516480</v>
      </c>
      <c r="B8610">
        <v>11</v>
      </c>
      <c r="C8610">
        <f t="shared" si="492"/>
        <v>8608</v>
      </c>
    </row>
    <row r="8611" spans="1:3" x14ac:dyDescent="0.3">
      <c r="A8611">
        <v>516540</v>
      </c>
      <c r="B8611">
        <v>0</v>
      </c>
      <c r="C8611">
        <f t="shared" si="492"/>
        <v>8609</v>
      </c>
    </row>
    <row r="8612" spans="1:3" x14ac:dyDescent="0.3">
      <c r="A8612">
        <v>516600</v>
      </c>
      <c r="B8612">
        <v>0</v>
      </c>
      <c r="C8612">
        <f t="shared" si="492"/>
        <v>8610</v>
      </c>
    </row>
    <row r="8613" spans="1:3" x14ac:dyDescent="0.3">
      <c r="A8613">
        <v>516660</v>
      </c>
      <c r="B8613">
        <v>0</v>
      </c>
      <c r="C8613">
        <f t="shared" si="492"/>
        <v>8611</v>
      </c>
    </row>
    <row r="8614" spans="1:3" x14ac:dyDescent="0.3">
      <c r="A8614">
        <v>516720</v>
      </c>
      <c r="B8614">
        <v>0</v>
      </c>
      <c r="C8614">
        <f t="shared" si="492"/>
        <v>8612</v>
      </c>
    </row>
    <row r="8615" spans="1:3" x14ac:dyDescent="0.3">
      <c r="A8615">
        <v>516780</v>
      </c>
      <c r="B8615">
        <v>0</v>
      </c>
      <c r="C8615">
        <f t="shared" si="492"/>
        <v>8613</v>
      </c>
    </row>
    <row r="8616" spans="1:3" x14ac:dyDescent="0.3">
      <c r="A8616">
        <v>516840</v>
      </c>
      <c r="B8616">
        <v>32</v>
      </c>
      <c r="C8616">
        <f t="shared" si="492"/>
        <v>8614</v>
      </c>
    </row>
    <row r="8617" spans="1:3" x14ac:dyDescent="0.3">
      <c r="A8617">
        <v>516900</v>
      </c>
      <c r="B8617">
        <v>0</v>
      </c>
      <c r="C8617">
        <f t="shared" si="492"/>
        <v>8615</v>
      </c>
    </row>
    <row r="8618" spans="1:3" x14ac:dyDescent="0.3">
      <c r="A8618">
        <v>516960</v>
      </c>
      <c r="B8618">
        <v>0</v>
      </c>
      <c r="C8618">
        <f t="shared" si="492"/>
        <v>8616</v>
      </c>
    </row>
    <row r="8619" spans="1:3" x14ac:dyDescent="0.3">
      <c r="A8619">
        <v>517020</v>
      </c>
      <c r="B8619">
        <v>0</v>
      </c>
      <c r="C8619">
        <f t="shared" si="492"/>
        <v>8617</v>
      </c>
    </row>
    <row r="8620" spans="1:3" x14ac:dyDescent="0.3">
      <c r="A8620">
        <v>517080</v>
      </c>
      <c r="B8620">
        <v>0</v>
      </c>
      <c r="C8620">
        <f t="shared" si="492"/>
        <v>8618</v>
      </c>
    </row>
    <row r="8621" spans="1:3" x14ac:dyDescent="0.3">
      <c r="A8621">
        <v>517140</v>
      </c>
      <c r="B8621">
        <v>0</v>
      </c>
      <c r="C8621">
        <f t="shared" si="492"/>
        <v>8619</v>
      </c>
    </row>
    <row r="8622" spans="1:3" x14ac:dyDescent="0.3">
      <c r="A8622">
        <v>517200</v>
      </c>
      <c r="B8622">
        <v>26</v>
      </c>
      <c r="C8622">
        <f t="shared" si="492"/>
        <v>8620</v>
      </c>
    </row>
    <row r="8623" spans="1:3" x14ac:dyDescent="0.3">
      <c r="A8623">
        <v>517260</v>
      </c>
      <c r="B8623">
        <v>8</v>
      </c>
      <c r="C8623">
        <f t="shared" si="492"/>
        <v>8621</v>
      </c>
    </row>
    <row r="8624" spans="1:3" x14ac:dyDescent="0.3">
      <c r="A8624">
        <v>517320</v>
      </c>
      <c r="B8624">
        <v>75</v>
      </c>
      <c r="C8624">
        <f t="shared" si="492"/>
        <v>8622</v>
      </c>
    </row>
    <row r="8625" spans="1:3" x14ac:dyDescent="0.3">
      <c r="A8625">
        <v>517380</v>
      </c>
      <c r="B8625">
        <v>0</v>
      </c>
      <c r="C8625">
        <f t="shared" si="492"/>
        <v>8623</v>
      </c>
    </row>
    <row r="8626" spans="1:3" x14ac:dyDescent="0.3">
      <c r="A8626">
        <v>517440</v>
      </c>
      <c r="B8626">
        <v>112</v>
      </c>
      <c r="C8626">
        <f t="shared" si="492"/>
        <v>8624</v>
      </c>
    </row>
    <row r="8627" spans="1:3" x14ac:dyDescent="0.3">
      <c r="A8627">
        <v>517500</v>
      </c>
      <c r="B8627">
        <v>82</v>
      </c>
      <c r="C8627">
        <f t="shared" si="492"/>
        <v>8625</v>
      </c>
    </row>
    <row r="8628" spans="1:3" x14ac:dyDescent="0.3">
      <c r="A8628">
        <v>517560</v>
      </c>
      <c r="B8628">
        <v>59</v>
      </c>
      <c r="C8628">
        <f t="shared" si="492"/>
        <v>8626</v>
      </c>
    </row>
    <row r="8629" spans="1:3" x14ac:dyDescent="0.3">
      <c r="A8629">
        <v>517620</v>
      </c>
      <c r="B8629">
        <v>94</v>
      </c>
      <c r="C8629">
        <f t="shared" si="492"/>
        <v>8627</v>
      </c>
    </row>
    <row r="8630" spans="1:3" x14ac:dyDescent="0.3">
      <c r="A8630">
        <v>517680</v>
      </c>
      <c r="B8630">
        <v>8</v>
      </c>
      <c r="C8630">
        <f t="shared" si="492"/>
        <v>8628</v>
      </c>
    </row>
    <row r="8631" spans="1:3" x14ac:dyDescent="0.3">
      <c r="A8631">
        <v>517740</v>
      </c>
      <c r="B8631">
        <v>8</v>
      </c>
      <c r="C8631">
        <f t="shared" si="492"/>
        <v>8629</v>
      </c>
    </row>
    <row r="8632" spans="1:3" x14ac:dyDescent="0.3">
      <c r="A8632">
        <v>517800</v>
      </c>
      <c r="B8632">
        <v>0</v>
      </c>
      <c r="C8632">
        <f t="shared" si="492"/>
        <v>8630</v>
      </c>
    </row>
    <row r="8633" spans="1:3" x14ac:dyDescent="0.3">
      <c r="A8633">
        <v>517860</v>
      </c>
      <c r="B8633">
        <v>12</v>
      </c>
      <c r="C8633">
        <f t="shared" si="492"/>
        <v>8631</v>
      </c>
    </row>
    <row r="8634" spans="1:3" x14ac:dyDescent="0.3">
      <c r="A8634">
        <v>517920</v>
      </c>
      <c r="B8634">
        <v>32</v>
      </c>
      <c r="C8634">
        <f t="shared" si="492"/>
        <v>8632</v>
      </c>
    </row>
    <row r="8635" spans="1:3" x14ac:dyDescent="0.3">
      <c r="A8635">
        <v>517980</v>
      </c>
      <c r="B8635">
        <v>0</v>
      </c>
      <c r="C8635">
        <f t="shared" si="492"/>
        <v>8633</v>
      </c>
    </row>
    <row r="8636" spans="1:3" x14ac:dyDescent="0.3">
      <c r="A8636">
        <v>518040</v>
      </c>
      <c r="B8636">
        <v>0</v>
      </c>
      <c r="C8636">
        <f t="shared" si="492"/>
        <v>8634</v>
      </c>
    </row>
    <row r="8637" spans="1:3" x14ac:dyDescent="0.3">
      <c r="A8637">
        <v>518100</v>
      </c>
      <c r="B8637">
        <v>0</v>
      </c>
      <c r="C8637">
        <f t="shared" si="492"/>
        <v>8635</v>
      </c>
    </row>
    <row r="8638" spans="1:3" x14ac:dyDescent="0.3">
      <c r="A8638">
        <v>518160</v>
      </c>
      <c r="B8638">
        <v>0</v>
      </c>
      <c r="C8638">
        <f t="shared" si="492"/>
        <v>8636</v>
      </c>
    </row>
    <row r="8639" spans="1:3" x14ac:dyDescent="0.3">
      <c r="A8639">
        <v>518220</v>
      </c>
      <c r="B8639">
        <v>0</v>
      </c>
      <c r="C8639">
        <f t="shared" si="492"/>
        <v>8637</v>
      </c>
    </row>
    <row r="8640" spans="1:3" x14ac:dyDescent="0.3">
      <c r="A8640">
        <v>518280</v>
      </c>
      <c r="B8640">
        <v>0</v>
      </c>
      <c r="C8640">
        <f t="shared" si="492"/>
        <v>8638</v>
      </c>
    </row>
    <row r="8641" spans="1:3" x14ac:dyDescent="0.3">
      <c r="A8641">
        <v>518340</v>
      </c>
      <c r="B8641">
        <v>0</v>
      </c>
      <c r="C8641">
        <f t="shared" si="492"/>
        <v>8639</v>
      </c>
    </row>
    <row r="8642" spans="1:3" x14ac:dyDescent="0.3">
      <c r="A8642">
        <v>518400</v>
      </c>
      <c r="B8642">
        <v>0</v>
      </c>
      <c r="C8642">
        <f t="shared" si="492"/>
        <v>8640</v>
      </c>
    </row>
    <row r="8643" spans="1:3" x14ac:dyDescent="0.3">
      <c r="A8643">
        <v>518460</v>
      </c>
      <c r="B8643">
        <v>0</v>
      </c>
      <c r="C8643">
        <f t="shared" si="492"/>
        <v>8641</v>
      </c>
    </row>
    <row r="8644" spans="1:3" x14ac:dyDescent="0.3">
      <c r="A8644">
        <v>518520</v>
      </c>
      <c r="B8644">
        <v>0</v>
      </c>
      <c r="C8644">
        <f t="shared" ref="C8644:C8707" si="493">A8644/60</f>
        <v>8642</v>
      </c>
    </row>
    <row r="8645" spans="1:3" x14ac:dyDescent="0.3">
      <c r="A8645">
        <v>518580</v>
      </c>
      <c r="B8645">
        <v>19</v>
      </c>
      <c r="C8645">
        <f t="shared" si="493"/>
        <v>8643</v>
      </c>
    </row>
    <row r="8646" spans="1:3" x14ac:dyDescent="0.3">
      <c r="A8646">
        <v>518640</v>
      </c>
      <c r="B8646">
        <v>62</v>
      </c>
      <c r="C8646">
        <f t="shared" si="493"/>
        <v>8644</v>
      </c>
    </row>
    <row r="8647" spans="1:3" x14ac:dyDescent="0.3">
      <c r="A8647">
        <v>518700</v>
      </c>
      <c r="B8647">
        <v>12</v>
      </c>
      <c r="C8647">
        <f t="shared" si="493"/>
        <v>8645</v>
      </c>
    </row>
    <row r="8648" spans="1:3" x14ac:dyDescent="0.3">
      <c r="A8648">
        <v>518760</v>
      </c>
      <c r="B8648">
        <v>16</v>
      </c>
      <c r="C8648">
        <f t="shared" si="493"/>
        <v>8646</v>
      </c>
    </row>
    <row r="8649" spans="1:3" x14ac:dyDescent="0.3">
      <c r="A8649">
        <v>518820</v>
      </c>
      <c r="B8649">
        <v>0</v>
      </c>
      <c r="C8649">
        <f t="shared" si="493"/>
        <v>8647</v>
      </c>
    </row>
    <row r="8650" spans="1:3" x14ac:dyDescent="0.3">
      <c r="A8650">
        <v>518880</v>
      </c>
      <c r="B8650">
        <v>0</v>
      </c>
      <c r="C8650">
        <f t="shared" si="493"/>
        <v>8648</v>
      </c>
    </row>
    <row r="8651" spans="1:3" x14ac:dyDescent="0.3">
      <c r="A8651">
        <v>518940</v>
      </c>
      <c r="B8651">
        <v>0</v>
      </c>
      <c r="C8651">
        <f t="shared" si="493"/>
        <v>8649</v>
      </c>
    </row>
    <row r="8652" spans="1:3" x14ac:dyDescent="0.3">
      <c r="A8652">
        <v>519000</v>
      </c>
      <c r="B8652">
        <v>0</v>
      </c>
      <c r="C8652">
        <f t="shared" si="493"/>
        <v>8650</v>
      </c>
    </row>
    <row r="8653" spans="1:3" x14ac:dyDescent="0.3">
      <c r="A8653">
        <v>519060</v>
      </c>
      <c r="B8653">
        <v>0</v>
      </c>
      <c r="C8653">
        <f t="shared" si="493"/>
        <v>8651</v>
      </c>
    </row>
    <row r="8654" spans="1:3" x14ac:dyDescent="0.3">
      <c r="A8654">
        <v>519120</v>
      </c>
      <c r="B8654">
        <v>0</v>
      </c>
      <c r="C8654">
        <f t="shared" si="493"/>
        <v>8652</v>
      </c>
    </row>
    <row r="8655" spans="1:3" x14ac:dyDescent="0.3">
      <c r="A8655">
        <v>519180</v>
      </c>
      <c r="B8655">
        <v>16</v>
      </c>
      <c r="C8655">
        <f t="shared" si="493"/>
        <v>8653</v>
      </c>
    </row>
    <row r="8656" spans="1:3" x14ac:dyDescent="0.3">
      <c r="A8656">
        <v>519240</v>
      </c>
      <c r="B8656">
        <v>0</v>
      </c>
      <c r="C8656">
        <f t="shared" si="493"/>
        <v>8654</v>
      </c>
    </row>
    <row r="8657" spans="1:3" x14ac:dyDescent="0.3">
      <c r="A8657">
        <v>519300</v>
      </c>
      <c r="B8657">
        <v>8</v>
      </c>
      <c r="C8657">
        <f t="shared" si="493"/>
        <v>8655</v>
      </c>
    </row>
    <row r="8658" spans="1:3" x14ac:dyDescent="0.3">
      <c r="A8658">
        <v>519360</v>
      </c>
      <c r="B8658">
        <v>0</v>
      </c>
      <c r="C8658">
        <f t="shared" si="493"/>
        <v>8656</v>
      </c>
    </row>
    <row r="8659" spans="1:3" x14ac:dyDescent="0.3">
      <c r="A8659">
        <v>519420</v>
      </c>
      <c r="B8659">
        <v>0</v>
      </c>
      <c r="C8659">
        <f t="shared" si="493"/>
        <v>8657</v>
      </c>
    </row>
    <row r="8660" spans="1:3" x14ac:dyDescent="0.3">
      <c r="A8660">
        <v>519480</v>
      </c>
      <c r="B8660">
        <v>0</v>
      </c>
      <c r="C8660">
        <f t="shared" si="493"/>
        <v>8658</v>
      </c>
    </row>
    <row r="8661" spans="1:3" x14ac:dyDescent="0.3">
      <c r="A8661">
        <v>519540</v>
      </c>
      <c r="B8661">
        <v>0</v>
      </c>
      <c r="C8661">
        <f t="shared" si="493"/>
        <v>8659</v>
      </c>
    </row>
    <row r="8662" spans="1:3" x14ac:dyDescent="0.3">
      <c r="A8662">
        <v>519600</v>
      </c>
      <c r="B8662">
        <v>0</v>
      </c>
      <c r="C8662">
        <f t="shared" si="493"/>
        <v>8660</v>
      </c>
    </row>
    <row r="8663" spans="1:3" x14ac:dyDescent="0.3">
      <c r="A8663">
        <v>519660</v>
      </c>
      <c r="B8663">
        <v>0</v>
      </c>
      <c r="C8663">
        <f t="shared" si="493"/>
        <v>8661</v>
      </c>
    </row>
    <row r="8664" spans="1:3" x14ac:dyDescent="0.3">
      <c r="A8664">
        <v>519720</v>
      </c>
      <c r="B8664">
        <v>0</v>
      </c>
      <c r="C8664">
        <f t="shared" si="493"/>
        <v>8662</v>
      </c>
    </row>
    <row r="8665" spans="1:3" x14ac:dyDescent="0.3">
      <c r="A8665">
        <v>519780</v>
      </c>
      <c r="B8665">
        <v>0</v>
      </c>
      <c r="C8665">
        <f t="shared" si="493"/>
        <v>8663</v>
      </c>
    </row>
    <row r="8666" spans="1:3" x14ac:dyDescent="0.3">
      <c r="A8666">
        <v>519840</v>
      </c>
      <c r="B8666">
        <v>0</v>
      </c>
      <c r="C8666">
        <f t="shared" si="493"/>
        <v>8664</v>
      </c>
    </row>
    <row r="8667" spans="1:3" x14ac:dyDescent="0.3">
      <c r="A8667">
        <v>519900</v>
      </c>
      <c r="B8667">
        <v>0</v>
      </c>
      <c r="C8667">
        <f t="shared" si="493"/>
        <v>8665</v>
      </c>
    </row>
    <row r="8668" spans="1:3" x14ac:dyDescent="0.3">
      <c r="A8668">
        <v>519960</v>
      </c>
      <c r="B8668">
        <v>0</v>
      </c>
      <c r="C8668">
        <f t="shared" si="493"/>
        <v>8666</v>
      </c>
    </row>
    <row r="8669" spans="1:3" x14ac:dyDescent="0.3">
      <c r="A8669">
        <v>520020</v>
      </c>
      <c r="B8669">
        <v>0</v>
      </c>
      <c r="C8669">
        <f t="shared" si="493"/>
        <v>8667</v>
      </c>
    </row>
    <row r="8670" spans="1:3" x14ac:dyDescent="0.3">
      <c r="A8670">
        <v>520080</v>
      </c>
      <c r="B8670">
        <v>0</v>
      </c>
      <c r="C8670">
        <f t="shared" si="493"/>
        <v>8668</v>
      </c>
    </row>
    <row r="8671" spans="1:3" x14ac:dyDescent="0.3">
      <c r="A8671">
        <v>520140</v>
      </c>
      <c r="B8671">
        <v>0</v>
      </c>
      <c r="C8671">
        <f t="shared" si="493"/>
        <v>8669</v>
      </c>
    </row>
    <row r="8672" spans="1:3" x14ac:dyDescent="0.3">
      <c r="A8672">
        <v>520200</v>
      </c>
      <c r="B8672">
        <v>0</v>
      </c>
      <c r="C8672">
        <f t="shared" si="493"/>
        <v>8670</v>
      </c>
    </row>
    <row r="8673" spans="1:3" x14ac:dyDescent="0.3">
      <c r="A8673">
        <v>520260</v>
      </c>
      <c r="B8673">
        <v>0</v>
      </c>
      <c r="C8673">
        <f t="shared" si="493"/>
        <v>8671</v>
      </c>
    </row>
    <row r="8674" spans="1:3" x14ac:dyDescent="0.3">
      <c r="A8674">
        <v>520320</v>
      </c>
      <c r="B8674">
        <v>0</v>
      </c>
      <c r="C8674">
        <f t="shared" si="493"/>
        <v>8672</v>
      </c>
    </row>
    <row r="8675" spans="1:3" x14ac:dyDescent="0.3">
      <c r="A8675">
        <v>520380</v>
      </c>
      <c r="B8675">
        <v>0</v>
      </c>
      <c r="C8675">
        <f t="shared" si="493"/>
        <v>8673</v>
      </c>
    </row>
    <row r="8676" spans="1:3" x14ac:dyDescent="0.3">
      <c r="A8676">
        <v>520440</v>
      </c>
      <c r="B8676">
        <v>0</v>
      </c>
      <c r="C8676">
        <f t="shared" si="493"/>
        <v>8674</v>
      </c>
    </row>
    <row r="8677" spans="1:3" x14ac:dyDescent="0.3">
      <c r="A8677">
        <v>520500</v>
      </c>
      <c r="B8677">
        <v>0</v>
      </c>
      <c r="C8677">
        <f t="shared" si="493"/>
        <v>8675</v>
      </c>
    </row>
    <row r="8678" spans="1:3" x14ac:dyDescent="0.3">
      <c r="A8678">
        <v>520560</v>
      </c>
      <c r="B8678">
        <v>0</v>
      </c>
      <c r="C8678">
        <f t="shared" si="493"/>
        <v>8676</v>
      </c>
    </row>
    <row r="8679" spans="1:3" x14ac:dyDescent="0.3">
      <c r="A8679">
        <v>520620</v>
      </c>
      <c r="B8679">
        <v>0</v>
      </c>
      <c r="C8679">
        <f t="shared" si="493"/>
        <v>8677</v>
      </c>
    </row>
    <row r="8680" spans="1:3" x14ac:dyDescent="0.3">
      <c r="A8680">
        <v>520680</v>
      </c>
      <c r="B8680">
        <v>0</v>
      </c>
      <c r="C8680">
        <f t="shared" si="493"/>
        <v>8678</v>
      </c>
    </row>
    <row r="8681" spans="1:3" x14ac:dyDescent="0.3">
      <c r="A8681">
        <v>520740</v>
      </c>
      <c r="B8681">
        <v>0</v>
      </c>
      <c r="C8681">
        <f t="shared" si="493"/>
        <v>8679</v>
      </c>
    </row>
    <row r="8682" spans="1:3" x14ac:dyDescent="0.3">
      <c r="A8682">
        <v>520800</v>
      </c>
      <c r="B8682">
        <v>0</v>
      </c>
      <c r="C8682">
        <f t="shared" si="493"/>
        <v>8680</v>
      </c>
    </row>
    <row r="8683" spans="1:3" x14ac:dyDescent="0.3">
      <c r="A8683">
        <v>520860</v>
      </c>
      <c r="B8683">
        <v>0</v>
      </c>
      <c r="C8683">
        <f t="shared" si="493"/>
        <v>8681</v>
      </c>
    </row>
    <row r="8684" spans="1:3" x14ac:dyDescent="0.3">
      <c r="A8684">
        <v>520920</v>
      </c>
      <c r="B8684">
        <v>0</v>
      </c>
      <c r="C8684">
        <f t="shared" si="493"/>
        <v>8682</v>
      </c>
    </row>
    <row r="8685" spans="1:3" x14ac:dyDescent="0.3">
      <c r="A8685">
        <v>520980</v>
      </c>
      <c r="B8685">
        <v>0</v>
      </c>
      <c r="C8685">
        <f t="shared" si="493"/>
        <v>8683</v>
      </c>
    </row>
    <row r="8686" spans="1:3" x14ac:dyDescent="0.3">
      <c r="A8686">
        <v>521040</v>
      </c>
      <c r="B8686">
        <v>0</v>
      </c>
      <c r="C8686">
        <f t="shared" si="493"/>
        <v>8684</v>
      </c>
    </row>
    <row r="8687" spans="1:3" x14ac:dyDescent="0.3">
      <c r="A8687">
        <v>521100</v>
      </c>
      <c r="B8687">
        <v>0</v>
      </c>
      <c r="C8687">
        <f t="shared" si="493"/>
        <v>8685</v>
      </c>
    </row>
    <row r="8688" spans="1:3" x14ac:dyDescent="0.3">
      <c r="A8688">
        <v>521160</v>
      </c>
      <c r="B8688">
        <v>0</v>
      </c>
      <c r="C8688">
        <f t="shared" si="493"/>
        <v>8686</v>
      </c>
    </row>
    <row r="8689" spans="1:3" x14ac:dyDescent="0.3">
      <c r="A8689">
        <v>521220</v>
      </c>
      <c r="B8689">
        <v>0</v>
      </c>
      <c r="C8689">
        <f t="shared" si="493"/>
        <v>8687</v>
      </c>
    </row>
    <row r="8690" spans="1:3" x14ac:dyDescent="0.3">
      <c r="A8690">
        <v>521280</v>
      </c>
      <c r="B8690">
        <v>0</v>
      </c>
      <c r="C8690">
        <f t="shared" si="493"/>
        <v>8688</v>
      </c>
    </row>
    <row r="8691" spans="1:3" x14ac:dyDescent="0.3">
      <c r="A8691">
        <v>521340</v>
      </c>
      <c r="B8691">
        <v>0</v>
      </c>
      <c r="C8691">
        <f t="shared" si="493"/>
        <v>8689</v>
      </c>
    </row>
    <row r="8692" spans="1:3" x14ac:dyDescent="0.3">
      <c r="A8692">
        <v>521400</v>
      </c>
      <c r="B8692">
        <v>0</v>
      </c>
      <c r="C8692">
        <f t="shared" si="493"/>
        <v>8690</v>
      </c>
    </row>
    <row r="8693" spans="1:3" x14ac:dyDescent="0.3">
      <c r="A8693">
        <v>521460</v>
      </c>
      <c r="B8693">
        <v>0</v>
      </c>
      <c r="C8693">
        <f t="shared" si="493"/>
        <v>8691</v>
      </c>
    </row>
    <row r="8694" spans="1:3" x14ac:dyDescent="0.3">
      <c r="A8694">
        <v>521520</v>
      </c>
      <c r="B8694">
        <v>0</v>
      </c>
      <c r="C8694">
        <f t="shared" si="493"/>
        <v>8692</v>
      </c>
    </row>
    <row r="8695" spans="1:3" x14ac:dyDescent="0.3">
      <c r="A8695">
        <v>521580</v>
      </c>
      <c r="B8695">
        <v>0</v>
      </c>
      <c r="C8695">
        <f t="shared" si="493"/>
        <v>8693</v>
      </c>
    </row>
    <row r="8696" spans="1:3" x14ac:dyDescent="0.3">
      <c r="A8696">
        <v>521640</v>
      </c>
      <c r="B8696">
        <v>0</v>
      </c>
      <c r="C8696">
        <f t="shared" si="493"/>
        <v>8694</v>
      </c>
    </row>
    <row r="8697" spans="1:3" x14ac:dyDescent="0.3">
      <c r="A8697">
        <v>521700</v>
      </c>
      <c r="B8697">
        <v>0</v>
      </c>
      <c r="C8697">
        <f t="shared" si="493"/>
        <v>8695</v>
      </c>
    </row>
    <row r="8698" spans="1:3" x14ac:dyDescent="0.3">
      <c r="A8698">
        <v>521760</v>
      </c>
      <c r="B8698">
        <v>0</v>
      </c>
      <c r="C8698">
        <f t="shared" si="493"/>
        <v>8696</v>
      </c>
    </row>
    <row r="8699" spans="1:3" x14ac:dyDescent="0.3">
      <c r="A8699">
        <v>521820</v>
      </c>
      <c r="B8699">
        <v>0</v>
      </c>
      <c r="C8699">
        <f t="shared" si="493"/>
        <v>8697</v>
      </c>
    </row>
    <row r="8700" spans="1:3" x14ac:dyDescent="0.3">
      <c r="A8700">
        <v>521880</v>
      </c>
      <c r="B8700">
        <v>0</v>
      </c>
      <c r="C8700">
        <f t="shared" si="493"/>
        <v>8698</v>
      </c>
    </row>
    <row r="8701" spans="1:3" x14ac:dyDescent="0.3">
      <c r="A8701">
        <v>521940</v>
      </c>
      <c r="B8701">
        <v>0</v>
      </c>
      <c r="C8701">
        <f t="shared" si="493"/>
        <v>8699</v>
      </c>
    </row>
    <row r="8702" spans="1:3" x14ac:dyDescent="0.3">
      <c r="A8702">
        <v>522000</v>
      </c>
      <c r="B8702">
        <v>0</v>
      </c>
      <c r="C8702">
        <f t="shared" si="493"/>
        <v>8700</v>
      </c>
    </row>
    <row r="8703" spans="1:3" x14ac:dyDescent="0.3">
      <c r="A8703">
        <v>522060</v>
      </c>
      <c r="B8703">
        <v>0</v>
      </c>
      <c r="C8703">
        <f t="shared" si="493"/>
        <v>8701</v>
      </c>
    </row>
    <row r="8704" spans="1:3" x14ac:dyDescent="0.3">
      <c r="A8704">
        <v>522120</v>
      </c>
      <c r="B8704">
        <v>0</v>
      </c>
      <c r="C8704">
        <f t="shared" si="493"/>
        <v>8702</v>
      </c>
    </row>
    <row r="8705" spans="1:3" x14ac:dyDescent="0.3">
      <c r="A8705">
        <v>522180</v>
      </c>
      <c r="B8705">
        <v>0</v>
      </c>
      <c r="C8705">
        <f t="shared" si="493"/>
        <v>8703</v>
      </c>
    </row>
    <row r="8706" spans="1:3" x14ac:dyDescent="0.3">
      <c r="A8706">
        <v>522240</v>
      </c>
      <c r="B8706">
        <v>0</v>
      </c>
      <c r="C8706">
        <f t="shared" si="493"/>
        <v>8704</v>
      </c>
    </row>
    <row r="8707" spans="1:3" x14ac:dyDescent="0.3">
      <c r="A8707">
        <v>522300</v>
      </c>
      <c r="B8707">
        <v>0</v>
      </c>
      <c r="C8707">
        <f t="shared" si="493"/>
        <v>8705</v>
      </c>
    </row>
    <row r="8708" spans="1:3" x14ac:dyDescent="0.3">
      <c r="A8708">
        <v>522360</v>
      </c>
      <c r="B8708">
        <v>0</v>
      </c>
      <c r="C8708">
        <f t="shared" ref="C8708:C8771" si="494">A8708/60</f>
        <v>8706</v>
      </c>
    </row>
    <row r="8709" spans="1:3" x14ac:dyDescent="0.3">
      <c r="A8709">
        <v>522420</v>
      </c>
      <c r="B8709">
        <v>0</v>
      </c>
      <c r="C8709">
        <f t="shared" si="494"/>
        <v>8707</v>
      </c>
    </row>
    <row r="8710" spans="1:3" x14ac:dyDescent="0.3">
      <c r="A8710">
        <v>522480</v>
      </c>
      <c r="B8710">
        <v>2</v>
      </c>
      <c r="C8710">
        <f t="shared" si="494"/>
        <v>8708</v>
      </c>
    </row>
    <row r="8711" spans="1:3" x14ac:dyDescent="0.3">
      <c r="A8711">
        <v>522540</v>
      </c>
      <c r="B8711">
        <v>8</v>
      </c>
      <c r="C8711">
        <f t="shared" si="494"/>
        <v>8709</v>
      </c>
    </row>
    <row r="8712" spans="1:3" x14ac:dyDescent="0.3">
      <c r="A8712">
        <v>522600</v>
      </c>
      <c r="B8712">
        <v>0</v>
      </c>
      <c r="C8712">
        <f t="shared" si="494"/>
        <v>8710</v>
      </c>
    </row>
    <row r="8713" spans="1:3" x14ac:dyDescent="0.3">
      <c r="A8713">
        <v>522660</v>
      </c>
      <c r="B8713">
        <v>0</v>
      </c>
      <c r="C8713">
        <f t="shared" si="494"/>
        <v>8711</v>
      </c>
    </row>
    <row r="8714" spans="1:3" x14ac:dyDescent="0.3">
      <c r="A8714">
        <v>522720</v>
      </c>
      <c r="B8714">
        <v>0</v>
      </c>
      <c r="C8714">
        <f t="shared" si="494"/>
        <v>8712</v>
      </c>
    </row>
    <row r="8715" spans="1:3" x14ac:dyDescent="0.3">
      <c r="A8715">
        <v>522780</v>
      </c>
      <c r="B8715">
        <v>0</v>
      </c>
      <c r="C8715">
        <f t="shared" si="494"/>
        <v>8713</v>
      </c>
    </row>
    <row r="8716" spans="1:3" x14ac:dyDescent="0.3">
      <c r="A8716">
        <v>522840</v>
      </c>
      <c r="B8716">
        <v>0</v>
      </c>
      <c r="C8716">
        <f t="shared" si="494"/>
        <v>8714</v>
      </c>
    </row>
    <row r="8717" spans="1:3" x14ac:dyDescent="0.3">
      <c r="A8717">
        <v>522900</v>
      </c>
      <c r="B8717">
        <v>0</v>
      </c>
      <c r="C8717">
        <f t="shared" si="494"/>
        <v>8715</v>
      </c>
    </row>
    <row r="8718" spans="1:3" x14ac:dyDescent="0.3">
      <c r="A8718">
        <v>522960</v>
      </c>
      <c r="B8718">
        <v>0</v>
      </c>
      <c r="C8718">
        <f t="shared" si="494"/>
        <v>8716</v>
      </c>
    </row>
    <row r="8719" spans="1:3" x14ac:dyDescent="0.3">
      <c r="A8719">
        <v>523020</v>
      </c>
      <c r="B8719">
        <v>0</v>
      </c>
      <c r="C8719">
        <f t="shared" si="494"/>
        <v>8717</v>
      </c>
    </row>
    <row r="8720" spans="1:3" x14ac:dyDescent="0.3">
      <c r="A8720">
        <v>523080</v>
      </c>
      <c r="B8720">
        <v>11</v>
      </c>
      <c r="C8720">
        <f t="shared" si="494"/>
        <v>8718</v>
      </c>
    </row>
    <row r="8721" spans="1:3" x14ac:dyDescent="0.3">
      <c r="A8721">
        <v>523140</v>
      </c>
      <c r="B8721">
        <v>0</v>
      </c>
      <c r="C8721">
        <f t="shared" si="494"/>
        <v>8719</v>
      </c>
    </row>
    <row r="8722" spans="1:3" x14ac:dyDescent="0.3">
      <c r="A8722">
        <v>523200</v>
      </c>
      <c r="B8722">
        <v>0</v>
      </c>
      <c r="C8722">
        <f t="shared" si="494"/>
        <v>8720</v>
      </c>
    </row>
    <row r="8723" spans="1:3" x14ac:dyDescent="0.3">
      <c r="A8723">
        <v>523260</v>
      </c>
      <c r="B8723">
        <v>42</v>
      </c>
      <c r="C8723">
        <f t="shared" si="494"/>
        <v>8721</v>
      </c>
    </row>
    <row r="8724" spans="1:3" x14ac:dyDescent="0.3">
      <c r="A8724">
        <v>523320</v>
      </c>
      <c r="B8724">
        <v>1</v>
      </c>
      <c r="C8724">
        <f t="shared" si="494"/>
        <v>8722</v>
      </c>
    </row>
    <row r="8725" spans="1:3" x14ac:dyDescent="0.3">
      <c r="A8725">
        <v>523380</v>
      </c>
      <c r="B8725">
        <v>0</v>
      </c>
      <c r="C8725">
        <f t="shared" si="494"/>
        <v>8723</v>
      </c>
    </row>
    <row r="8726" spans="1:3" x14ac:dyDescent="0.3">
      <c r="A8726">
        <v>523440</v>
      </c>
      <c r="B8726">
        <v>0</v>
      </c>
      <c r="C8726">
        <f t="shared" si="494"/>
        <v>8724</v>
      </c>
    </row>
    <row r="8727" spans="1:3" x14ac:dyDescent="0.3">
      <c r="A8727">
        <v>523500</v>
      </c>
      <c r="B8727">
        <v>58</v>
      </c>
      <c r="C8727">
        <f t="shared" si="494"/>
        <v>8725</v>
      </c>
    </row>
    <row r="8728" spans="1:3" x14ac:dyDescent="0.3">
      <c r="A8728">
        <v>523560</v>
      </c>
      <c r="B8728">
        <v>0</v>
      </c>
      <c r="C8728">
        <f t="shared" si="494"/>
        <v>8726</v>
      </c>
    </row>
    <row r="8729" spans="1:3" x14ac:dyDescent="0.3">
      <c r="A8729">
        <v>523620</v>
      </c>
      <c r="B8729">
        <v>0</v>
      </c>
      <c r="C8729">
        <f t="shared" si="494"/>
        <v>8727</v>
      </c>
    </row>
    <row r="8730" spans="1:3" x14ac:dyDescent="0.3">
      <c r="A8730">
        <v>523680</v>
      </c>
      <c r="B8730">
        <v>16</v>
      </c>
      <c r="C8730">
        <f t="shared" si="494"/>
        <v>8728</v>
      </c>
    </row>
    <row r="8731" spans="1:3" x14ac:dyDescent="0.3">
      <c r="A8731">
        <v>523740</v>
      </c>
      <c r="B8731">
        <v>0</v>
      </c>
      <c r="C8731">
        <f t="shared" si="494"/>
        <v>8729</v>
      </c>
    </row>
    <row r="8732" spans="1:3" x14ac:dyDescent="0.3">
      <c r="A8732">
        <v>523800</v>
      </c>
      <c r="B8732">
        <v>0</v>
      </c>
      <c r="C8732">
        <f t="shared" si="494"/>
        <v>8730</v>
      </c>
    </row>
    <row r="8733" spans="1:3" x14ac:dyDescent="0.3">
      <c r="A8733">
        <v>523860</v>
      </c>
      <c r="B8733">
        <v>0</v>
      </c>
      <c r="C8733">
        <f t="shared" si="494"/>
        <v>8731</v>
      </c>
    </row>
    <row r="8734" spans="1:3" x14ac:dyDescent="0.3">
      <c r="A8734">
        <v>523920</v>
      </c>
      <c r="B8734">
        <v>0</v>
      </c>
      <c r="C8734">
        <f t="shared" si="494"/>
        <v>8732</v>
      </c>
    </row>
    <row r="8735" spans="1:3" x14ac:dyDescent="0.3">
      <c r="A8735">
        <v>523980</v>
      </c>
      <c r="B8735">
        <v>0</v>
      </c>
      <c r="C8735">
        <f t="shared" si="494"/>
        <v>8733</v>
      </c>
    </row>
    <row r="8736" spans="1:3" x14ac:dyDescent="0.3">
      <c r="A8736">
        <v>524040</v>
      </c>
      <c r="B8736">
        <v>0</v>
      </c>
      <c r="C8736">
        <f t="shared" si="494"/>
        <v>8734</v>
      </c>
    </row>
    <row r="8737" spans="1:3" x14ac:dyDescent="0.3">
      <c r="A8737">
        <v>524100</v>
      </c>
      <c r="B8737">
        <v>0</v>
      </c>
      <c r="C8737">
        <f t="shared" si="494"/>
        <v>8735</v>
      </c>
    </row>
    <row r="8738" spans="1:3" x14ac:dyDescent="0.3">
      <c r="A8738">
        <v>524160</v>
      </c>
      <c r="B8738">
        <v>0</v>
      </c>
      <c r="C8738">
        <f t="shared" si="494"/>
        <v>8736</v>
      </c>
    </row>
    <row r="8739" spans="1:3" x14ac:dyDescent="0.3">
      <c r="A8739">
        <v>524220</v>
      </c>
      <c r="B8739">
        <v>0</v>
      </c>
      <c r="C8739">
        <f t="shared" si="494"/>
        <v>8737</v>
      </c>
    </row>
    <row r="8740" spans="1:3" x14ac:dyDescent="0.3">
      <c r="A8740">
        <v>524280</v>
      </c>
      <c r="B8740">
        <v>8</v>
      </c>
      <c r="C8740">
        <f t="shared" si="494"/>
        <v>8738</v>
      </c>
    </row>
    <row r="8741" spans="1:3" x14ac:dyDescent="0.3">
      <c r="A8741">
        <v>524340</v>
      </c>
      <c r="B8741">
        <v>0</v>
      </c>
      <c r="C8741">
        <f t="shared" si="494"/>
        <v>8739</v>
      </c>
    </row>
    <row r="8742" spans="1:3" x14ac:dyDescent="0.3">
      <c r="A8742">
        <v>524400</v>
      </c>
      <c r="B8742">
        <v>0</v>
      </c>
      <c r="C8742">
        <f t="shared" si="494"/>
        <v>8740</v>
      </c>
    </row>
    <row r="8743" spans="1:3" x14ac:dyDescent="0.3">
      <c r="A8743">
        <v>524460</v>
      </c>
      <c r="B8743">
        <v>0</v>
      </c>
      <c r="C8743">
        <f t="shared" si="494"/>
        <v>8741</v>
      </c>
    </row>
    <row r="8744" spans="1:3" x14ac:dyDescent="0.3">
      <c r="A8744">
        <v>524520</v>
      </c>
      <c r="B8744">
        <v>0</v>
      </c>
      <c r="C8744">
        <f t="shared" si="494"/>
        <v>8742</v>
      </c>
    </row>
    <row r="8745" spans="1:3" x14ac:dyDescent="0.3">
      <c r="A8745">
        <v>524580</v>
      </c>
      <c r="B8745">
        <v>0</v>
      </c>
      <c r="C8745">
        <f t="shared" si="494"/>
        <v>8743</v>
      </c>
    </row>
    <row r="8746" spans="1:3" x14ac:dyDescent="0.3">
      <c r="A8746">
        <v>524640</v>
      </c>
      <c r="B8746">
        <v>0</v>
      </c>
      <c r="C8746">
        <f t="shared" si="494"/>
        <v>8744</v>
      </c>
    </row>
    <row r="8747" spans="1:3" x14ac:dyDescent="0.3">
      <c r="A8747">
        <v>524700</v>
      </c>
      <c r="B8747">
        <v>0</v>
      </c>
      <c r="C8747">
        <f t="shared" si="494"/>
        <v>8745</v>
      </c>
    </row>
    <row r="8748" spans="1:3" x14ac:dyDescent="0.3">
      <c r="A8748">
        <v>524760</v>
      </c>
      <c r="B8748">
        <v>0</v>
      </c>
      <c r="C8748">
        <f t="shared" si="494"/>
        <v>8746</v>
      </c>
    </row>
    <row r="8749" spans="1:3" x14ac:dyDescent="0.3">
      <c r="A8749">
        <v>524820</v>
      </c>
      <c r="B8749">
        <v>0</v>
      </c>
      <c r="C8749">
        <f t="shared" si="494"/>
        <v>8747</v>
      </c>
    </row>
    <row r="8750" spans="1:3" x14ac:dyDescent="0.3">
      <c r="A8750">
        <v>524880</v>
      </c>
      <c r="B8750">
        <v>17</v>
      </c>
      <c r="C8750">
        <f t="shared" si="494"/>
        <v>8748</v>
      </c>
    </row>
    <row r="8751" spans="1:3" x14ac:dyDescent="0.3">
      <c r="A8751">
        <v>524940</v>
      </c>
      <c r="B8751">
        <v>0</v>
      </c>
      <c r="C8751">
        <f t="shared" si="494"/>
        <v>8749</v>
      </c>
    </row>
    <row r="8752" spans="1:3" x14ac:dyDescent="0.3">
      <c r="A8752">
        <v>525000</v>
      </c>
      <c r="B8752">
        <v>0</v>
      </c>
      <c r="C8752">
        <f t="shared" si="494"/>
        <v>8750</v>
      </c>
    </row>
    <row r="8753" spans="1:3" x14ac:dyDescent="0.3">
      <c r="A8753">
        <v>525060</v>
      </c>
      <c r="B8753">
        <v>0</v>
      </c>
      <c r="C8753">
        <f t="shared" si="494"/>
        <v>8751</v>
      </c>
    </row>
    <row r="8754" spans="1:3" x14ac:dyDescent="0.3">
      <c r="A8754">
        <v>525120</v>
      </c>
      <c r="B8754">
        <v>0</v>
      </c>
      <c r="C8754">
        <f t="shared" si="494"/>
        <v>8752</v>
      </c>
    </row>
    <row r="8755" spans="1:3" x14ac:dyDescent="0.3">
      <c r="A8755">
        <v>525180</v>
      </c>
      <c r="B8755">
        <v>0</v>
      </c>
      <c r="C8755">
        <f t="shared" si="494"/>
        <v>8753</v>
      </c>
    </row>
    <row r="8756" spans="1:3" x14ac:dyDescent="0.3">
      <c r="A8756">
        <v>525240</v>
      </c>
      <c r="B8756">
        <v>0</v>
      </c>
      <c r="C8756">
        <f t="shared" si="494"/>
        <v>8754</v>
      </c>
    </row>
    <row r="8757" spans="1:3" x14ac:dyDescent="0.3">
      <c r="A8757">
        <v>525300</v>
      </c>
      <c r="B8757">
        <v>0</v>
      </c>
      <c r="C8757">
        <f t="shared" si="494"/>
        <v>8755</v>
      </c>
    </row>
    <row r="8758" spans="1:3" x14ac:dyDescent="0.3">
      <c r="A8758">
        <v>525360</v>
      </c>
      <c r="B8758">
        <v>0</v>
      </c>
      <c r="C8758">
        <f t="shared" si="494"/>
        <v>8756</v>
      </c>
    </row>
    <row r="8759" spans="1:3" x14ac:dyDescent="0.3">
      <c r="A8759">
        <v>525420</v>
      </c>
      <c r="B8759">
        <v>0</v>
      </c>
      <c r="C8759">
        <f t="shared" si="494"/>
        <v>8757</v>
      </c>
    </row>
    <row r="8760" spans="1:3" x14ac:dyDescent="0.3">
      <c r="A8760">
        <v>525480</v>
      </c>
      <c r="B8760">
        <v>12</v>
      </c>
      <c r="C8760">
        <f t="shared" si="494"/>
        <v>8758</v>
      </c>
    </row>
    <row r="8761" spans="1:3" x14ac:dyDescent="0.3">
      <c r="A8761">
        <v>525540</v>
      </c>
      <c r="B8761">
        <v>0</v>
      </c>
      <c r="C8761">
        <f t="shared" si="494"/>
        <v>8759</v>
      </c>
    </row>
    <row r="8762" spans="1:3" x14ac:dyDescent="0.3">
      <c r="A8762">
        <v>525600</v>
      </c>
      <c r="B8762">
        <v>0</v>
      </c>
      <c r="C8762">
        <f t="shared" si="494"/>
        <v>8760</v>
      </c>
    </row>
    <row r="8763" spans="1:3" x14ac:dyDescent="0.3">
      <c r="A8763">
        <v>525660</v>
      </c>
      <c r="B8763">
        <v>0</v>
      </c>
      <c r="C8763">
        <f t="shared" si="494"/>
        <v>8761</v>
      </c>
    </row>
    <row r="8764" spans="1:3" x14ac:dyDescent="0.3">
      <c r="A8764">
        <v>525720</v>
      </c>
      <c r="B8764">
        <v>0</v>
      </c>
      <c r="C8764">
        <f t="shared" si="494"/>
        <v>8762</v>
      </c>
    </row>
    <row r="8765" spans="1:3" x14ac:dyDescent="0.3">
      <c r="A8765">
        <v>525780</v>
      </c>
      <c r="B8765">
        <v>0</v>
      </c>
      <c r="C8765">
        <f t="shared" si="494"/>
        <v>8763</v>
      </c>
    </row>
    <row r="8766" spans="1:3" x14ac:dyDescent="0.3">
      <c r="A8766">
        <v>525840</v>
      </c>
      <c r="B8766">
        <v>0</v>
      </c>
      <c r="C8766">
        <f t="shared" si="494"/>
        <v>8764</v>
      </c>
    </row>
    <row r="8767" spans="1:3" x14ac:dyDescent="0.3">
      <c r="A8767">
        <v>525900</v>
      </c>
      <c r="B8767">
        <v>0</v>
      </c>
      <c r="C8767">
        <f t="shared" si="494"/>
        <v>8765</v>
      </c>
    </row>
    <row r="8768" spans="1:3" x14ac:dyDescent="0.3">
      <c r="A8768">
        <v>525960</v>
      </c>
      <c r="B8768">
        <v>13</v>
      </c>
      <c r="C8768">
        <f t="shared" si="494"/>
        <v>8766</v>
      </c>
    </row>
    <row r="8769" spans="1:3" x14ac:dyDescent="0.3">
      <c r="A8769">
        <v>526020</v>
      </c>
      <c r="B8769">
        <v>0</v>
      </c>
      <c r="C8769">
        <f t="shared" si="494"/>
        <v>8767</v>
      </c>
    </row>
    <row r="8770" spans="1:3" x14ac:dyDescent="0.3">
      <c r="A8770">
        <v>526080</v>
      </c>
      <c r="B8770">
        <v>8</v>
      </c>
      <c r="C8770">
        <f t="shared" si="494"/>
        <v>8768</v>
      </c>
    </row>
    <row r="8771" spans="1:3" x14ac:dyDescent="0.3">
      <c r="A8771">
        <v>526140</v>
      </c>
      <c r="B8771">
        <v>0</v>
      </c>
      <c r="C8771">
        <f t="shared" si="494"/>
        <v>8769</v>
      </c>
    </row>
    <row r="8772" spans="1:3" x14ac:dyDescent="0.3">
      <c r="A8772">
        <v>526200</v>
      </c>
      <c r="B8772">
        <v>0</v>
      </c>
      <c r="C8772">
        <f t="shared" ref="C8772:C8835" si="495">A8772/60</f>
        <v>8770</v>
      </c>
    </row>
    <row r="8773" spans="1:3" x14ac:dyDescent="0.3">
      <c r="A8773">
        <v>526260</v>
      </c>
      <c r="B8773">
        <v>0</v>
      </c>
      <c r="C8773">
        <f t="shared" si="495"/>
        <v>8771</v>
      </c>
    </row>
    <row r="8774" spans="1:3" x14ac:dyDescent="0.3">
      <c r="A8774">
        <v>526320</v>
      </c>
      <c r="B8774">
        <v>0</v>
      </c>
      <c r="C8774">
        <f t="shared" si="495"/>
        <v>8772</v>
      </c>
    </row>
    <row r="8775" spans="1:3" x14ac:dyDescent="0.3">
      <c r="A8775">
        <v>526380</v>
      </c>
      <c r="B8775">
        <v>0</v>
      </c>
      <c r="C8775">
        <f t="shared" si="495"/>
        <v>8773</v>
      </c>
    </row>
    <row r="8776" spans="1:3" x14ac:dyDescent="0.3">
      <c r="A8776">
        <v>526440</v>
      </c>
      <c r="B8776">
        <v>0</v>
      </c>
      <c r="C8776">
        <f t="shared" si="495"/>
        <v>8774</v>
      </c>
    </row>
    <row r="8777" spans="1:3" x14ac:dyDescent="0.3">
      <c r="A8777">
        <v>526500</v>
      </c>
      <c r="B8777">
        <v>0</v>
      </c>
      <c r="C8777">
        <f t="shared" si="495"/>
        <v>8775</v>
      </c>
    </row>
    <row r="8778" spans="1:3" x14ac:dyDescent="0.3">
      <c r="A8778">
        <v>526560</v>
      </c>
      <c r="B8778">
        <v>0</v>
      </c>
      <c r="C8778">
        <f t="shared" si="495"/>
        <v>8776</v>
      </c>
    </row>
    <row r="8779" spans="1:3" x14ac:dyDescent="0.3">
      <c r="A8779">
        <v>526620</v>
      </c>
      <c r="B8779">
        <v>0</v>
      </c>
      <c r="C8779">
        <f t="shared" si="495"/>
        <v>8777</v>
      </c>
    </row>
    <row r="8780" spans="1:3" x14ac:dyDescent="0.3">
      <c r="A8780">
        <v>526680</v>
      </c>
      <c r="B8780">
        <v>16</v>
      </c>
      <c r="C8780">
        <f t="shared" si="495"/>
        <v>8778</v>
      </c>
    </row>
    <row r="8781" spans="1:3" x14ac:dyDescent="0.3">
      <c r="A8781">
        <v>526740</v>
      </c>
      <c r="B8781">
        <v>0</v>
      </c>
      <c r="C8781">
        <f t="shared" si="495"/>
        <v>8779</v>
      </c>
    </row>
    <row r="8782" spans="1:3" x14ac:dyDescent="0.3">
      <c r="A8782">
        <v>526800</v>
      </c>
      <c r="B8782">
        <v>0</v>
      </c>
      <c r="C8782">
        <f t="shared" si="495"/>
        <v>8780</v>
      </c>
    </row>
    <row r="8783" spans="1:3" x14ac:dyDescent="0.3">
      <c r="A8783">
        <v>526860</v>
      </c>
      <c r="B8783">
        <v>16</v>
      </c>
      <c r="C8783">
        <f t="shared" si="495"/>
        <v>8781</v>
      </c>
    </row>
    <row r="8784" spans="1:3" x14ac:dyDescent="0.3">
      <c r="A8784">
        <v>526920</v>
      </c>
      <c r="B8784">
        <v>0</v>
      </c>
      <c r="C8784">
        <f t="shared" si="495"/>
        <v>8782</v>
      </c>
    </row>
    <row r="8785" spans="1:3" x14ac:dyDescent="0.3">
      <c r="A8785">
        <v>526980</v>
      </c>
      <c r="B8785">
        <v>8</v>
      </c>
      <c r="C8785">
        <f t="shared" si="495"/>
        <v>8783</v>
      </c>
    </row>
    <row r="8786" spans="1:3" x14ac:dyDescent="0.3">
      <c r="A8786">
        <v>527040</v>
      </c>
      <c r="B8786">
        <v>72</v>
      </c>
      <c r="C8786">
        <f t="shared" si="495"/>
        <v>8784</v>
      </c>
    </row>
    <row r="8787" spans="1:3" x14ac:dyDescent="0.3">
      <c r="A8787">
        <v>527100</v>
      </c>
      <c r="B8787">
        <v>16</v>
      </c>
      <c r="C8787">
        <f t="shared" si="495"/>
        <v>8785</v>
      </c>
    </row>
    <row r="8788" spans="1:3" x14ac:dyDescent="0.3">
      <c r="A8788">
        <v>527160</v>
      </c>
      <c r="B8788">
        <v>0</v>
      </c>
      <c r="C8788">
        <f t="shared" si="495"/>
        <v>8786</v>
      </c>
    </row>
    <row r="8789" spans="1:3" x14ac:dyDescent="0.3">
      <c r="A8789">
        <v>527220</v>
      </c>
      <c r="B8789">
        <v>0</v>
      </c>
      <c r="C8789">
        <f t="shared" si="495"/>
        <v>8787</v>
      </c>
    </row>
    <row r="8790" spans="1:3" x14ac:dyDescent="0.3">
      <c r="A8790">
        <v>527280</v>
      </c>
      <c r="B8790">
        <v>0</v>
      </c>
      <c r="C8790">
        <f t="shared" si="495"/>
        <v>8788</v>
      </c>
    </row>
    <row r="8791" spans="1:3" x14ac:dyDescent="0.3">
      <c r="A8791">
        <v>527340</v>
      </c>
      <c r="B8791">
        <v>0</v>
      </c>
      <c r="C8791">
        <f t="shared" si="495"/>
        <v>8789</v>
      </c>
    </row>
    <row r="8792" spans="1:3" x14ac:dyDescent="0.3">
      <c r="A8792">
        <v>527400</v>
      </c>
      <c r="B8792">
        <v>0</v>
      </c>
      <c r="C8792">
        <f t="shared" si="495"/>
        <v>8790</v>
      </c>
    </row>
    <row r="8793" spans="1:3" x14ac:dyDescent="0.3">
      <c r="A8793">
        <v>527460</v>
      </c>
      <c r="B8793">
        <v>0</v>
      </c>
      <c r="C8793">
        <f t="shared" si="495"/>
        <v>8791</v>
      </c>
    </row>
    <row r="8794" spans="1:3" x14ac:dyDescent="0.3">
      <c r="A8794">
        <v>527520</v>
      </c>
      <c r="B8794">
        <v>0</v>
      </c>
      <c r="C8794">
        <f t="shared" si="495"/>
        <v>8792</v>
      </c>
    </row>
    <row r="8795" spans="1:3" x14ac:dyDescent="0.3">
      <c r="A8795">
        <v>527580</v>
      </c>
      <c r="B8795">
        <v>0</v>
      </c>
      <c r="C8795">
        <f t="shared" si="495"/>
        <v>8793</v>
      </c>
    </row>
    <row r="8796" spans="1:3" x14ac:dyDescent="0.3">
      <c r="A8796">
        <v>527640</v>
      </c>
      <c r="B8796">
        <v>0</v>
      </c>
      <c r="C8796">
        <f t="shared" si="495"/>
        <v>8794</v>
      </c>
    </row>
    <row r="8797" spans="1:3" x14ac:dyDescent="0.3">
      <c r="A8797">
        <v>527700</v>
      </c>
      <c r="B8797">
        <v>0</v>
      </c>
      <c r="C8797">
        <f t="shared" si="495"/>
        <v>8795</v>
      </c>
    </row>
    <row r="8798" spans="1:3" x14ac:dyDescent="0.3">
      <c r="A8798">
        <v>527760</v>
      </c>
      <c r="B8798">
        <v>0</v>
      </c>
      <c r="C8798">
        <f t="shared" si="495"/>
        <v>8796</v>
      </c>
    </row>
    <row r="8799" spans="1:3" x14ac:dyDescent="0.3">
      <c r="A8799">
        <v>527820</v>
      </c>
      <c r="B8799">
        <v>0</v>
      </c>
      <c r="C8799">
        <f t="shared" si="495"/>
        <v>8797</v>
      </c>
    </row>
    <row r="8800" spans="1:3" x14ac:dyDescent="0.3">
      <c r="A8800">
        <v>527880</v>
      </c>
      <c r="B8800">
        <v>0</v>
      </c>
      <c r="C8800">
        <f t="shared" si="495"/>
        <v>8798</v>
      </c>
    </row>
    <row r="8801" spans="1:3" x14ac:dyDescent="0.3">
      <c r="A8801">
        <v>527940</v>
      </c>
      <c r="B8801">
        <v>0</v>
      </c>
      <c r="C8801">
        <f t="shared" si="495"/>
        <v>8799</v>
      </c>
    </row>
    <row r="8802" spans="1:3" x14ac:dyDescent="0.3">
      <c r="A8802">
        <v>528000</v>
      </c>
      <c r="B8802">
        <v>0</v>
      </c>
      <c r="C8802">
        <f t="shared" si="495"/>
        <v>8800</v>
      </c>
    </row>
    <row r="8803" spans="1:3" x14ac:dyDescent="0.3">
      <c r="A8803">
        <v>528060</v>
      </c>
      <c r="B8803">
        <v>0</v>
      </c>
      <c r="C8803">
        <f t="shared" si="495"/>
        <v>8801</v>
      </c>
    </row>
    <row r="8804" spans="1:3" x14ac:dyDescent="0.3">
      <c r="A8804">
        <v>528120</v>
      </c>
      <c r="B8804">
        <v>0</v>
      </c>
      <c r="C8804">
        <f t="shared" si="495"/>
        <v>8802</v>
      </c>
    </row>
    <row r="8805" spans="1:3" x14ac:dyDescent="0.3">
      <c r="A8805">
        <v>528180</v>
      </c>
      <c r="B8805">
        <v>0</v>
      </c>
      <c r="C8805">
        <f t="shared" si="495"/>
        <v>8803</v>
      </c>
    </row>
    <row r="8806" spans="1:3" x14ac:dyDescent="0.3">
      <c r="A8806">
        <v>528240</v>
      </c>
      <c r="B8806">
        <v>0</v>
      </c>
      <c r="C8806">
        <f t="shared" si="495"/>
        <v>8804</v>
      </c>
    </row>
    <row r="8807" spans="1:3" x14ac:dyDescent="0.3">
      <c r="A8807">
        <v>528300</v>
      </c>
      <c r="B8807">
        <v>0</v>
      </c>
      <c r="C8807">
        <f t="shared" si="495"/>
        <v>8805</v>
      </c>
    </row>
    <row r="8808" spans="1:3" x14ac:dyDescent="0.3">
      <c r="A8808">
        <v>528360</v>
      </c>
      <c r="B8808">
        <v>0</v>
      </c>
      <c r="C8808">
        <f t="shared" si="495"/>
        <v>8806</v>
      </c>
    </row>
    <row r="8809" spans="1:3" x14ac:dyDescent="0.3">
      <c r="A8809">
        <v>528420</v>
      </c>
      <c r="B8809">
        <v>0</v>
      </c>
      <c r="C8809">
        <f t="shared" si="495"/>
        <v>8807</v>
      </c>
    </row>
    <row r="8810" spans="1:3" x14ac:dyDescent="0.3">
      <c r="A8810">
        <v>528480</v>
      </c>
      <c r="B8810">
        <v>0</v>
      </c>
      <c r="C8810">
        <f t="shared" si="495"/>
        <v>8808</v>
      </c>
    </row>
    <row r="8811" spans="1:3" x14ac:dyDescent="0.3">
      <c r="A8811">
        <v>528540</v>
      </c>
      <c r="B8811">
        <v>0</v>
      </c>
      <c r="C8811">
        <f t="shared" si="495"/>
        <v>8809</v>
      </c>
    </row>
    <row r="8812" spans="1:3" x14ac:dyDescent="0.3">
      <c r="A8812">
        <v>528600</v>
      </c>
      <c r="B8812">
        <v>0</v>
      </c>
      <c r="C8812">
        <f t="shared" si="495"/>
        <v>8810</v>
      </c>
    </row>
    <row r="8813" spans="1:3" x14ac:dyDescent="0.3">
      <c r="A8813">
        <v>528660</v>
      </c>
      <c r="B8813">
        <v>0</v>
      </c>
      <c r="C8813">
        <f t="shared" si="495"/>
        <v>8811</v>
      </c>
    </row>
    <row r="8814" spans="1:3" x14ac:dyDescent="0.3">
      <c r="A8814">
        <v>528720</v>
      </c>
      <c r="B8814">
        <v>0</v>
      </c>
      <c r="C8814">
        <f t="shared" si="495"/>
        <v>8812</v>
      </c>
    </row>
    <row r="8815" spans="1:3" x14ac:dyDescent="0.3">
      <c r="A8815">
        <v>528780</v>
      </c>
      <c r="B8815">
        <v>0</v>
      </c>
      <c r="C8815">
        <f t="shared" si="495"/>
        <v>8813</v>
      </c>
    </row>
    <row r="8816" spans="1:3" x14ac:dyDescent="0.3">
      <c r="A8816">
        <v>528840</v>
      </c>
      <c r="B8816">
        <v>0</v>
      </c>
      <c r="C8816">
        <f t="shared" si="495"/>
        <v>8814</v>
      </c>
    </row>
    <row r="8817" spans="1:3" x14ac:dyDescent="0.3">
      <c r="A8817">
        <v>528900</v>
      </c>
      <c r="B8817">
        <v>0</v>
      </c>
      <c r="C8817">
        <f t="shared" si="495"/>
        <v>8815</v>
      </c>
    </row>
    <row r="8818" spans="1:3" x14ac:dyDescent="0.3">
      <c r="A8818">
        <v>528960</v>
      </c>
      <c r="B8818">
        <v>0</v>
      </c>
      <c r="C8818">
        <f t="shared" si="495"/>
        <v>8816</v>
      </c>
    </row>
    <row r="8819" spans="1:3" x14ac:dyDescent="0.3">
      <c r="A8819">
        <v>529020</v>
      </c>
      <c r="B8819">
        <v>0</v>
      </c>
      <c r="C8819">
        <f t="shared" si="495"/>
        <v>8817</v>
      </c>
    </row>
    <row r="8820" spans="1:3" x14ac:dyDescent="0.3">
      <c r="A8820">
        <v>529080</v>
      </c>
      <c r="B8820">
        <v>0</v>
      </c>
      <c r="C8820">
        <f t="shared" si="495"/>
        <v>8818</v>
      </c>
    </row>
    <row r="8821" spans="1:3" x14ac:dyDescent="0.3">
      <c r="A8821">
        <v>529140</v>
      </c>
      <c r="B8821">
        <v>0</v>
      </c>
      <c r="C8821">
        <f t="shared" si="495"/>
        <v>8819</v>
      </c>
    </row>
    <row r="8822" spans="1:3" x14ac:dyDescent="0.3">
      <c r="A8822">
        <v>529200</v>
      </c>
      <c r="B8822">
        <v>0</v>
      </c>
      <c r="C8822">
        <f t="shared" si="495"/>
        <v>8820</v>
      </c>
    </row>
    <row r="8823" spans="1:3" x14ac:dyDescent="0.3">
      <c r="A8823">
        <v>529260</v>
      </c>
      <c r="B8823">
        <v>0</v>
      </c>
      <c r="C8823">
        <f t="shared" si="495"/>
        <v>8821</v>
      </c>
    </row>
    <row r="8824" spans="1:3" x14ac:dyDescent="0.3">
      <c r="A8824">
        <v>529320</v>
      </c>
      <c r="B8824">
        <v>0</v>
      </c>
      <c r="C8824">
        <f t="shared" si="495"/>
        <v>8822</v>
      </c>
    </row>
    <row r="8825" spans="1:3" x14ac:dyDescent="0.3">
      <c r="A8825">
        <v>529380</v>
      </c>
      <c r="B8825">
        <v>0</v>
      </c>
      <c r="C8825">
        <f t="shared" si="495"/>
        <v>8823</v>
      </c>
    </row>
    <row r="8826" spans="1:3" x14ac:dyDescent="0.3">
      <c r="A8826">
        <v>529440</v>
      </c>
      <c r="B8826">
        <v>0</v>
      </c>
      <c r="C8826">
        <f t="shared" si="495"/>
        <v>8824</v>
      </c>
    </row>
    <row r="8827" spans="1:3" x14ac:dyDescent="0.3">
      <c r="A8827">
        <v>529500</v>
      </c>
      <c r="B8827">
        <v>0</v>
      </c>
      <c r="C8827">
        <f t="shared" si="495"/>
        <v>8825</v>
      </c>
    </row>
    <row r="8828" spans="1:3" x14ac:dyDescent="0.3">
      <c r="A8828">
        <v>529560</v>
      </c>
      <c r="B8828">
        <v>0</v>
      </c>
      <c r="C8828">
        <f t="shared" si="495"/>
        <v>8826</v>
      </c>
    </row>
    <row r="8829" spans="1:3" x14ac:dyDescent="0.3">
      <c r="A8829">
        <v>529620</v>
      </c>
      <c r="B8829">
        <v>0</v>
      </c>
      <c r="C8829">
        <f t="shared" si="495"/>
        <v>8827</v>
      </c>
    </row>
    <row r="8830" spans="1:3" x14ac:dyDescent="0.3">
      <c r="A8830">
        <v>529680</v>
      </c>
      <c r="B8830">
        <v>0</v>
      </c>
      <c r="C8830">
        <f t="shared" si="495"/>
        <v>8828</v>
      </c>
    </row>
    <row r="8831" spans="1:3" x14ac:dyDescent="0.3">
      <c r="A8831">
        <v>529740</v>
      </c>
      <c r="B8831">
        <v>0</v>
      </c>
      <c r="C8831">
        <f t="shared" si="495"/>
        <v>8829</v>
      </c>
    </row>
    <row r="8832" spans="1:3" x14ac:dyDescent="0.3">
      <c r="A8832">
        <v>529800</v>
      </c>
      <c r="B8832">
        <v>0</v>
      </c>
      <c r="C8832">
        <f t="shared" si="495"/>
        <v>8830</v>
      </c>
    </row>
    <row r="8833" spans="1:3" x14ac:dyDescent="0.3">
      <c r="A8833">
        <v>529860</v>
      </c>
      <c r="B8833">
        <v>0</v>
      </c>
      <c r="C8833">
        <f t="shared" si="495"/>
        <v>8831</v>
      </c>
    </row>
    <row r="8834" spans="1:3" x14ac:dyDescent="0.3">
      <c r="A8834">
        <v>529920</v>
      </c>
      <c r="B8834">
        <v>0</v>
      </c>
      <c r="C8834">
        <f t="shared" si="495"/>
        <v>8832</v>
      </c>
    </row>
    <row r="8835" spans="1:3" x14ac:dyDescent="0.3">
      <c r="A8835">
        <v>529980</v>
      </c>
      <c r="B8835">
        <v>0</v>
      </c>
      <c r="C8835">
        <f t="shared" si="495"/>
        <v>8833</v>
      </c>
    </row>
    <row r="8836" spans="1:3" x14ac:dyDescent="0.3">
      <c r="A8836">
        <v>530040</v>
      </c>
      <c r="B8836">
        <v>0</v>
      </c>
      <c r="C8836">
        <f t="shared" ref="C8836:C8899" si="496">A8836/60</f>
        <v>8834</v>
      </c>
    </row>
    <row r="8837" spans="1:3" x14ac:dyDescent="0.3">
      <c r="A8837">
        <v>530100</v>
      </c>
      <c r="B8837">
        <v>0</v>
      </c>
      <c r="C8837">
        <f t="shared" si="496"/>
        <v>8835</v>
      </c>
    </row>
    <row r="8838" spans="1:3" x14ac:dyDescent="0.3">
      <c r="A8838">
        <v>530160</v>
      </c>
      <c r="B8838">
        <v>0</v>
      </c>
      <c r="C8838">
        <f t="shared" si="496"/>
        <v>8836</v>
      </c>
    </row>
    <row r="8839" spans="1:3" x14ac:dyDescent="0.3">
      <c r="A8839">
        <v>530220</v>
      </c>
      <c r="B8839">
        <v>0</v>
      </c>
      <c r="C8839">
        <f t="shared" si="496"/>
        <v>8837</v>
      </c>
    </row>
    <row r="8840" spans="1:3" x14ac:dyDescent="0.3">
      <c r="A8840">
        <v>530280</v>
      </c>
      <c r="B8840">
        <v>0</v>
      </c>
      <c r="C8840">
        <f t="shared" si="496"/>
        <v>8838</v>
      </c>
    </row>
    <row r="8841" spans="1:3" x14ac:dyDescent="0.3">
      <c r="A8841">
        <v>530340</v>
      </c>
      <c r="B8841">
        <v>0</v>
      </c>
      <c r="C8841">
        <f t="shared" si="496"/>
        <v>8839</v>
      </c>
    </row>
    <row r="8842" spans="1:3" x14ac:dyDescent="0.3">
      <c r="A8842">
        <v>530400</v>
      </c>
      <c r="B8842">
        <v>0</v>
      </c>
      <c r="C8842">
        <f t="shared" si="496"/>
        <v>8840</v>
      </c>
    </row>
    <row r="8843" spans="1:3" x14ac:dyDescent="0.3">
      <c r="A8843">
        <v>530460</v>
      </c>
      <c r="B8843">
        <v>0</v>
      </c>
      <c r="C8843">
        <f t="shared" si="496"/>
        <v>8841</v>
      </c>
    </row>
    <row r="8844" spans="1:3" x14ac:dyDescent="0.3">
      <c r="A8844">
        <v>530520</v>
      </c>
      <c r="B8844">
        <v>0</v>
      </c>
      <c r="C8844">
        <f t="shared" si="496"/>
        <v>8842</v>
      </c>
    </row>
    <row r="8845" spans="1:3" x14ac:dyDescent="0.3">
      <c r="A8845">
        <v>530580</v>
      </c>
      <c r="B8845">
        <v>0</v>
      </c>
      <c r="C8845">
        <f t="shared" si="496"/>
        <v>8843</v>
      </c>
    </row>
    <row r="8846" spans="1:3" x14ac:dyDescent="0.3">
      <c r="A8846">
        <v>530640</v>
      </c>
      <c r="B8846">
        <v>0</v>
      </c>
      <c r="C8846">
        <f t="shared" si="496"/>
        <v>8844</v>
      </c>
    </row>
    <row r="8847" spans="1:3" x14ac:dyDescent="0.3">
      <c r="A8847">
        <v>530700</v>
      </c>
      <c r="B8847">
        <v>0</v>
      </c>
      <c r="C8847">
        <f t="shared" si="496"/>
        <v>8845</v>
      </c>
    </row>
    <row r="8848" spans="1:3" x14ac:dyDescent="0.3">
      <c r="A8848">
        <v>530760</v>
      </c>
      <c r="B8848">
        <v>0</v>
      </c>
      <c r="C8848">
        <f t="shared" si="496"/>
        <v>8846</v>
      </c>
    </row>
    <row r="8849" spans="1:3" x14ac:dyDescent="0.3">
      <c r="A8849">
        <v>530820</v>
      </c>
      <c r="B8849">
        <v>0</v>
      </c>
      <c r="C8849">
        <f t="shared" si="496"/>
        <v>8847</v>
      </c>
    </row>
    <row r="8850" spans="1:3" x14ac:dyDescent="0.3">
      <c r="A8850">
        <v>530880</v>
      </c>
      <c r="B8850">
        <v>0</v>
      </c>
      <c r="C8850">
        <f t="shared" si="496"/>
        <v>8848</v>
      </c>
    </row>
    <row r="8851" spans="1:3" x14ac:dyDescent="0.3">
      <c r="A8851">
        <v>530940</v>
      </c>
      <c r="B8851">
        <v>0</v>
      </c>
      <c r="C8851">
        <f t="shared" si="496"/>
        <v>8849</v>
      </c>
    </row>
    <row r="8852" spans="1:3" x14ac:dyDescent="0.3">
      <c r="A8852">
        <v>531000</v>
      </c>
      <c r="B8852">
        <v>0</v>
      </c>
      <c r="C8852">
        <f t="shared" si="496"/>
        <v>8850</v>
      </c>
    </row>
    <row r="8853" spans="1:3" x14ac:dyDescent="0.3">
      <c r="A8853">
        <v>531060</v>
      </c>
      <c r="B8853">
        <v>0</v>
      </c>
      <c r="C8853">
        <f t="shared" si="496"/>
        <v>8851</v>
      </c>
    </row>
    <row r="8854" spans="1:3" x14ac:dyDescent="0.3">
      <c r="A8854">
        <v>531120</v>
      </c>
      <c r="B8854">
        <v>0</v>
      </c>
      <c r="C8854">
        <f t="shared" si="496"/>
        <v>8852</v>
      </c>
    </row>
    <row r="8855" spans="1:3" x14ac:dyDescent="0.3">
      <c r="A8855">
        <v>531180</v>
      </c>
      <c r="B8855">
        <v>0</v>
      </c>
      <c r="C8855">
        <f t="shared" si="496"/>
        <v>8853</v>
      </c>
    </row>
    <row r="8856" spans="1:3" x14ac:dyDescent="0.3">
      <c r="A8856">
        <v>531240</v>
      </c>
      <c r="B8856">
        <v>0</v>
      </c>
      <c r="C8856">
        <f t="shared" si="496"/>
        <v>8854</v>
      </c>
    </row>
    <row r="8857" spans="1:3" x14ac:dyDescent="0.3">
      <c r="A8857">
        <v>531300</v>
      </c>
      <c r="B8857">
        <v>0</v>
      </c>
      <c r="C8857">
        <f t="shared" si="496"/>
        <v>8855</v>
      </c>
    </row>
    <row r="8858" spans="1:3" x14ac:dyDescent="0.3">
      <c r="A8858">
        <v>531360</v>
      </c>
      <c r="B8858">
        <v>0</v>
      </c>
      <c r="C8858">
        <f t="shared" si="496"/>
        <v>8856</v>
      </c>
    </row>
    <row r="8859" spans="1:3" x14ac:dyDescent="0.3">
      <c r="A8859">
        <v>531420</v>
      </c>
      <c r="B8859">
        <v>0</v>
      </c>
      <c r="C8859">
        <f t="shared" si="496"/>
        <v>8857</v>
      </c>
    </row>
    <row r="8860" spans="1:3" x14ac:dyDescent="0.3">
      <c r="A8860">
        <v>531480</v>
      </c>
      <c r="B8860">
        <v>0</v>
      </c>
      <c r="C8860">
        <f t="shared" si="496"/>
        <v>8858</v>
      </c>
    </row>
    <row r="8861" spans="1:3" x14ac:dyDescent="0.3">
      <c r="A8861">
        <v>531540</v>
      </c>
      <c r="B8861">
        <v>0</v>
      </c>
      <c r="C8861">
        <f t="shared" si="496"/>
        <v>8859</v>
      </c>
    </row>
    <row r="8862" spans="1:3" x14ac:dyDescent="0.3">
      <c r="A8862">
        <v>531600</v>
      </c>
      <c r="B8862">
        <v>0</v>
      </c>
      <c r="C8862">
        <f t="shared" si="496"/>
        <v>8860</v>
      </c>
    </row>
    <row r="8863" spans="1:3" x14ac:dyDescent="0.3">
      <c r="A8863">
        <v>531660</v>
      </c>
      <c r="B8863">
        <v>0</v>
      </c>
      <c r="C8863">
        <f t="shared" si="496"/>
        <v>8861</v>
      </c>
    </row>
    <row r="8864" spans="1:3" x14ac:dyDescent="0.3">
      <c r="A8864">
        <v>531720</v>
      </c>
      <c r="B8864">
        <v>0</v>
      </c>
      <c r="C8864">
        <f t="shared" si="496"/>
        <v>8862</v>
      </c>
    </row>
    <row r="8865" spans="1:3" x14ac:dyDescent="0.3">
      <c r="A8865">
        <v>531780</v>
      </c>
      <c r="B8865">
        <v>0</v>
      </c>
      <c r="C8865">
        <f t="shared" si="496"/>
        <v>8863</v>
      </c>
    </row>
    <row r="8866" spans="1:3" x14ac:dyDescent="0.3">
      <c r="A8866">
        <v>531840</v>
      </c>
      <c r="B8866">
        <v>0</v>
      </c>
      <c r="C8866">
        <f t="shared" si="496"/>
        <v>8864</v>
      </c>
    </row>
    <row r="8867" spans="1:3" x14ac:dyDescent="0.3">
      <c r="A8867">
        <v>531900</v>
      </c>
      <c r="B8867">
        <v>0</v>
      </c>
      <c r="C8867">
        <f t="shared" si="496"/>
        <v>8865</v>
      </c>
    </row>
    <row r="8868" spans="1:3" x14ac:dyDescent="0.3">
      <c r="A8868">
        <v>531960</v>
      </c>
      <c r="B8868">
        <v>0</v>
      </c>
      <c r="C8868">
        <f t="shared" si="496"/>
        <v>8866</v>
      </c>
    </row>
    <row r="8869" spans="1:3" x14ac:dyDescent="0.3">
      <c r="A8869">
        <v>532020</v>
      </c>
      <c r="B8869">
        <v>0</v>
      </c>
      <c r="C8869">
        <f t="shared" si="496"/>
        <v>8867</v>
      </c>
    </row>
    <row r="8870" spans="1:3" x14ac:dyDescent="0.3">
      <c r="A8870">
        <v>532080</v>
      </c>
      <c r="B8870">
        <v>0</v>
      </c>
      <c r="C8870">
        <f t="shared" si="496"/>
        <v>8868</v>
      </c>
    </row>
    <row r="8871" spans="1:3" x14ac:dyDescent="0.3">
      <c r="A8871">
        <v>532140</v>
      </c>
      <c r="B8871">
        <v>0</v>
      </c>
      <c r="C8871">
        <f t="shared" si="496"/>
        <v>8869</v>
      </c>
    </row>
    <row r="8872" spans="1:3" x14ac:dyDescent="0.3">
      <c r="A8872">
        <v>532200</v>
      </c>
      <c r="B8872">
        <v>0</v>
      </c>
      <c r="C8872">
        <f t="shared" si="496"/>
        <v>8870</v>
      </c>
    </row>
    <row r="8873" spans="1:3" x14ac:dyDescent="0.3">
      <c r="A8873">
        <v>532260</v>
      </c>
      <c r="B8873">
        <v>0</v>
      </c>
      <c r="C8873">
        <f t="shared" si="496"/>
        <v>8871</v>
      </c>
    </row>
    <row r="8874" spans="1:3" x14ac:dyDescent="0.3">
      <c r="A8874">
        <v>532320</v>
      </c>
      <c r="B8874">
        <v>0</v>
      </c>
      <c r="C8874">
        <f t="shared" si="496"/>
        <v>8872</v>
      </c>
    </row>
    <row r="8875" spans="1:3" x14ac:dyDescent="0.3">
      <c r="A8875">
        <v>532380</v>
      </c>
      <c r="B8875">
        <v>0</v>
      </c>
      <c r="C8875">
        <f t="shared" si="496"/>
        <v>8873</v>
      </c>
    </row>
    <row r="8876" spans="1:3" x14ac:dyDescent="0.3">
      <c r="A8876">
        <v>532440</v>
      </c>
      <c r="B8876">
        <v>0</v>
      </c>
      <c r="C8876">
        <f t="shared" si="496"/>
        <v>8874</v>
      </c>
    </row>
    <row r="8877" spans="1:3" x14ac:dyDescent="0.3">
      <c r="A8877">
        <v>532500</v>
      </c>
      <c r="B8877">
        <v>0</v>
      </c>
      <c r="C8877">
        <f t="shared" si="496"/>
        <v>8875</v>
      </c>
    </row>
    <row r="8878" spans="1:3" x14ac:dyDescent="0.3">
      <c r="A8878">
        <v>532560</v>
      </c>
      <c r="B8878">
        <v>0</v>
      </c>
      <c r="C8878">
        <f t="shared" si="496"/>
        <v>8876</v>
      </c>
    </row>
    <row r="8879" spans="1:3" x14ac:dyDescent="0.3">
      <c r="A8879">
        <v>532620</v>
      </c>
      <c r="B8879">
        <v>0</v>
      </c>
      <c r="C8879">
        <f t="shared" si="496"/>
        <v>8877</v>
      </c>
    </row>
    <row r="8880" spans="1:3" x14ac:dyDescent="0.3">
      <c r="A8880">
        <v>532680</v>
      </c>
      <c r="B8880">
        <v>0</v>
      </c>
      <c r="C8880">
        <f t="shared" si="496"/>
        <v>8878</v>
      </c>
    </row>
    <row r="8881" spans="1:3" x14ac:dyDescent="0.3">
      <c r="A8881">
        <v>532740</v>
      </c>
      <c r="B8881">
        <v>0</v>
      </c>
      <c r="C8881">
        <f t="shared" si="496"/>
        <v>8879</v>
      </c>
    </row>
    <row r="8882" spans="1:3" x14ac:dyDescent="0.3">
      <c r="A8882">
        <v>532800</v>
      </c>
      <c r="B8882">
        <v>0</v>
      </c>
      <c r="C8882">
        <f t="shared" si="496"/>
        <v>8880</v>
      </c>
    </row>
    <row r="8883" spans="1:3" x14ac:dyDescent="0.3">
      <c r="A8883">
        <v>532860</v>
      </c>
      <c r="B8883">
        <v>0</v>
      </c>
      <c r="C8883">
        <f t="shared" si="496"/>
        <v>8881</v>
      </c>
    </row>
    <row r="8884" spans="1:3" x14ac:dyDescent="0.3">
      <c r="A8884">
        <v>532920</v>
      </c>
      <c r="B8884">
        <v>0</v>
      </c>
      <c r="C8884">
        <f t="shared" si="496"/>
        <v>8882</v>
      </c>
    </row>
    <row r="8885" spans="1:3" x14ac:dyDescent="0.3">
      <c r="A8885">
        <v>532980</v>
      </c>
      <c r="B8885">
        <v>0</v>
      </c>
      <c r="C8885">
        <f t="shared" si="496"/>
        <v>8883</v>
      </c>
    </row>
    <row r="8886" spans="1:3" x14ac:dyDescent="0.3">
      <c r="A8886">
        <v>533040</v>
      </c>
      <c r="B8886">
        <v>0</v>
      </c>
      <c r="C8886">
        <f t="shared" si="496"/>
        <v>8884</v>
      </c>
    </row>
    <row r="8887" spans="1:3" x14ac:dyDescent="0.3">
      <c r="A8887">
        <v>533100</v>
      </c>
      <c r="B8887">
        <v>0</v>
      </c>
      <c r="C8887">
        <f t="shared" si="496"/>
        <v>8885</v>
      </c>
    </row>
    <row r="8888" spans="1:3" x14ac:dyDescent="0.3">
      <c r="A8888">
        <v>533160</v>
      </c>
      <c r="B8888">
        <v>0</v>
      </c>
      <c r="C8888">
        <f t="shared" si="496"/>
        <v>8886</v>
      </c>
    </row>
    <row r="8889" spans="1:3" x14ac:dyDescent="0.3">
      <c r="A8889">
        <v>533220</v>
      </c>
      <c r="B8889">
        <v>0</v>
      </c>
      <c r="C8889">
        <f t="shared" si="496"/>
        <v>8887</v>
      </c>
    </row>
    <row r="8890" spans="1:3" x14ac:dyDescent="0.3">
      <c r="A8890">
        <v>533280</v>
      </c>
      <c r="B8890">
        <v>0</v>
      </c>
      <c r="C8890">
        <f t="shared" si="496"/>
        <v>8888</v>
      </c>
    </row>
    <row r="8891" spans="1:3" x14ac:dyDescent="0.3">
      <c r="A8891">
        <v>533340</v>
      </c>
      <c r="B8891">
        <v>0</v>
      </c>
      <c r="C8891">
        <f t="shared" si="496"/>
        <v>8889</v>
      </c>
    </row>
    <row r="8892" spans="1:3" x14ac:dyDescent="0.3">
      <c r="A8892">
        <v>533400</v>
      </c>
      <c r="B8892">
        <v>0</v>
      </c>
      <c r="C8892">
        <f t="shared" si="496"/>
        <v>8890</v>
      </c>
    </row>
    <row r="8893" spans="1:3" x14ac:dyDescent="0.3">
      <c r="A8893">
        <v>533460</v>
      </c>
      <c r="B8893">
        <v>0</v>
      </c>
      <c r="C8893">
        <f t="shared" si="496"/>
        <v>8891</v>
      </c>
    </row>
    <row r="8894" spans="1:3" x14ac:dyDescent="0.3">
      <c r="A8894">
        <v>533520</v>
      </c>
      <c r="B8894">
        <v>0</v>
      </c>
      <c r="C8894">
        <f t="shared" si="496"/>
        <v>8892</v>
      </c>
    </row>
    <row r="8895" spans="1:3" x14ac:dyDescent="0.3">
      <c r="A8895">
        <v>533580</v>
      </c>
      <c r="B8895">
        <v>0</v>
      </c>
      <c r="C8895">
        <f t="shared" si="496"/>
        <v>8893</v>
      </c>
    </row>
    <row r="8896" spans="1:3" x14ac:dyDescent="0.3">
      <c r="A8896">
        <v>533640</v>
      </c>
      <c r="B8896">
        <v>0</v>
      </c>
      <c r="C8896">
        <f t="shared" si="496"/>
        <v>8894</v>
      </c>
    </row>
    <row r="8897" spans="1:3" x14ac:dyDescent="0.3">
      <c r="A8897">
        <v>533700</v>
      </c>
      <c r="B8897">
        <v>0</v>
      </c>
      <c r="C8897">
        <f t="shared" si="496"/>
        <v>8895</v>
      </c>
    </row>
    <row r="8898" spans="1:3" x14ac:dyDescent="0.3">
      <c r="A8898">
        <v>533760</v>
      </c>
      <c r="B8898">
        <v>0</v>
      </c>
      <c r="C8898">
        <f t="shared" si="496"/>
        <v>8896</v>
      </c>
    </row>
    <row r="8899" spans="1:3" x14ac:dyDescent="0.3">
      <c r="A8899">
        <v>533820</v>
      </c>
      <c r="B8899">
        <v>0</v>
      </c>
      <c r="C8899">
        <f t="shared" si="496"/>
        <v>8897</v>
      </c>
    </row>
    <row r="8900" spans="1:3" x14ac:dyDescent="0.3">
      <c r="A8900">
        <v>533880</v>
      </c>
      <c r="B8900">
        <v>0</v>
      </c>
      <c r="C8900">
        <f t="shared" ref="C8900:C8963" si="497">A8900/60</f>
        <v>8898</v>
      </c>
    </row>
    <row r="8901" spans="1:3" x14ac:dyDescent="0.3">
      <c r="A8901">
        <v>533940</v>
      </c>
      <c r="B8901">
        <v>0</v>
      </c>
      <c r="C8901">
        <f t="shared" si="497"/>
        <v>8899</v>
      </c>
    </row>
    <row r="8902" spans="1:3" x14ac:dyDescent="0.3">
      <c r="A8902">
        <v>534000</v>
      </c>
      <c r="B8902">
        <v>0</v>
      </c>
      <c r="C8902">
        <f t="shared" si="497"/>
        <v>8900</v>
      </c>
    </row>
    <row r="8903" spans="1:3" x14ac:dyDescent="0.3">
      <c r="A8903">
        <v>534060</v>
      </c>
      <c r="B8903">
        <v>0</v>
      </c>
      <c r="C8903">
        <f t="shared" si="497"/>
        <v>8901</v>
      </c>
    </row>
    <row r="8904" spans="1:3" x14ac:dyDescent="0.3">
      <c r="A8904">
        <v>534120</v>
      </c>
      <c r="B8904">
        <v>0</v>
      </c>
      <c r="C8904">
        <f t="shared" si="497"/>
        <v>8902</v>
      </c>
    </row>
    <row r="8905" spans="1:3" x14ac:dyDescent="0.3">
      <c r="A8905">
        <v>534180</v>
      </c>
      <c r="B8905">
        <v>0</v>
      </c>
      <c r="C8905">
        <f t="shared" si="497"/>
        <v>8903</v>
      </c>
    </row>
    <row r="8906" spans="1:3" x14ac:dyDescent="0.3">
      <c r="A8906">
        <v>534240</v>
      </c>
      <c r="B8906">
        <v>0</v>
      </c>
      <c r="C8906">
        <f t="shared" si="497"/>
        <v>8904</v>
      </c>
    </row>
    <row r="8907" spans="1:3" x14ac:dyDescent="0.3">
      <c r="A8907">
        <v>534300</v>
      </c>
      <c r="B8907">
        <v>0</v>
      </c>
      <c r="C8907">
        <f t="shared" si="497"/>
        <v>8905</v>
      </c>
    </row>
    <row r="8908" spans="1:3" x14ac:dyDescent="0.3">
      <c r="A8908">
        <v>534360</v>
      </c>
      <c r="B8908">
        <v>0</v>
      </c>
      <c r="C8908">
        <f t="shared" si="497"/>
        <v>8906</v>
      </c>
    </row>
    <row r="8909" spans="1:3" x14ac:dyDescent="0.3">
      <c r="A8909">
        <v>534420</v>
      </c>
      <c r="B8909">
        <v>0</v>
      </c>
      <c r="C8909">
        <f t="shared" si="497"/>
        <v>8907</v>
      </c>
    </row>
    <row r="8910" spans="1:3" x14ac:dyDescent="0.3">
      <c r="A8910">
        <v>534480</v>
      </c>
      <c r="B8910">
        <v>26</v>
      </c>
      <c r="C8910">
        <f t="shared" si="497"/>
        <v>8908</v>
      </c>
    </row>
    <row r="8911" spans="1:3" x14ac:dyDescent="0.3">
      <c r="A8911">
        <v>534540</v>
      </c>
      <c r="B8911">
        <v>0</v>
      </c>
      <c r="C8911">
        <f t="shared" si="497"/>
        <v>8909</v>
      </c>
    </row>
    <row r="8912" spans="1:3" x14ac:dyDescent="0.3">
      <c r="A8912">
        <v>534600</v>
      </c>
      <c r="B8912">
        <v>32</v>
      </c>
      <c r="C8912">
        <f t="shared" si="497"/>
        <v>8910</v>
      </c>
    </row>
    <row r="8913" spans="1:3" x14ac:dyDescent="0.3">
      <c r="A8913">
        <v>534660</v>
      </c>
      <c r="B8913">
        <v>8</v>
      </c>
      <c r="C8913">
        <f t="shared" si="497"/>
        <v>8911</v>
      </c>
    </row>
    <row r="8914" spans="1:3" x14ac:dyDescent="0.3">
      <c r="A8914">
        <v>534720</v>
      </c>
      <c r="B8914">
        <v>9</v>
      </c>
      <c r="C8914">
        <f t="shared" si="497"/>
        <v>8912</v>
      </c>
    </row>
    <row r="8915" spans="1:3" x14ac:dyDescent="0.3">
      <c r="A8915">
        <v>534780</v>
      </c>
      <c r="B8915">
        <v>32</v>
      </c>
      <c r="C8915">
        <f t="shared" si="497"/>
        <v>8913</v>
      </c>
    </row>
    <row r="8916" spans="1:3" x14ac:dyDescent="0.3">
      <c r="A8916">
        <v>534840</v>
      </c>
      <c r="B8916">
        <v>27</v>
      </c>
      <c r="C8916">
        <f t="shared" si="497"/>
        <v>8914</v>
      </c>
    </row>
    <row r="8917" spans="1:3" x14ac:dyDescent="0.3">
      <c r="A8917">
        <v>534900</v>
      </c>
      <c r="B8917">
        <v>0</v>
      </c>
      <c r="C8917">
        <f t="shared" si="497"/>
        <v>8915</v>
      </c>
    </row>
    <row r="8918" spans="1:3" x14ac:dyDescent="0.3">
      <c r="A8918">
        <v>534960</v>
      </c>
      <c r="B8918">
        <v>0</v>
      </c>
      <c r="C8918">
        <f t="shared" si="497"/>
        <v>8916</v>
      </c>
    </row>
    <row r="8919" spans="1:3" x14ac:dyDescent="0.3">
      <c r="A8919">
        <v>535020</v>
      </c>
      <c r="B8919">
        <v>116</v>
      </c>
      <c r="C8919">
        <f t="shared" si="497"/>
        <v>8917</v>
      </c>
    </row>
    <row r="8920" spans="1:3" x14ac:dyDescent="0.3">
      <c r="A8920">
        <v>535080</v>
      </c>
      <c r="B8920">
        <v>17</v>
      </c>
      <c r="C8920">
        <f t="shared" si="497"/>
        <v>8918</v>
      </c>
    </row>
    <row r="8921" spans="1:3" x14ac:dyDescent="0.3">
      <c r="A8921">
        <v>535140</v>
      </c>
      <c r="B8921">
        <v>0</v>
      </c>
      <c r="C8921">
        <f t="shared" si="497"/>
        <v>8919</v>
      </c>
    </row>
    <row r="8922" spans="1:3" x14ac:dyDescent="0.3">
      <c r="A8922">
        <v>535200</v>
      </c>
      <c r="B8922">
        <v>25</v>
      </c>
      <c r="C8922">
        <f t="shared" si="497"/>
        <v>8920</v>
      </c>
    </row>
    <row r="8923" spans="1:3" x14ac:dyDescent="0.3">
      <c r="A8923">
        <v>535260</v>
      </c>
      <c r="B8923">
        <v>0</v>
      </c>
      <c r="C8923">
        <f t="shared" si="497"/>
        <v>8921</v>
      </c>
    </row>
    <row r="8924" spans="1:3" x14ac:dyDescent="0.3">
      <c r="A8924">
        <v>535320</v>
      </c>
      <c r="B8924">
        <v>17</v>
      </c>
      <c r="C8924">
        <f t="shared" si="497"/>
        <v>8922</v>
      </c>
    </row>
    <row r="8925" spans="1:3" x14ac:dyDescent="0.3">
      <c r="A8925">
        <v>535380</v>
      </c>
      <c r="B8925">
        <v>0</v>
      </c>
      <c r="C8925">
        <f t="shared" si="497"/>
        <v>8923</v>
      </c>
    </row>
    <row r="8926" spans="1:3" x14ac:dyDescent="0.3">
      <c r="A8926">
        <v>535440</v>
      </c>
      <c r="B8926">
        <v>0</v>
      </c>
      <c r="C8926">
        <f t="shared" si="497"/>
        <v>8924</v>
      </c>
    </row>
    <row r="8927" spans="1:3" x14ac:dyDescent="0.3">
      <c r="A8927">
        <v>535500</v>
      </c>
      <c r="B8927">
        <v>0</v>
      </c>
      <c r="C8927">
        <f t="shared" si="497"/>
        <v>8925</v>
      </c>
    </row>
    <row r="8928" spans="1:3" x14ac:dyDescent="0.3">
      <c r="A8928">
        <v>535560</v>
      </c>
      <c r="B8928">
        <v>0</v>
      </c>
      <c r="C8928">
        <f t="shared" si="497"/>
        <v>8926</v>
      </c>
    </row>
    <row r="8929" spans="1:3" x14ac:dyDescent="0.3">
      <c r="A8929">
        <v>535620</v>
      </c>
      <c r="B8929">
        <v>0</v>
      </c>
      <c r="C8929">
        <f t="shared" si="497"/>
        <v>8927</v>
      </c>
    </row>
    <row r="8930" spans="1:3" x14ac:dyDescent="0.3">
      <c r="A8930">
        <v>535680</v>
      </c>
      <c r="B8930">
        <v>0</v>
      </c>
      <c r="C8930">
        <f t="shared" si="497"/>
        <v>8928</v>
      </c>
    </row>
    <row r="8931" spans="1:3" x14ac:dyDescent="0.3">
      <c r="A8931">
        <v>535740</v>
      </c>
      <c r="B8931">
        <v>0</v>
      </c>
      <c r="C8931">
        <f t="shared" si="497"/>
        <v>8929</v>
      </c>
    </row>
    <row r="8932" spans="1:3" x14ac:dyDescent="0.3">
      <c r="A8932">
        <v>535800</v>
      </c>
      <c r="B8932">
        <v>0</v>
      </c>
      <c r="C8932">
        <f t="shared" si="497"/>
        <v>8930</v>
      </c>
    </row>
    <row r="8933" spans="1:3" x14ac:dyDescent="0.3">
      <c r="A8933">
        <v>535860</v>
      </c>
      <c r="B8933">
        <v>1</v>
      </c>
      <c r="C8933">
        <f t="shared" si="497"/>
        <v>8931</v>
      </c>
    </row>
    <row r="8934" spans="1:3" x14ac:dyDescent="0.3">
      <c r="A8934">
        <v>535920</v>
      </c>
      <c r="B8934">
        <v>8</v>
      </c>
      <c r="C8934">
        <f t="shared" si="497"/>
        <v>8932</v>
      </c>
    </row>
    <row r="8935" spans="1:3" x14ac:dyDescent="0.3">
      <c r="A8935">
        <v>535980</v>
      </c>
      <c r="B8935">
        <v>0</v>
      </c>
      <c r="C8935">
        <f t="shared" si="497"/>
        <v>8933</v>
      </c>
    </row>
    <row r="8936" spans="1:3" x14ac:dyDescent="0.3">
      <c r="A8936">
        <v>536040</v>
      </c>
      <c r="B8936">
        <v>0</v>
      </c>
      <c r="C8936">
        <f t="shared" si="497"/>
        <v>8934</v>
      </c>
    </row>
    <row r="8937" spans="1:3" x14ac:dyDescent="0.3">
      <c r="A8937">
        <v>536100</v>
      </c>
      <c r="B8937">
        <v>0</v>
      </c>
      <c r="C8937">
        <f t="shared" si="497"/>
        <v>8935</v>
      </c>
    </row>
    <row r="8938" spans="1:3" x14ac:dyDescent="0.3">
      <c r="A8938">
        <v>536160</v>
      </c>
      <c r="B8938">
        <v>0</v>
      </c>
      <c r="C8938">
        <f t="shared" si="497"/>
        <v>8936</v>
      </c>
    </row>
    <row r="8939" spans="1:3" x14ac:dyDescent="0.3">
      <c r="A8939">
        <v>536220</v>
      </c>
      <c r="B8939">
        <v>0</v>
      </c>
      <c r="C8939">
        <f t="shared" si="497"/>
        <v>8937</v>
      </c>
    </row>
    <row r="8940" spans="1:3" x14ac:dyDescent="0.3">
      <c r="A8940">
        <v>536280</v>
      </c>
      <c r="B8940">
        <v>0</v>
      </c>
      <c r="C8940">
        <f t="shared" si="497"/>
        <v>8938</v>
      </c>
    </row>
    <row r="8941" spans="1:3" x14ac:dyDescent="0.3">
      <c r="A8941">
        <v>536340</v>
      </c>
      <c r="B8941">
        <v>0</v>
      </c>
      <c r="C8941">
        <f t="shared" si="497"/>
        <v>8939</v>
      </c>
    </row>
    <row r="8942" spans="1:3" x14ac:dyDescent="0.3">
      <c r="A8942">
        <v>536400</v>
      </c>
      <c r="B8942">
        <v>0</v>
      </c>
      <c r="C8942">
        <f t="shared" si="497"/>
        <v>8940</v>
      </c>
    </row>
    <row r="8943" spans="1:3" x14ac:dyDescent="0.3">
      <c r="A8943">
        <v>536460</v>
      </c>
      <c r="B8943">
        <v>11</v>
      </c>
      <c r="C8943">
        <f t="shared" si="497"/>
        <v>8941</v>
      </c>
    </row>
    <row r="8944" spans="1:3" x14ac:dyDescent="0.3">
      <c r="A8944">
        <v>536520</v>
      </c>
      <c r="B8944">
        <v>0</v>
      </c>
      <c r="C8944">
        <f t="shared" si="497"/>
        <v>8942</v>
      </c>
    </row>
    <row r="8945" spans="1:3" x14ac:dyDescent="0.3">
      <c r="A8945">
        <v>536580</v>
      </c>
      <c r="B8945">
        <v>0</v>
      </c>
      <c r="C8945">
        <f t="shared" si="497"/>
        <v>8943</v>
      </c>
    </row>
    <row r="8946" spans="1:3" x14ac:dyDescent="0.3">
      <c r="A8946">
        <v>536640</v>
      </c>
      <c r="B8946">
        <v>1</v>
      </c>
      <c r="C8946">
        <f t="shared" si="497"/>
        <v>8944</v>
      </c>
    </row>
    <row r="8947" spans="1:3" x14ac:dyDescent="0.3">
      <c r="A8947">
        <v>536700</v>
      </c>
      <c r="B8947">
        <v>19</v>
      </c>
      <c r="C8947">
        <f t="shared" si="497"/>
        <v>8945</v>
      </c>
    </row>
    <row r="8948" spans="1:3" x14ac:dyDescent="0.3">
      <c r="A8948">
        <v>536760</v>
      </c>
      <c r="B8948">
        <v>17</v>
      </c>
      <c r="C8948">
        <f t="shared" si="497"/>
        <v>8946</v>
      </c>
    </row>
    <row r="8949" spans="1:3" x14ac:dyDescent="0.3">
      <c r="A8949">
        <v>536820</v>
      </c>
      <c r="B8949">
        <v>1</v>
      </c>
      <c r="C8949">
        <f t="shared" si="497"/>
        <v>8947</v>
      </c>
    </row>
    <row r="8950" spans="1:3" x14ac:dyDescent="0.3">
      <c r="A8950">
        <v>536880</v>
      </c>
      <c r="B8950">
        <v>0</v>
      </c>
      <c r="C8950">
        <f t="shared" si="497"/>
        <v>8948</v>
      </c>
    </row>
    <row r="8951" spans="1:3" x14ac:dyDescent="0.3">
      <c r="A8951">
        <v>536940</v>
      </c>
      <c r="B8951">
        <v>4</v>
      </c>
      <c r="C8951">
        <f t="shared" si="497"/>
        <v>8949</v>
      </c>
    </row>
    <row r="8952" spans="1:3" x14ac:dyDescent="0.3">
      <c r="A8952">
        <v>537000</v>
      </c>
      <c r="B8952">
        <v>0</v>
      </c>
      <c r="C8952">
        <f t="shared" si="497"/>
        <v>8950</v>
      </c>
    </row>
    <row r="8953" spans="1:3" x14ac:dyDescent="0.3">
      <c r="A8953">
        <v>537060</v>
      </c>
      <c r="B8953">
        <v>19</v>
      </c>
      <c r="C8953">
        <f t="shared" si="497"/>
        <v>8951</v>
      </c>
    </row>
    <row r="8954" spans="1:3" x14ac:dyDescent="0.3">
      <c r="A8954">
        <v>537120</v>
      </c>
      <c r="B8954">
        <v>32</v>
      </c>
      <c r="C8954">
        <f t="shared" si="497"/>
        <v>8952</v>
      </c>
    </row>
    <row r="8955" spans="1:3" x14ac:dyDescent="0.3">
      <c r="A8955">
        <v>537180</v>
      </c>
      <c r="B8955">
        <v>48</v>
      </c>
      <c r="C8955">
        <f t="shared" si="497"/>
        <v>8953</v>
      </c>
    </row>
    <row r="8956" spans="1:3" x14ac:dyDescent="0.3">
      <c r="A8956">
        <v>537240</v>
      </c>
      <c r="B8956">
        <v>27</v>
      </c>
      <c r="C8956">
        <f t="shared" si="497"/>
        <v>8954</v>
      </c>
    </row>
    <row r="8957" spans="1:3" x14ac:dyDescent="0.3">
      <c r="A8957">
        <v>537300</v>
      </c>
      <c r="B8957">
        <v>0</v>
      </c>
      <c r="C8957">
        <f t="shared" si="497"/>
        <v>8955</v>
      </c>
    </row>
    <row r="8958" spans="1:3" x14ac:dyDescent="0.3">
      <c r="A8958">
        <v>537360</v>
      </c>
      <c r="B8958">
        <v>0</v>
      </c>
      <c r="C8958">
        <f t="shared" si="497"/>
        <v>8956</v>
      </c>
    </row>
    <row r="8959" spans="1:3" x14ac:dyDescent="0.3">
      <c r="A8959">
        <v>537420</v>
      </c>
      <c r="B8959">
        <v>8</v>
      </c>
      <c r="C8959">
        <f t="shared" si="497"/>
        <v>8957</v>
      </c>
    </row>
    <row r="8960" spans="1:3" x14ac:dyDescent="0.3">
      <c r="A8960">
        <v>537480</v>
      </c>
      <c r="B8960">
        <v>0</v>
      </c>
      <c r="C8960">
        <f t="shared" si="497"/>
        <v>8958</v>
      </c>
    </row>
    <row r="8961" spans="1:3" x14ac:dyDescent="0.3">
      <c r="A8961">
        <v>537540</v>
      </c>
      <c r="B8961">
        <v>0</v>
      </c>
      <c r="C8961">
        <f t="shared" si="497"/>
        <v>8959</v>
      </c>
    </row>
    <row r="8962" spans="1:3" x14ac:dyDescent="0.3">
      <c r="A8962">
        <v>537600</v>
      </c>
      <c r="B8962">
        <v>8</v>
      </c>
      <c r="C8962">
        <f t="shared" si="497"/>
        <v>8960</v>
      </c>
    </row>
    <row r="8963" spans="1:3" x14ac:dyDescent="0.3">
      <c r="A8963">
        <v>537660</v>
      </c>
      <c r="B8963">
        <v>0</v>
      </c>
      <c r="C8963">
        <f t="shared" si="497"/>
        <v>8961</v>
      </c>
    </row>
    <row r="8964" spans="1:3" x14ac:dyDescent="0.3">
      <c r="A8964">
        <v>537720</v>
      </c>
      <c r="B8964">
        <v>14</v>
      </c>
      <c r="C8964">
        <f t="shared" ref="C8964:C9027" si="498">A8964/60</f>
        <v>8962</v>
      </c>
    </row>
    <row r="8965" spans="1:3" x14ac:dyDescent="0.3">
      <c r="A8965">
        <v>537780</v>
      </c>
      <c r="B8965">
        <v>48</v>
      </c>
      <c r="C8965">
        <f t="shared" si="498"/>
        <v>8963</v>
      </c>
    </row>
    <row r="8966" spans="1:3" x14ac:dyDescent="0.3">
      <c r="A8966">
        <v>537840</v>
      </c>
      <c r="B8966">
        <v>68</v>
      </c>
      <c r="C8966">
        <f t="shared" si="498"/>
        <v>8964</v>
      </c>
    </row>
    <row r="8967" spans="1:3" x14ac:dyDescent="0.3">
      <c r="A8967">
        <v>537900</v>
      </c>
      <c r="B8967">
        <v>16</v>
      </c>
      <c r="C8967">
        <f t="shared" si="498"/>
        <v>8965</v>
      </c>
    </row>
    <row r="8968" spans="1:3" x14ac:dyDescent="0.3">
      <c r="A8968">
        <v>537960</v>
      </c>
      <c r="B8968">
        <v>36</v>
      </c>
      <c r="C8968">
        <f t="shared" si="498"/>
        <v>8966</v>
      </c>
    </row>
    <row r="8969" spans="1:3" x14ac:dyDescent="0.3">
      <c r="A8969">
        <v>538020</v>
      </c>
      <c r="B8969">
        <v>8</v>
      </c>
      <c r="C8969">
        <f t="shared" si="498"/>
        <v>8967</v>
      </c>
    </row>
    <row r="8970" spans="1:3" x14ac:dyDescent="0.3">
      <c r="A8970">
        <v>538080</v>
      </c>
      <c r="B8970">
        <v>76</v>
      </c>
      <c r="C8970">
        <f t="shared" si="498"/>
        <v>8968</v>
      </c>
    </row>
    <row r="8971" spans="1:3" x14ac:dyDescent="0.3">
      <c r="A8971">
        <v>538140</v>
      </c>
      <c r="B8971">
        <v>23</v>
      </c>
      <c r="C8971">
        <f t="shared" si="498"/>
        <v>8969</v>
      </c>
    </row>
    <row r="8972" spans="1:3" x14ac:dyDescent="0.3">
      <c r="A8972">
        <v>538200</v>
      </c>
      <c r="B8972">
        <v>9</v>
      </c>
      <c r="C8972">
        <f t="shared" si="498"/>
        <v>8970</v>
      </c>
    </row>
    <row r="8973" spans="1:3" x14ac:dyDescent="0.3">
      <c r="A8973">
        <v>538260</v>
      </c>
      <c r="B8973">
        <v>61</v>
      </c>
      <c r="C8973">
        <f t="shared" si="498"/>
        <v>8971</v>
      </c>
    </row>
    <row r="8974" spans="1:3" x14ac:dyDescent="0.3">
      <c r="A8974">
        <v>538320</v>
      </c>
      <c r="B8974">
        <v>23</v>
      </c>
      <c r="C8974">
        <f t="shared" si="498"/>
        <v>8972</v>
      </c>
    </row>
    <row r="8975" spans="1:3" x14ac:dyDescent="0.3">
      <c r="A8975">
        <v>538380</v>
      </c>
      <c r="B8975">
        <v>38</v>
      </c>
      <c r="C8975">
        <f t="shared" si="498"/>
        <v>8973</v>
      </c>
    </row>
    <row r="8976" spans="1:3" x14ac:dyDescent="0.3">
      <c r="A8976">
        <v>538440</v>
      </c>
      <c r="B8976">
        <v>2</v>
      </c>
      <c r="C8976">
        <f t="shared" si="498"/>
        <v>8974</v>
      </c>
    </row>
    <row r="8977" spans="1:3" x14ac:dyDescent="0.3">
      <c r="A8977">
        <v>538500</v>
      </c>
      <c r="B8977">
        <v>0</v>
      </c>
      <c r="C8977">
        <f t="shared" si="498"/>
        <v>8975</v>
      </c>
    </row>
    <row r="8978" spans="1:3" x14ac:dyDescent="0.3">
      <c r="A8978">
        <v>538560</v>
      </c>
      <c r="B8978">
        <v>0</v>
      </c>
      <c r="C8978">
        <f t="shared" si="498"/>
        <v>8976</v>
      </c>
    </row>
    <row r="8979" spans="1:3" x14ac:dyDescent="0.3">
      <c r="A8979">
        <v>538620</v>
      </c>
      <c r="B8979">
        <v>2</v>
      </c>
      <c r="C8979">
        <f t="shared" si="498"/>
        <v>8977</v>
      </c>
    </row>
    <row r="8980" spans="1:3" x14ac:dyDescent="0.3">
      <c r="A8980">
        <v>538680</v>
      </c>
      <c r="B8980">
        <v>9</v>
      </c>
      <c r="C8980">
        <f t="shared" si="498"/>
        <v>8978</v>
      </c>
    </row>
    <row r="8981" spans="1:3" x14ac:dyDescent="0.3">
      <c r="A8981">
        <v>538740</v>
      </c>
      <c r="B8981">
        <v>0</v>
      </c>
      <c r="C8981">
        <f t="shared" si="498"/>
        <v>8979</v>
      </c>
    </row>
    <row r="8982" spans="1:3" x14ac:dyDescent="0.3">
      <c r="A8982">
        <v>538800</v>
      </c>
      <c r="B8982">
        <v>0</v>
      </c>
      <c r="C8982">
        <f t="shared" si="498"/>
        <v>8980</v>
      </c>
    </row>
    <row r="8983" spans="1:3" x14ac:dyDescent="0.3">
      <c r="A8983">
        <v>538860</v>
      </c>
      <c r="B8983">
        <v>0</v>
      </c>
      <c r="C8983">
        <f t="shared" si="498"/>
        <v>8981</v>
      </c>
    </row>
    <row r="8984" spans="1:3" x14ac:dyDescent="0.3">
      <c r="A8984">
        <v>538920</v>
      </c>
      <c r="B8984">
        <v>0</v>
      </c>
      <c r="C8984">
        <f t="shared" si="498"/>
        <v>8982</v>
      </c>
    </row>
    <row r="8985" spans="1:3" x14ac:dyDescent="0.3">
      <c r="A8985">
        <v>538980</v>
      </c>
      <c r="B8985">
        <v>21</v>
      </c>
      <c r="C8985">
        <f t="shared" si="498"/>
        <v>8983</v>
      </c>
    </row>
    <row r="8986" spans="1:3" x14ac:dyDescent="0.3">
      <c r="A8986">
        <v>539040</v>
      </c>
      <c r="B8986">
        <v>0</v>
      </c>
      <c r="C8986">
        <f t="shared" si="498"/>
        <v>8984</v>
      </c>
    </row>
    <row r="8987" spans="1:3" x14ac:dyDescent="0.3">
      <c r="A8987">
        <v>539100</v>
      </c>
      <c r="B8987">
        <v>0</v>
      </c>
      <c r="C8987">
        <f t="shared" si="498"/>
        <v>8985</v>
      </c>
    </row>
    <row r="8988" spans="1:3" x14ac:dyDescent="0.3">
      <c r="A8988">
        <v>539160</v>
      </c>
      <c r="B8988">
        <v>0</v>
      </c>
      <c r="C8988">
        <f t="shared" si="498"/>
        <v>8986</v>
      </c>
    </row>
    <row r="8989" spans="1:3" x14ac:dyDescent="0.3">
      <c r="A8989">
        <v>539220</v>
      </c>
      <c r="B8989">
        <v>31</v>
      </c>
      <c r="C8989">
        <f t="shared" si="498"/>
        <v>8987</v>
      </c>
    </row>
    <row r="8990" spans="1:3" x14ac:dyDescent="0.3">
      <c r="A8990">
        <v>539280</v>
      </c>
      <c r="B8990">
        <v>0</v>
      </c>
      <c r="C8990">
        <f t="shared" si="498"/>
        <v>8988</v>
      </c>
    </row>
    <row r="8991" spans="1:3" x14ac:dyDescent="0.3">
      <c r="A8991">
        <v>539340</v>
      </c>
      <c r="B8991">
        <v>0</v>
      </c>
      <c r="C8991">
        <f t="shared" si="498"/>
        <v>8989</v>
      </c>
    </row>
    <row r="8992" spans="1:3" x14ac:dyDescent="0.3">
      <c r="A8992">
        <v>539400</v>
      </c>
      <c r="B8992">
        <v>0</v>
      </c>
      <c r="C8992">
        <f t="shared" si="498"/>
        <v>8990</v>
      </c>
    </row>
    <row r="8993" spans="1:3" x14ac:dyDescent="0.3">
      <c r="A8993">
        <v>539460</v>
      </c>
      <c r="B8993">
        <v>0</v>
      </c>
      <c r="C8993">
        <f t="shared" si="498"/>
        <v>8991</v>
      </c>
    </row>
    <row r="8994" spans="1:3" x14ac:dyDescent="0.3">
      <c r="A8994">
        <v>539520</v>
      </c>
      <c r="B8994">
        <v>21</v>
      </c>
      <c r="C8994">
        <f t="shared" si="498"/>
        <v>8992</v>
      </c>
    </row>
    <row r="8995" spans="1:3" x14ac:dyDescent="0.3">
      <c r="A8995">
        <v>539580</v>
      </c>
      <c r="B8995">
        <v>18</v>
      </c>
      <c r="C8995">
        <f t="shared" si="498"/>
        <v>8993</v>
      </c>
    </row>
    <row r="8996" spans="1:3" x14ac:dyDescent="0.3">
      <c r="A8996">
        <v>539640</v>
      </c>
      <c r="B8996">
        <v>9</v>
      </c>
      <c r="C8996">
        <f t="shared" si="498"/>
        <v>8994</v>
      </c>
    </row>
    <row r="8997" spans="1:3" x14ac:dyDescent="0.3">
      <c r="A8997">
        <v>539700</v>
      </c>
      <c r="B8997">
        <v>0</v>
      </c>
      <c r="C8997">
        <f t="shared" si="498"/>
        <v>8995</v>
      </c>
    </row>
    <row r="8998" spans="1:3" x14ac:dyDescent="0.3">
      <c r="A8998">
        <v>539760</v>
      </c>
      <c r="B8998">
        <v>0</v>
      </c>
      <c r="C8998">
        <f t="shared" si="498"/>
        <v>8996</v>
      </c>
    </row>
    <row r="8999" spans="1:3" x14ac:dyDescent="0.3">
      <c r="A8999">
        <v>539820</v>
      </c>
      <c r="B8999">
        <v>12</v>
      </c>
      <c r="C8999">
        <f t="shared" si="498"/>
        <v>8997</v>
      </c>
    </row>
    <row r="9000" spans="1:3" x14ac:dyDescent="0.3">
      <c r="A9000">
        <v>539880</v>
      </c>
      <c r="B9000">
        <v>0</v>
      </c>
      <c r="C9000">
        <f t="shared" si="498"/>
        <v>8998</v>
      </c>
    </row>
    <row r="9001" spans="1:3" x14ac:dyDescent="0.3">
      <c r="A9001">
        <v>539940</v>
      </c>
      <c r="B9001">
        <v>0</v>
      </c>
      <c r="C9001">
        <f t="shared" si="498"/>
        <v>8999</v>
      </c>
    </row>
    <row r="9002" spans="1:3" x14ac:dyDescent="0.3">
      <c r="A9002">
        <v>540000</v>
      </c>
      <c r="B9002">
        <v>38</v>
      </c>
      <c r="C9002">
        <f t="shared" si="498"/>
        <v>9000</v>
      </c>
    </row>
    <row r="9003" spans="1:3" x14ac:dyDescent="0.3">
      <c r="A9003">
        <v>540060</v>
      </c>
      <c r="B9003">
        <v>0</v>
      </c>
      <c r="C9003">
        <f t="shared" si="498"/>
        <v>9001</v>
      </c>
    </row>
    <row r="9004" spans="1:3" x14ac:dyDescent="0.3">
      <c r="A9004">
        <v>540120</v>
      </c>
      <c r="B9004">
        <v>0</v>
      </c>
      <c r="C9004">
        <f t="shared" si="498"/>
        <v>9002</v>
      </c>
    </row>
    <row r="9005" spans="1:3" x14ac:dyDescent="0.3">
      <c r="A9005">
        <v>540180</v>
      </c>
      <c r="B9005">
        <v>11</v>
      </c>
      <c r="C9005">
        <f t="shared" si="498"/>
        <v>9003</v>
      </c>
    </row>
    <row r="9006" spans="1:3" x14ac:dyDescent="0.3">
      <c r="A9006">
        <v>540240</v>
      </c>
      <c r="B9006">
        <v>0</v>
      </c>
      <c r="C9006">
        <f t="shared" si="498"/>
        <v>9004</v>
      </c>
    </row>
    <row r="9007" spans="1:3" x14ac:dyDescent="0.3">
      <c r="A9007">
        <v>540300</v>
      </c>
      <c r="B9007">
        <v>0</v>
      </c>
      <c r="C9007">
        <f t="shared" si="498"/>
        <v>9005</v>
      </c>
    </row>
    <row r="9008" spans="1:3" x14ac:dyDescent="0.3">
      <c r="A9008">
        <v>540360</v>
      </c>
      <c r="B9008">
        <v>0</v>
      </c>
      <c r="C9008">
        <f t="shared" si="498"/>
        <v>9006</v>
      </c>
    </row>
    <row r="9009" spans="1:3" x14ac:dyDescent="0.3">
      <c r="A9009">
        <v>540420</v>
      </c>
      <c r="B9009">
        <v>8</v>
      </c>
      <c r="C9009">
        <f t="shared" si="498"/>
        <v>9007</v>
      </c>
    </row>
    <row r="9010" spans="1:3" x14ac:dyDescent="0.3">
      <c r="A9010">
        <v>540480</v>
      </c>
      <c r="B9010">
        <v>0</v>
      </c>
      <c r="C9010">
        <f t="shared" si="498"/>
        <v>9008</v>
      </c>
    </row>
    <row r="9011" spans="1:3" x14ac:dyDescent="0.3">
      <c r="A9011">
        <v>540540</v>
      </c>
      <c r="B9011">
        <v>0</v>
      </c>
      <c r="C9011">
        <f t="shared" si="498"/>
        <v>9009</v>
      </c>
    </row>
    <row r="9012" spans="1:3" x14ac:dyDescent="0.3">
      <c r="A9012">
        <v>540600</v>
      </c>
      <c r="B9012">
        <v>9</v>
      </c>
      <c r="C9012">
        <f t="shared" si="498"/>
        <v>9010</v>
      </c>
    </row>
    <row r="9013" spans="1:3" x14ac:dyDescent="0.3">
      <c r="A9013">
        <v>540660</v>
      </c>
      <c r="B9013">
        <v>81</v>
      </c>
      <c r="C9013">
        <f t="shared" si="498"/>
        <v>9011</v>
      </c>
    </row>
    <row r="9014" spans="1:3" x14ac:dyDescent="0.3">
      <c r="A9014">
        <v>540720</v>
      </c>
      <c r="B9014">
        <v>48</v>
      </c>
      <c r="C9014">
        <f t="shared" si="498"/>
        <v>9012</v>
      </c>
    </row>
    <row r="9015" spans="1:3" x14ac:dyDescent="0.3">
      <c r="A9015">
        <v>540780</v>
      </c>
      <c r="B9015">
        <v>22</v>
      </c>
      <c r="C9015">
        <f t="shared" si="498"/>
        <v>9013</v>
      </c>
    </row>
    <row r="9016" spans="1:3" x14ac:dyDescent="0.3">
      <c r="A9016">
        <v>540840</v>
      </c>
      <c r="B9016">
        <v>0</v>
      </c>
      <c r="C9016">
        <f t="shared" si="498"/>
        <v>9014</v>
      </c>
    </row>
    <row r="9017" spans="1:3" x14ac:dyDescent="0.3">
      <c r="A9017">
        <v>540900</v>
      </c>
      <c r="B9017">
        <v>0</v>
      </c>
      <c r="C9017">
        <f t="shared" si="498"/>
        <v>9015</v>
      </c>
    </row>
    <row r="9018" spans="1:3" x14ac:dyDescent="0.3">
      <c r="A9018">
        <v>540960</v>
      </c>
      <c r="B9018">
        <v>0</v>
      </c>
      <c r="C9018">
        <f t="shared" si="498"/>
        <v>9016</v>
      </c>
    </row>
    <row r="9019" spans="1:3" x14ac:dyDescent="0.3">
      <c r="A9019">
        <v>541020</v>
      </c>
      <c r="B9019">
        <v>0</v>
      </c>
      <c r="C9019">
        <f t="shared" si="498"/>
        <v>9017</v>
      </c>
    </row>
    <row r="9020" spans="1:3" x14ac:dyDescent="0.3">
      <c r="A9020">
        <v>541080</v>
      </c>
      <c r="B9020">
        <v>0</v>
      </c>
      <c r="C9020">
        <f t="shared" si="498"/>
        <v>9018</v>
      </c>
    </row>
    <row r="9021" spans="1:3" x14ac:dyDescent="0.3">
      <c r="A9021">
        <v>541140</v>
      </c>
      <c r="B9021">
        <v>0</v>
      </c>
      <c r="C9021">
        <f t="shared" si="498"/>
        <v>9019</v>
      </c>
    </row>
    <row r="9022" spans="1:3" x14ac:dyDescent="0.3">
      <c r="A9022">
        <v>541200</v>
      </c>
      <c r="B9022">
        <v>0</v>
      </c>
      <c r="C9022">
        <f t="shared" si="498"/>
        <v>9020</v>
      </c>
    </row>
    <row r="9023" spans="1:3" x14ac:dyDescent="0.3">
      <c r="A9023">
        <v>541260</v>
      </c>
      <c r="B9023">
        <v>9</v>
      </c>
      <c r="C9023">
        <f t="shared" si="498"/>
        <v>9021</v>
      </c>
    </row>
    <row r="9024" spans="1:3" x14ac:dyDescent="0.3">
      <c r="A9024">
        <v>541320</v>
      </c>
      <c r="B9024">
        <v>0</v>
      </c>
      <c r="C9024">
        <f t="shared" si="498"/>
        <v>9022</v>
      </c>
    </row>
    <row r="9025" spans="1:3" x14ac:dyDescent="0.3">
      <c r="A9025">
        <v>541380</v>
      </c>
      <c r="B9025">
        <v>1</v>
      </c>
      <c r="C9025">
        <f t="shared" si="498"/>
        <v>9023</v>
      </c>
    </row>
    <row r="9026" spans="1:3" x14ac:dyDescent="0.3">
      <c r="A9026">
        <v>541440</v>
      </c>
      <c r="B9026">
        <v>32</v>
      </c>
      <c r="C9026">
        <f t="shared" si="498"/>
        <v>9024</v>
      </c>
    </row>
    <row r="9027" spans="1:3" x14ac:dyDescent="0.3">
      <c r="A9027">
        <v>541500</v>
      </c>
      <c r="B9027">
        <v>0</v>
      </c>
      <c r="C9027">
        <f t="shared" si="498"/>
        <v>9025</v>
      </c>
    </row>
    <row r="9028" spans="1:3" x14ac:dyDescent="0.3">
      <c r="A9028">
        <v>541560</v>
      </c>
      <c r="B9028">
        <v>0</v>
      </c>
      <c r="C9028">
        <f t="shared" ref="C9028:C9091" si="499">A9028/60</f>
        <v>9026</v>
      </c>
    </row>
    <row r="9029" spans="1:3" x14ac:dyDescent="0.3">
      <c r="A9029">
        <v>541620</v>
      </c>
      <c r="B9029">
        <v>0</v>
      </c>
      <c r="C9029">
        <f t="shared" si="499"/>
        <v>9027</v>
      </c>
    </row>
    <row r="9030" spans="1:3" x14ac:dyDescent="0.3">
      <c r="A9030">
        <v>541680</v>
      </c>
      <c r="B9030">
        <v>0</v>
      </c>
      <c r="C9030">
        <f t="shared" si="499"/>
        <v>9028</v>
      </c>
    </row>
    <row r="9031" spans="1:3" x14ac:dyDescent="0.3">
      <c r="A9031">
        <v>541740</v>
      </c>
      <c r="B9031">
        <v>51</v>
      </c>
      <c r="C9031">
        <f t="shared" si="499"/>
        <v>9029</v>
      </c>
    </row>
    <row r="9032" spans="1:3" x14ac:dyDescent="0.3">
      <c r="A9032">
        <v>541800</v>
      </c>
      <c r="B9032">
        <v>0</v>
      </c>
      <c r="C9032">
        <f t="shared" si="499"/>
        <v>9030</v>
      </c>
    </row>
    <row r="9033" spans="1:3" x14ac:dyDescent="0.3">
      <c r="A9033">
        <v>541860</v>
      </c>
      <c r="B9033">
        <v>0</v>
      </c>
      <c r="C9033">
        <f t="shared" si="499"/>
        <v>9031</v>
      </c>
    </row>
    <row r="9034" spans="1:3" x14ac:dyDescent="0.3">
      <c r="A9034">
        <v>541920</v>
      </c>
      <c r="B9034">
        <v>8</v>
      </c>
      <c r="C9034">
        <f t="shared" si="499"/>
        <v>9032</v>
      </c>
    </row>
    <row r="9035" spans="1:3" x14ac:dyDescent="0.3">
      <c r="A9035">
        <v>541980</v>
      </c>
      <c r="B9035">
        <v>8</v>
      </c>
      <c r="C9035">
        <f t="shared" si="499"/>
        <v>9033</v>
      </c>
    </row>
    <row r="9036" spans="1:3" x14ac:dyDescent="0.3">
      <c r="A9036">
        <v>542040</v>
      </c>
      <c r="B9036">
        <v>0</v>
      </c>
      <c r="C9036">
        <f t="shared" si="499"/>
        <v>9034</v>
      </c>
    </row>
    <row r="9037" spans="1:3" x14ac:dyDescent="0.3">
      <c r="A9037">
        <v>542100</v>
      </c>
      <c r="B9037">
        <v>0</v>
      </c>
      <c r="C9037">
        <f t="shared" si="499"/>
        <v>9035</v>
      </c>
    </row>
    <row r="9038" spans="1:3" x14ac:dyDescent="0.3">
      <c r="A9038">
        <v>542160</v>
      </c>
      <c r="B9038">
        <v>38</v>
      </c>
      <c r="C9038">
        <f t="shared" si="499"/>
        <v>9036</v>
      </c>
    </row>
    <row r="9039" spans="1:3" x14ac:dyDescent="0.3">
      <c r="A9039">
        <v>542220</v>
      </c>
      <c r="B9039">
        <v>0</v>
      </c>
      <c r="C9039">
        <f t="shared" si="499"/>
        <v>9037</v>
      </c>
    </row>
    <row r="9040" spans="1:3" x14ac:dyDescent="0.3">
      <c r="A9040">
        <v>542280</v>
      </c>
      <c r="B9040">
        <v>0</v>
      </c>
      <c r="C9040">
        <f t="shared" si="499"/>
        <v>9038</v>
      </c>
    </row>
    <row r="9041" spans="1:3" x14ac:dyDescent="0.3">
      <c r="A9041">
        <v>542340</v>
      </c>
      <c r="B9041">
        <v>0</v>
      </c>
      <c r="C9041">
        <f t="shared" si="499"/>
        <v>9039</v>
      </c>
    </row>
    <row r="9042" spans="1:3" x14ac:dyDescent="0.3">
      <c r="A9042">
        <v>542400</v>
      </c>
      <c r="B9042">
        <v>0</v>
      </c>
      <c r="C9042">
        <f t="shared" si="499"/>
        <v>9040</v>
      </c>
    </row>
    <row r="9043" spans="1:3" x14ac:dyDescent="0.3">
      <c r="A9043">
        <v>542460</v>
      </c>
      <c r="B9043">
        <v>18</v>
      </c>
      <c r="C9043">
        <f t="shared" si="499"/>
        <v>9041</v>
      </c>
    </row>
    <row r="9044" spans="1:3" x14ac:dyDescent="0.3">
      <c r="A9044">
        <v>542520</v>
      </c>
      <c r="B9044">
        <v>0</v>
      </c>
      <c r="C9044">
        <f t="shared" si="499"/>
        <v>9042</v>
      </c>
    </row>
    <row r="9045" spans="1:3" x14ac:dyDescent="0.3">
      <c r="A9045">
        <v>542580</v>
      </c>
      <c r="B9045">
        <v>22</v>
      </c>
      <c r="C9045">
        <f t="shared" si="499"/>
        <v>9043</v>
      </c>
    </row>
    <row r="9046" spans="1:3" x14ac:dyDescent="0.3">
      <c r="A9046">
        <v>542640</v>
      </c>
      <c r="B9046">
        <v>0</v>
      </c>
      <c r="C9046">
        <f t="shared" si="499"/>
        <v>9044</v>
      </c>
    </row>
    <row r="9047" spans="1:3" x14ac:dyDescent="0.3">
      <c r="A9047">
        <v>542700</v>
      </c>
      <c r="B9047">
        <v>43</v>
      </c>
      <c r="C9047">
        <f t="shared" si="499"/>
        <v>9045</v>
      </c>
    </row>
    <row r="9048" spans="1:3" x14ac:dyDescent="0.3">
      <c r="A9048">
        <v>542760</v>
      </c>
      <c r="B9048">
        <v>32</v>
      </c>
      <c r="C9048">
        <f t="shared" si="499"/>
        <v>9046</v>
      </c>
    </row>
    <row r="9049" spans="1:3" x14ac:dyDescent="0.3">
      <c r="A9049">
        <v>542820</v>
      </c>
      <c r="B9049">
        <v>0</v>
      </c>
      <c r="C9049">
        <f t="shared" si="499"/>
        <v>9047</v>
      </c>
    </row>
    <row r="9050" spans="1:3" x14ac:dyDescent="0.3">
      <c r="A9050">
        <v>542880</v>
      </c>
      <c r="B9050">
        <v>2</v>
      </c>
      <c r="C9050">
        <f t="shared" si="499"/>
        <v>9048</v>
      </c>
    </row>
    <row r="9051" spans="1:3" x14ac:dyDescent="0.3">
      <c r="A9051">
        <v>542940</v>
      </c>
      <c r="B9051">
        <v>7</v>
      </c>
      <c r="C9051">
        <f t="shared" si="499"/>
        <v>9049</v>
      </c>
    </row>
    <row r="9052" spans="1:3" x14ac:dyDescent="0.3">
      <c r="A9052">
        <v>543000</v>
      </c>
      <c r="B9052">
        <v>0</v>
      </c>
      <c r="C9052">
        <f t="shared" si="499"/>
        <v>9050</v>
      </c>
    </row>
    <row r="9053" spans="1:3" x14ac:dyDescent="0.3">
      <c r="A9053">
        <v>543060</v>
      </c>
      <c r="B9053">
        <v>0</v>
      </c>
      <c r="C9053">
        <f t="shared" si="499"/>
        <v>9051</v>
      </c>
    </row>
    <row r="9054" spans="1:3" x14ac:dyDescent="0.3">
      <c r="A9054">
        <v>543120</v>
      </c>
      <c r="B9054">
        <v>0</v>
      </c>
      <c r="C9054">
        <f t="shared" si="499"/>
        <v>9052</v>
      </c>
    </row>
    <row r="9055" spans="1:3" x14ac:dyDescent="0.3">
      <c r="A9055">
        <v>543180</v>
      </c>
      <c r="B9055">
        <v>11</v>
      </c>
      <c r="C9055">
        <f t="shared" si="499"/>
        <v>9053</v>
      </c>
    </row>
    <row r="9056" spans="1:3" x14ac:dyDescent="0.3">
      <c r="A9056">
        <v>543240</v>
      </c>
      <c r="B9056">
        <v>0</v>
      </c>
      <c r="C9056">
        <f t="shared" si="499"/>
        <v>9054</v>
      </c>
    </row>
    <row r="9057" spans="1:3" x14ac:dyDescent="0.3">
      <c r="A9057">
        <v>543300</v>
      </c>
      <c r="B9057">
        <v>0</v>
      </c>
      <c r="C9057">
        <f t="shared" si="499"/>
        <v>9055</v>
      </c>
    </row>
    <row r="9058" spans="1:3" x14ac:dyDescent="0.3">
      <c r="A9058">
        <v>543360</v>
      </c>
      <c r="B9058">
        <v>11</v>
      </c>
      <c r="C9058">
        <f t="shared" si="499"/>
        <v>9056</v>
      </c>
    </row>
    <row r="9059" spans="1:3" x14ac:dyDescent="0.3">
      <c r="A9059">
        <v>543420</v>
      </c>
      <c r="B9059">
        <v>53</v>
      </c>
      <c r="C9059">
        <f t="shared" si="499"/>
        <v>9057</v>
      </c>
    </row>
    <row r="9060" spans="1:3" x14ac:dyDescent="0.3">
      <c r="A9060">
        <v>543480</v>
      </c>
      <c r="B9060">
        <v>24</v>
      </c>
      <c r="C9060">
        <f t="shared" si="499"/>
        <v>9058</v>
      </c>
    </row>
    <row r="9061" spans="1:3" x14ac:dyDescent="0.3">
      <c r="A9061">
        <v>543540</v>
      </c>
      <c r="B9061">
        <v>0</v>
      </c>
      <c r="C9061">
        <f t="shared" si="499"/>
        <v>9059</v>
      </c>
    </row>
    <row r="9062" spans="1:3" x14ac:dyDescent="0.3">
      <c r="A9062">
        <v>543600</v>
      </c>
      <c r="B9062">
        <v>0</v>
      </c>
      <c r="C9062">
        <f t="shared" si="499"/>
        <v>9060</v>
      </c>
    </row>
    <row r="9063" spans="1:3" x14ac:dyDescent="0.3">
      <c r="A9063">
        <v>543660</v>
      </c>
      <c r="B9063">
        <v>0</v>
      </c>
      <c r="C9063">
        <f t="shared" si="499"/>
        <v>9061</v>
      </c>
    </row>
    <row r="9064" spans="1:3" x14ac:dyDescent="0.3">
      <c r="A9064">
        <v>543720</v>
      </c>
      <c r="B9064">
        <v>25</v>
      </c>
      <c r="C9064">
        <f t="shared" si="499"/>
        <v>9062</v>
      </c>
    </row>
    <row r="9065" spans="1:3" x14ac:dyDescent="0.3">
      <c r="A9065">
        <v>543780</v>
      </c>
      <c r="B9065">
        <v>8</v>
      </c>
      <c r="C9065">
        <f t="shared" si="499"/>
        <v>9063</v>
      </c>
    </row>
    <row r="9066" spans="1:3" x14ac:dyDescent="0.3">
      <c r="A9066">
        <v>543840</v>
      </c>
      <c r="B9066">
        <v>0</v>
      </c>
      <c r="C9066">
        <f t="shared" si="499"/>
        <v>9064</v>
      </c>
    </row>
    <row r="9067" spans="1:3" x14ac:dyDescent="0.3">
      <c r="A9067">
        <v>543900</v>
      </c>
      <c r="B9067">
        <v>75</v>
      </c>
      <c r="C9067">
        <f t="shared" si="499"/>
        <v>9065</v>
      </c>
    </row>
    <row r="9068" spans="1:3" x14ac:dyDescent="0.3">
      <c r="A9068">
        <v>543960</v>
      </c>
      <c r="B9068">
        <v>0</v>
      </c>
      <c r="C9068">
        <f t="shared" si="499"/>
        <v>9066</v>
      </c>
    </row>
    <row r="9069" spans="1:3" x14ac:dyDescent="0.3">
      <c r="A9069">
        <v>544020</v>
      </c>
      <c r="B9069">
        <v>0</v>
      </c>
      <c r="C9069">
        <f t="shared" si="499"/>
        <v>9067</v>
      </c>
    </row>
    <row r="9070" spans="1:3" x14ac:dyDescent="0.3">
      <c r="A9070">
        <v>544080</v>
      </c>
      <c r="B9070">
        <v>0</v>
      </c>
      <c r="C9070">
        <f t="shared" si="499"/>
        <v>9068</v>
      </c>
    </row>
    <row r="9071" spans="1:3" x14ac:dyDescent="0.3">
      <c r="A9071">
        <v>544140</v>
      </c>
      <c r="B9071">
        <v>0</v>
      </c>
      <c r="C9071">
        <f t="shared" si="499"/>
        <v>9069</v>
      </c>
    </row>
    <row r="9072" spans="1:3" x14ac:dyDescent="0.3">
      <c r="A9072">
        <v>544200</v>
      </c>
      <c r="B9072">
        <v>0</v>
      </c>
      <c r="C9072">
        <f t="shared" si="499"/>
        <v>9070</v>
      </c>
    </row>
    <row r="9073" spans="1:3" x14ac:dyDescent="0.3">
      <c r="A9073">
        <v>544260</v>
      </c>
      <c r="B9073">
        <v>0</v>
      </c>
      <c r="C9073">
        <f t="shared" si="499"/>
        <v>9071</v>
      </c>
    </row>
    <row r="9074" spans="1:3" x14ac:dyDescent="0.3">
      <c r="A9074">
        <v>544320</v>
      </c>
      <c r="B9074">
        <v>0</v>
      </c>
      <c r="C9074">
        <f t="shared" si="499"/>
        <v>9072</v>
      </c>
    </row>
    <row r="9075" spans="1:3" x14ac:dyDescent="0.3">
      <c r="A9075">
        <v>544380</v>
      </c>
      <c r="B9075">
        <v>8</v>
      </c>
      <c r="C9075">
        <f t="shared" si="499"/>
        <v>9073</v>
      </c>
    </row>
    <row r="9076" spans="1:3" x14ac:dyDescent="0.3">
      <c r="A9076">
        <v>544440</v>
      </c>
      <c r="B9076">
        <v>0</v>
      </c>
      <c r="C9076">
        <f t="shared" si="499"/>
        <v>9074</v>
      </c>
    </row>
    <row r="9077" spans="1:3" x14ac:dyDescent="0.3">
      <c r="A9077">
        <v>544500</v>
      </c>
      <c r="B9077">
        <v>0</v>
      </c>
      <c r="C9077">
        <f t="shared" si="499"/>
        <v>9075</v>
      </c>
    </row>
    <row r="9078" spans="1:3" x14ac:dyDescent="0.3">
      <c r="A9078">
        <v>544560</v>
      </c>
      <c r="B9078">
        <v>0</v>
      </c>
      <c r="C9078">
        <f t="shared" si="499"/>
        <v>9076</v>
      </c>
    </row>
    <row r="9079" spans="1:3" x14ac:dyDescent="0.3">
      <c r="A9079">
        <v>544620</v>
      </c>
      <c r="B9079">
        <v>0</v>
      </c>
      <c r="C9079">
        <f t="shared" si="499"/>
        <v>9077</v>
      </c>
    </row>
    <row r="9080" spans="1:3" x14ac:dyDescent="0.3">
      <c r="A9080">
        <v>544680</v>
      </c>
      <c r="B9080">
        <v>0</v>
      </c>
      <c r="C9080">
        <f t="shared" si="499"/>
        <v>9078</v>
      </c>
    </row>
    <row r="9081" spans="1:3" x14ac:dyDescent="0.3">
      <c r="A9081">
        <v>544740</v>
      </c>
      <c r="B9081">
        <v>0</v>
      </c>
      <c r="C9081">
        <f t="shared" si="499"/>
        <v>9079</v>
      </c>
    </row>
    <row r="9082" spans="1:3" x14ac:dyDescent="0.3">
      <c r="A9082">
        <v>544800</v>
      </c>
      <c r="B9082">
        <v>0</v>
      </c>
      <c r="C9082">
        <f t="shared" si="499"/>
        <v>9080</v>
      </c>
    </row>
    <row r="9083" spans="1:3" x14ac:dyDescent="0.3">
      <c r="A9083">
        <v>544860</v>
      </c>
      <c r="B9083">
        <v>0</v>
      </c>
      <c r="C9083">
        <f t="shared" si="499"/>
        <v>9081</v>
      </c>
    </row>
    <row r="9084" spans="1:3" x14ac:dyDescent="0.3">
      <c r="A9084">
        <v>544920</v>
      </c>
      <c r="B9084">
        <v>0</v>
      </c>
      <c r="C9084">
        <f t="shared" si="499"/>
        <v>9082</v>
      </c>
    </row>
    <row r="9085" spans="1:3" x14ac:dyDescent="0.3">
      <c r="A9085">
        <v>544980</v>
      </c>
      <c r="B9085">
        <v>8</v>
      </c>
      <c r="C9085">
        <f t="shared" si="499"/>
        <v>9083</v>
      </c>
    </row>
    <row r="9086" spans="1:3" x14ac:dyDescent="0.3">
      <c r="A9086">
        <v>545040</v>
      </c>
      <c r="B9086">
        <v>0</v>
      </c>
      <c r="C9086">
        <f t="shared" si="499"/>
        <v>9084</v>
      </c>
    </row>
    <row r="9087" spans="1:3" x14ac:dyDescent="0.3">
      <c r="A9087">
        <v>545100</v>
      </c>
      <c r="B9087">
        <v>0</v>
      </c>
      <c r="C9087">
        <f t="shared" si="499"/>
        <v>9085</v>
      </c>
    </row>
    <row r="9088" spans="1:3" x14ac:dyDescent="0.3">
      <c r="A9088">
        <v>545160</v>
      </c>
      <c r="B9088">
        <v>0</v>
      </c>
      <c r="C9088">
        <f t="shared" si="499"/>
        <v>9086</v>
      </c>
    </row>
    <row r="9089" spans="1:3" x14ac:dyDescent="0.3">
      <c r="A9089">
        <v>545220</v>
      </c>
      <c r="B9089">
        <v>0</v>
      </c>
      <c r="C9089">
        <f t="shared" si="499"/>
        <v>9087</v>
      </c>
    </row>
    <row r="9090" spans="1:3" x14ac:dyDescent="0.3">
      <c r="A9090">
        <v>545280</v>
      </c>
      <c r="B9090">
        <v>0</v>
      </c>
      <c r="C9090">
        <f t="shared" si="499"/>
        <v>9088</v>
      </c>
    </row>
    <row r="9091" spans="1:3" x14ac:dyDescent="0.3">
      <c r="A9091">
        <v>545340</v>
      </c>
      <c r="B9091">
        <v>0</v>
      </c>
      <c r="C9091">
        <f t="shared" si="499"/>
        <v>9089</v>
      </c>
    </row>
    <row r="9092" spans="1:3" x14ac:dyDescent="0.3">
      <c r="A9092">
        <v>545400</v>
      </c>
      <c r="B9092">
        <v>0</v>
      </c>
      <c r="C9092">
        <f t="shared" ref="C9092:C9155" si="500">A9092/60</f>
        <v>9090</v>
      </c>
    </row>
    <row r="9093" spans="1:3" x14ac:dyDescent="0.3">
      <c r="A9093">
        <v>545460</v>
      </c>
      <c r="B9093">
        <v>0</v>
      </c>
      <c r="C9093">
        <f t="shared" si="500"/>
        <v>9091</v>
      </c>
    </row>
    <row r="9094" spans="1:3" x14ac:dyDescent="0.3">
      <c r="A9094">
        <v>545520</v>
      </c>
      <c r="B9094">
        <v>0</v>
      </c>
      <c r="C9094">
        <f t="shared" si="500"/>
        <v>9092</v>
      </c>
    </row>
    <row r="9095" spans="1:3" x14ac:dyDescent="0.3">
      <c r="A9095">
        <v>545580</v>
      </c>
      <c r="B9095">
        <v>8</v>
      </c>
      <c r="C9095">
        <f t="shared" si="500"/>
        <v>9093</v>
      </c>
    </row>
    <row r="9096" spans="1:3" x14ac:dyDescent="0.3">
      <c r="A9096">
        <v>545640</v>
      </c>
      <c r="B9096">
        <v>0</v>
      </c>
      <c r="C9096">
        <f t="shared" si="500"/>
        <v>9094</v>
      </c>
    </row>
    <row r="9097" spans="1:3" x14ac:dyDescent="0.3">
      <c r="A9097">
        <v>545700</v>
      </c>
      <c r="B9097">
        <v>0</v>
      </c>
      <c r="C9097">
        <f t="shared" si="500"/>
        <v>9095</v>
      </c>
    </row>
    <row r="9098" spans="1:3" x14ac:dyDescent="0.3">
      <c r="A9098">
        <v>545760</v>
      </c>
      <c r="B9098">
        <v>8</v>
      </c>
      <c r="C9098">
        <f t="shared" si="500"/>
        <v>9096</v>
      </c>
    </row>
    <row r="9099" spans="1:3" x14ac:dyDescent="0.3">
      <c r="A9099">
        <v>545820</v>
      </c>
      <c r="B9099">
        <v>0</v>
      </c>
      <c r="C9099">
        <f t="shared" si="500"/>
        <v>9097</v>
      </c>
    </row>
    <row r="9100" spans="1:3" x14ac:dyDescent="0.3">
      <c r="A9100">
        <v>545880</v>
      </c>
      <c r="B9100">
        <v>0</v>
      </c>
      <c r="C9100">
        <f t="shared" si="500"/>
        <v>9098</v>
      </c>
    </row>
    <row r="9101" spans="1:3" x14ac:dyDescent="0.3">
      <c r="A9101">
        <v>545940</v>
      </c>
      <c r="B9101">
        <v>0</v>
      </c>
      <c r="C9101">
        <f t="shared" si="500"/>
        <v>9099</v>
      </c>
    </row>
    <row r="9102" spans="1:3" x14ac:dyDescent="0.3">
      <c r="A9102">
        <v>546000</v>
      </c>
      <c r="B9102">
        <v>0</v>
      </c>
      <c r="C9102">
        <f t="shared" si="500"/>
        <v>9100</v>
      </c>
    </row>
    <row r="9103" spans="1:3" x14ac:dyDescent="0.3">
      <c r="A9103">
        <v>546060</v>
      </c>
      <c r="B9103">
        <v>0</v>
      </c>
      <c r="C9103">
        <f t="shared" si="500"/>
        <v>9101</v>
      </c>
    </row>
    <row r="9104" spans="1:3" x14ac:dyDescent="0.3">
      <c r="A9104">
        <v>546120</v>
      </c>
      <c r="B9104">
        <v>0</v>
      </c>
      <c r="C9104">
        <f t="shared" si="500"/>
        <v>9102</v>
      </c>
    </row>
    <row r="9105" spans="1:3" x14ac:dyDescent="0.3">
      <c r="A9105">
        <v>546180</v>
      </c>
      <c r="B9105">
        <v>24</v>
      </c>
      <c r="C9105">
        <f t="shared" si="500"/>
        <v>9103</v>
      </c>
    </row>
    <row r="9106" spans="1:3" x14ac:dyDescent="0.3">
      <c r="A9106">
        <v>546240</v>
      </c>
      <c r="B9106">
        <v>0</v>
      </c>
      <c r="C9106">
        <f t="shared" si="500"/>
        <v>9104</v>
      </c>
    </row>
    <row r="9107" spans="1:3" x14ac:dyDescent="0.3">
      <c r="A9107">
        <v>546300</v>
      </c>
      <c r="B9107">
        <v>0</v>
      </c>
      <c r="C9107">
        <f t="shared" si="500"/>
        <v>9105</v>
      </c>
    </row>
    <row r="9108" spans="1:3" x14ac:dyDescent="0.3">
      <c r="A9108">
        <v>546360</v>
      </c>
      <c r="B9108">
        <v>0</v>
      </c>
      <c r="C9108">
        <f t="shared" si="500"/>
        <v>9106</v>
      </c>
    </row>
    <row r="9109" spans="1:3" x14ac:dyDescent="0.3">
      <c r="A9109">
        <v>546420</v>
      </c>
      <c r="B9109">
        <v>0</v>
      </c>
      <c r="C9109">
        <f t="shared" si="500"/>
        <v>9107</v>
      </c>
    </row>
    <row r="9110" spans="1:3" x14ac:dyDescent="0.3">
      <c r="A9110">
        <v>546480</v>
      </c>
      <c r="B9110">
        <v>0</v>
      </c>
      <c r="C9110">
        <f t="shared" si="500"/>
        <v>9108</v>
      </c>
    </row>
    <row r="9111" spans="1:3" x14ac:dyDescent="0.3">
      <c r="A9111">
        <v>546540</v>
      </c>
      <c r="B9111">
        <v>0</v>
      </c>
      <c r="C9111">
        <f t="shared" si="500"/>
        <v>9109</v>
      </c>
    </row>
    <row r="9112" spans="1:3" x14ac:dyDescent="0.3">
      <c r="A9112">
        <v>546600</v>
      </c>
      <c r="B9112">
        <v>0</v>
      </c>
      <c r="C9112">
        <f t="shared" si="500"/>
        <v>9110</v>
      </c>
    </row>
    <row r="9113" spans="1:3" x14ac:dyDescent="0.3">
      <c r="A9113">
        <v>546660</v>
      </c>
      <c r="B9113">
        <v>0</v>
      </c>
      <c r="C9113">
        <f t="shared" si="500"/>
        <v>9111</v>
      </c>
    </row>
    <row r="9114" spans="1:3" x14ac:dyDescent="0.3">
      <c r="A9114">
        <v>546720</v>
      </c>
      <c r="B9114">
        <v>16</v>
      </c>
      <c r="C9114">
        <f t="shared" si="500"/>
        <v>9112</v>
      </c>
    </row>
    <row r="9115" spans="1:3" x14ac:dyDescent="0.3">
      <c r="A9115">
        <v>546780</v>
      </c>
      <c r="B9115">
        <v>8</v>
      </c>
      <c r="C9115">
        <f t="shared" si="500"/>
        <v>9113</v>
      </c>
    </row>
    <row r="9116" spans="1:3" x14ac:dyDescent="0.3">
      <c r="A9116">
        <v>546840</v>
      </c>
      <c r="B9116">
        <v>0</v>
      </c>
      <c r="C9116">
        <f t="shared" si="500"/>
        <v>9114</v>
      </c>
    </row>
    <row r="9117" spans="1:3" x14ac:dyDescent="0.3">
      <c r="A9117">
        <v>546900</v>
      </c>
      <c r="B9117">
        <v>0</v>
      </c>
      <c r="C9117">
        <f t="shared" si="500"/>
        <v>9115</v>
      </c>
    </row>
    <row r="9118" spans="1:3" x14ac:dyDescent="0.3">
      <c r="A9118">
        <v>546960</v>
      </c>
      <c r="B9118">
        <v>0</v>
      </c>
      <c r="C9118">
        <f t="shared" si="500"/>
        <v>9116</v>
      </c>
    </row>
    <row r="9119" spans="1:3" x14ac:dyDescent="0.3">
      <c r="A9119">
        <v>547020</v>
      </c>
      <c r="B9119">
        <v>0</v>
      </c>
      <c r="C9119">
        <f t="shared" si="500"/>
        <v>9117</v>
      </c>
    </row>
    <row r="9120" spans="1:3" x14ac:dyDescent="0.3">
      <c r="A9120">
        <v>547080</v>
      </c>
      <c r="B9120">
        <v>0</v>
      </c>
      <c r="C9120">
        <f t="shared" si="500"/>
        <v>9118</v>
      </c>
    </row>
    <row r="9121" spans="1:3" x14ac:dyDescent="0.3">
      <c r="A9121">
        <v>547140</v>
      </c>
      <c r="B9121">
        <v>0</v>
      </c>
      <c r="C9121">
        <f t="shared" si="500"/>
        <v>9119</v>
      </c>
    </row>
    <row r="9122" spans="1:3" x14ac:dyDescent="0.3">
      <c r="A9122">
        <v>547200</v>
      </c>
      <c r="B9122">
        <v>0</v>
      </c>
      <c r="C9122">
        <f t="shared" si="500"/>
        <v>9120</v>
      </c>
    </row>
    <row r="9123" spans="1:3" x14ac:dyDescent="0.3">
      <c r="A9123">
        <v>547260</v>
      </c>
      <c r="B9123">
        <v>0</v>
      </c>
      <c r="C9123">
        <f t="shared" si="500"/>
        <v>9121</v>
      </c>
    </row>
    <row r="9124" spans="1:3" x14ac:dyDescent="0.3">
      <c r="A9124">
        <v>547320</v>
      </c>
      <c r="B9124">
        <v>0</v>
      </c>
      <c r="C9124">
        <f t="shared" si="500"/>
        <v>9122</v>
      </c>
    </row>
    <row r="9125" spans="1:3" x14ac:dyDescent="0.3">
      <c r="A9125">
        <v>547380</v>
      </c>
      <c r="B9125">
        <v>8</v>
      </c>
      <c r="C9125">
        <f t="shared" si="500"/>
        <v>9123</v>
      </c>
    </row>
    <row r="9126" spans="1:3" x14ac:dyDescent="0.3">
      <c r="A9126">
        <v>547440</v>
      </c>
      <c r="B9126">
        <v>0</v>
      </c>
      <c r="C9126">
        <f t="shared" si="500"/>
        <v>9124</v>
      </c>
    </row>
    <row r="9127" spans="1:3" x14ac:dyDescent="0.3">
      <c r="A9127">
        <v>547500</v>
      </c>
      <c r="B9127">
        <v>0</v>
      </c>
      <c r="C9127">
        <f t="shared" si="500"/>
        <v>9125</v>
      </c>
    </row>
    <row r="9128" spans="1:3" x14ac:dyDescent="0.3">
      <c r="A9128">
        <v>547560</v>
      </c>
      <c r="B9128">
        <v>0</v>
      </c>
      <c r="C9128">
        <f t="shared" si="500"/>
        <v>9126</v>
      </c>
    </row>
    <row r="9129" spans="1:3" x14ac:dyDescent="0.3">
      <c r="A9129">
        <v>547620</v>
      </c>
      <c r="B9129">
        <v>0</v>
      </c>
      <c r="C9129">
        <f t="shared" si="500"/>
        <v>9127</v>
      </c>
    </row>
    <row r="9130" spans="1:3" x14ac:dyDescent="0.3">
      <c r="A9130">
        <v>547680</v>
      </c>
      <c r="B9130">
        <v>0</v>
      </c>
      <c r="C9130">
        <f t="shared" si="500"/>
        <v>9128</v>
      </c>
    </row>
    <row r="9131" spans="1:3" x14ac:dyDescent="0.3">
      <c r="A9131">
        <v>547740</v>
      </c>
      <c r="B9131">
        <v>0</v>
      </c>
      <c r="C9131">
        <f t="shared" si="500"/>
        <v>9129</v>
      </c>
    </row>
    <row r="9132" spans="1:3" x14ac:dyDescent="0.3">
      <c r="A9132">
        <v>547800</v>
      </c>
      <c r="B9132">
        <v>0</v>
      </c>
      <c r="C9132">
        <f t="shared" si="500"/>
        <v>9130</v>
      </c>
    </row>
    <row r="9133" spans="1:3" x14ac:dyDescent="0.3">
      <c r="A9133">
        <v>547860</v>
      </c>
      <c r="B9133">
        <v>0</v>
      </c>
      <c r="C9133">
        <f t="shared" si="500"/>
        <v>9131</v>
      </c>
    </row>
    <row r="9134" spans="1:3" x14ac:dyDescent="0.3">
      <c r="A9134">
        <v>547920</v>
      </c>
      <c r="B9134">
        <v>0</v>
      </c>
      <c r="C9134">
        <f t="shared" si="500"/>
        <v>9132</v>
      </c>
    </row>
    <row r="9135" spans="1:3" x14ac:dyDescent="0.3">
      <c r="A9135">
        <v>547980</v>
      </c>
      <c r="B9135">
        <v>8</v>
      </c>
      <c r="C9135">
        <f t="shared" si="500"/>
        <v>9133</v>
      </c>
    </row>
    <row r="9136" spans="1:3" x14ac:dyDescent="0.3">
      <c r="A9136">
        <v>548040</v>
      </c>
      <c r="B9136">
        <v>0</v>
      </c>
      <c r="C9136">
        <f t="shared" si="500"/>
        <v>9134</v>
      </c>
    </row>
    <row r="9137" spans="1:3" x14ac:dyDescent="0.3">
      <c r="A9137">
        <v>548100</v>
      </c>
      <c r="B9137">
        <v>0</v>
      </c>
      <c r="C9137">
        <f t="shared" si="500"/>
        <v>9135</v>
      </c>
    </row>
    <row r="9138" spans="1:3" x14ac:dyDescent="0.3">
      <c r="A9138">
        <v>548160</v>
      </c>
      <c r="B9138">
        <v>0</v>
      </c>
      <c r="C9138">
        <f t="shared" si="500"/>
        <v>9136</v>
      </c>
    </row>
    <row r="9139" spans="1:3" x14ac:dyDescent="0.3">
      <c r="A9139">
        <v>548220</v>
      </c>
      <c r="B9139">
        <v>0</v>
      </c>
      <c r="C9139">
        <f t="shared" si="500"/>
        <v>9137</v>
      </c>
    </row>
    <row r="9140" spans="1:3" x14ac:dyDescent="0.3">
      <c r="A9140">
        <v>548280</v>
      </c>
      <c r="B9140">
        <v>0</v>
      </c>
      <c r="C9140">
        <f t="shared" si="500"/>
        <v>9138</v>
      </c>
    </row>
    <row r="9141" spans="1:3" x14ac:dyDescent="0.3">
      <c r="A9141">
        <v>548340</v>
      </c>
      <c r="B9141">
        <v>0</v>
      </c>
      <c r="C9141">
        <f t="shared" si="500"/>
        <v>9139</v>
      </c>
    </row>
    <row r="9142" spans="1:3" x14ac:dyDescent="0.3">
      <c r="A9142">
        <v>548400</v>
      </c>
      <c r="B9142">
        <v>0</v>
      </c>
      <c r="C9142">
        <f t="shared" si="500"/>
        <v>9140</v>
      </c>
    </row>
    <row r="9143" spans="1:3" x14ac:dyDescent="0.3">
      <c r="A9143">
        <v>548460</v>
      </c>
      <c r="B9143">
        <v>0</v>
      </c>
      <c r="C9143">
        <f t="shared" si="500"/>
        <v>9141</v>
      </c>
    </row>
    <row r="9144" spans="1:3" x14ac:dyDescent="0.3">
      <c r="A9144">
        <v>548520</v>
      </c>
      <c r="B9144">
        <v>8</v>
      </c>
      <c r="C9144">
        <f t="shared" si="500"/>
        <v>9142</v>
      </c>
    </row>
    <row r="9145" spans="1:3" x14ac:dyDescent="0.3">
      <c r="A9145">
        <v>548580</v>
      </c>
      <c r="B9145">
        <v>8</v>
      </c>
      <c r="C9145">
        <f t="shared" si="500"/>
        <v>9143</v>
      </c>
    </row>
    <row r="9146" spans="1:3" x14ac:dyDescent="0.3">
      <c r="A9146">
        <v>548640</v>
      </c>
      <c r="B9146">
        <v>0</v>
      </c>
      <c r="C9146">
        <f t="shared" si="500"/>
        <v>9144</v>
      </c>
    </row>
    <row r="9147" spans="1:3" x14ac:dyDescent="0.3">
      <c r="A9147">
        <v>548700</v>
      </c>
      <c r="B9147">
        <v>0</v>
      </c>
      <c r="C9147">
        <f t="shared" si="500"/>
        <v>9145</v>
      </c>
    </row>
    <row r="9148" spans="1:3" x14ac:dyDescent="0.3">
      <c r="A9148">
        <v>548760</v>
      </c>
      <c r="B9148">
        <v>0</v>
      </c>
      <c r="C9148">
        <f t="shared" si="500"/>
        <v>9146</v>
      </c>
    </row>
    <row r="9149" spans="1:3" x14ac:dyDescent="0.3">
      <c r="A9149">
        <v>548820</v>
      </c>
      <c r="B9149">
        <v>0</v>
      </c>
      <c r="C9149">
        <f t="shared" si="500"/>
        <v>9147</v>
      </c>
    </row>
    <row r="9150" spans="1:3" x14ac:dyDescent="0.3">
      <c r="A9150">
        <v>548880</v>
      </c>
      <c r="B9150">
        <v>0</v>
      </c>
      <c r="C9150">
        <f t="shared" si="500"/>
        <v>9148</v>
      </c>
    </row>
    <row r="9151" spans="1:3" x14ac:dyDescent="0.3">
      <c r="A9151">
        <v>548940</v>
      </c>
      <c r="B9151">
        <v>0</v>
      </c>
      <c r="C9151">
        <f t="shared" si="500"/>
        <v>9149</v>
      </c>
    </row>
    <row r="9152" spans="1:3" x14ac:dyDescent="0.3">
      <c r="A9152">
        <v>549000</v>
      </c>
      <c r="B9152">
        <v>0</v>
      </c>
      <c r="C9152">
        <f t="shared" si="500"/>
        <v>9150</v>
      </c>
    </row>
    <row r="9153" spans="1:3" x14ac:dyDescent="0.3">
      <c r="A9153">
        <v>549060</v>
      </c>
      <c r="B9153">
        <v>0</v>
      </c>
      <c r="C9153">
        <f t="shared" si="500"/>
        <v>9151</v>
      </c>
    </row>
    <row r="9154" spans="1:3" x14ac:dyDescent="0.3">
      <c r="A9154">
        <v>549120</v>
      </c>
      <c r="B9154">
        <v>0</v>
      </c>
      <c r="C9154">
        <f t="shared" si="500"/>
        <v>9152</v>
      </c>
    </row>
    <row r="9155" spans="1:3" x14ac:dyDescent="0.3">
      <c r="A9155">
        <v>549180</v>
      </c>
      <c r="B9155">
        <v>8</v>
      </c>
      <c r="C9155">
        <f t="shared" si="500"/>
        <v>9153</v>
      </c>
    </row>
    <row r="9156" spans="1:3" x14ac:dyDescent="0.3">
      <c r="A9156">
        <v>549240</v>
      </c>
      <c r="B9156">
        <v>0</v>
      </c>
      <c r="C9156">
        <f t="shared" ref="C9156:C9219" si="501">A9156/60</f>
        <v>9154</v>
      </c>
    </row>
    <row r="9157" spans="1:3" x14ac:dyDescent="0.3">
      <c r="A9157">
        <v>549300</v>
      </c>
      <c r="B9157">
        <v>0</v>
      </c>
      <c r="C9157">
        <f t="shared" si="501"/>
        <v>9155</v>
      </c>
    </row>
    <row r="9158" spans="1:3" x14ac:dyDescent="0.3">
      <c r="A9158">
        <v>549360</v>
      </c>
      <c r="B9158">
        <v>0</v>
      </c>
      <c r="C9158">
        <f t="shared" si="501"/>
        <v>9156</v>
      </c>
    </row>
    <row r="9159" spans="1:3" x14ac:dyDescent="0.3">
      <c r="A9159">
        <v>549420</v>
      </c>
      <c r="B9159">
        <v>0</v>
      </c>
      <c r="C9159">
        <f t="shared" si="501"/>
        <v>9157</v>
      </c>
    </row>
    <row r="9160" spans="1:3" x14ac:dyDescent="0.3">
      <c r="A9160">
        <v>549480</v>
      </c>
      <c r="B9160">
        <v>0</v>
      </c>
      <c r="C9160">
        <f t="shared" si="501"/>
        <v>9158</v>
      </c>
    </row>
    <row r="9161" spans="1:3" x14ac:dyDescent="0.3">
      <c r="A9161">
        <v>549540</v>
      </c>
      <c r="B9161">
        <v>0</v>
      </c>
      <c r="C9161">
        <f t="shared" si="501"/>
        <v>9159</v>
      </c>
    </row>
    <row r="9162" spans="1:3" x14ac:dyDescent="0.3">
      <c r="A9162">
        <v>549600</v>
      </c>
      <c r="B9162">
        <v>16</v>
      </c>
      <c r="C9162">
        <f t="shared" si="501"/>
        <v>9160</v>
      </c>
    </row>
    <row r="9163" spans="1:3" x14ac:dyDescent="0.3">
      <c r="A9163">
        <v>549660</v>
      </c>
      <c r="B9163">
        <v>0</v>
      </c>
      <c r="C9163">
        <f t="shared" si="501"/>
        <v>9161</v>
      </c>
    </row>
    <row r="9164" spans="1:3" x14ac:dyDescent="0.3">
      <c r="A9164">
        <v>549720</v>
      </c>
      <c r="B9164">
        <v>0</v>
      </c>
      <c r="C9164">
        <f t="shared" si="501"/>
        <v>9162</v>
      </c>
    </row>
    <row r="9165" spans="1:3" x14ac:dyDescent="0.3">
      <c r="A9165">
        <v>549780</v>
      </c>
      <c r="B9165">
        <v>8</v>
      </c>
      <c r="C9165">
        <f t="shared" si="501"/>
        <v>9163</v>
      </c>
    </row>
    <row r="9166" spans="1:3" x14ac:dyDescent="0.3">
      <c r="A9166">
        <v>549840</v>
      </c>
      <c r="B9166">
        <v>0</v>
      </c>
      <c r="C9166">
        <f t="shared" si="501"/>
        <v>9164</v>
      </c>
    </row>
    <row r="9167" spans="1:3" x14ac:dyDescent="0.3">
      <c r="A9167">
        <v>549900</v>
      </c>
      <c r="B9167">
        <v>0</v>
      </c>
      <c r="C9167">
        <f t="shared" si="501"/>
        <v>9165</v>
      </c>
    </row>
    <row r="9168" spans="1:3" x14ac:dyDescent="0.3">
      <c r="A9168">
        <v>549960</v>
      </c>
      <c r="B9168">
        <v>0</v>
      </c>
      <c r="C9168">
        <f t="shared" si="501"/>
        <v>9166</v>
      </c>
    </row>
    <row r="9169" spans="1:3" x14ac:dyDescent="0.3">
      <c r="A9169">
        <v>550020</v>
      </c>
      <c r="B9169">
        <v>0</v>
      </c>
      <c r="C9169">
        <f t="shared" si="501"/>
        <v>9167</v>
      </c>
    </row>
    <row r="9170" spans="1:3" x14ac:dyDescent="0.3">
      <c r="A9170">
        <v>550080</v>
      </c>
      <c r="B9170">
        <v>0</v>
      </c>
      <c r="C9170">
        <f t="shared" si="501"/>
        <v>9168</v>
      </c>
    </row>
    <row r="9171" spans="1:3" x14ac:dyDescent="0.3">
      <c r="A9171">
        <v>550140</v>
      </c>
      <c r="B9171">
        <v>16</v>
      </c>
      <c r="C9171">
        <f t="shared" si="501"/>
        <v>9169</v>
      </c>
    </row>
    <row r="9172" spans="1:3" x14ac:dyDescent="0.3">
      <c r="A9172">
        <v>550200</v>
      </c>
      <c r="B9172">
        <v>0</v>
      </c>
      <c r="C9172">
        <f t="shared" si="501"/>
        <v>9170</v>
      </c>
    </row>
    <row r="9173" spans="1:3" x14ac:dyDescent="0.3">
      <c r="A9173">
        <v>550260</v>
      </c>
      <c r="B9173">
        <v>0</v>
      </c>
      <c r="C9173">
        <f t="shared" si="501"/>
        <v>9171</v>
      </c>
    </row>
    <row r="9174" spans="1:3" x14ac:dyDescent="0.3">
      <c r="A9174">
        <v>550320</v>
      </c>
      <c r="B9174">
        <v>0</v>
      </c>
      <c r="C9174">
        <f t="shared" si="501"/>
        <v>9172</v>
      </c>
    </row>
    <row r="9175" spans="1:3" x14ac:dyDescent="0.3">
      <c r="A9175">
        <v>550380</v>
      </c>
      <c r="B9175">
        <v>8</v>
      </c>
      <c r="C9175">
        <f t="shared" si="501"/>
        <v>9173</v>
      </c>
    </row>
    <row r="9176" spans="1:3" x14ac:dyDescent="0.3">
      <c r="A9176">
        <v>550440</v>
      </c>
      <c r="B9176">
        <v>0</v>
      </c>
      <c r="C9176">
        <f t="shared" si="501"/>
        <v>9174</v>
      </c>
    </row>
    <row r="9177" spans="1:3" x14ac:dyDescent="0.3">
      <c r="A9177">
        <v>550500</v>
      </c>
      <c r="B9177">
        <v>0</v>
      </c>
      <c r="C9177">
        <f t="shared" si="501"/>
        <v>9175</v>
      </c>
    </row>
    <row r="9178" spans="1:3" x14ac:dyDescent="0.3">
      <c r="A9178">
        <v>550560</v>
      </c>
      <c r="B9178">
        <v>0</v>
      </c>
      <c r="C9178">
        <f t="shared" si="501"/>
        <v>9176</v>
      </c>
    </row>
    <row r="9179" spans="1:3" x14ac:dyDescent="0.3">
      <c r="A9179">
        <v>550620</v>
      </c>
      <c r="B9179">
        <v>0</v>
      </c>
      <c r="C9179">
        <f t="shared" si="501"/>
        <v>9177</v>
      </c>
    </row>
    <row r="9180" spans="1:3" x14ac:dyDescent="0.3">
      <c r="A9180">
        <v>550680</v>
      </c>
      <c r="B9180">
        <v>0</v>
      </c>
      <c r="C9180">
        <f t="shared" si="501"/>
        <v>9178</v>
      </c>
    </row>
    <row r="9181" spans="1:3" x14ac:dyDescent="0.3">
      <c r="A9181">
        <v>550740</v>
      </c>
      <c r="B9181">
        <v>0</v>
      </c>
      <c r="C9181">
        <f t="shared" si="501"/>
        <v>9179</v>
      </c>
    </row>
    <row r="9182" spans="1:3" x14ac:dyDescent="0.3">
      <c r="A9182">
        <v>550800</v>
      </c>
      <c r="B9182">
        <v>0</v>
      </c>
      <c r="C9182">
        <f t="shared" si="501"/>
        <v>9180</v>
      </c>
    </row>
    <row r="9183" spans="1:3" x14ac:dyDescent="0.3">
      <c r="A9183">
        <v>550860</v>
      </c>
      <c r="B9183">
        <v>0</v>
      </c>
      <c r="C9183">
        <f t="shared" si="501"/>
        <v>9181</v>
      </c>
    </row>
    <row r="9184" spans="1:3" x14ac:dyDescent="0.3">
      <c r="A9184">
        <v>550920</v>
      </c>
      <c r="B9184">
        <v>0</v>
      </c>
      <c r="C9184">
        <f t="shared" si="501"/>
        <v>9182</v>
      </c>
    </row>
    <row r="9185" spans="1:3" x14ac:dyDescent="0.3">
      <c r="A9185">
        <v>550980</v>
      </c>
      <c r="B9185">
        <v>8</v>
      </c>
      <c r="C9185">
        <f t="shared" si="501"/>
        <v>9183</v>
      </c>
    </row>
    <row r="9186" spans="1:3" x14ac:dyDescent="0.3">
      <c r="A9186">
        <v>551040</v>
      </c>
      <c r="B9186">
        <v>0</v>
      </c>
      <c r="C9186">
        <f t="shared" si="501"/>
        <v>9184</v>
      </c>
    </row>
    <row r="9187" spans="1:3" x14ac:dyDescent="0.3">
      <c r="A9187">
        <v>551100</v>
      </c>
      <c r="B9187">
        <v>0</v>
      </c>
      <c r="C9187">
        <f t="shared" si="501"/>
        <v>9185</v>
      </c>
    </row>
    <row r="9188" spans="1:3" x14ac:dyDescent="0.3">
      <c r="A9188">
        <v>551160</v>
      </c>
      <c r="B9188">
        <v>0</v>
      </c>
      <c r="C9188">
        <f t="shared" si="501"/>
        <v>9186</v>
      </c>
    </row>
    <row r="9189" spans="1:3" x14ac:dyDescent="0.3">
      <c r="A9189">
        <v>551220</v>
      </c>
      <c r="B9189">
        <v>0</v>
      </c>
      <c r="C9189">
        <f t="shared" si="501"/>
        <v>9187</v>
      </c>
    </row>
    <row r="9190" spans="1:3" x14ac:dyDescent="0.3">
      <c r="A9190">
        <v>551280</v>
      </c>
      <c r="B9190">
        <v>48</v>
      </c>
      <c r="C9190">
        <f t="shared" si="501"/>
        <v>9188</v>
      </c>
    </row>
    <row r="9191" spans="1:3" x14ac:dyDescent="0.3">
      <c r="A9191">
        <v>551340</v>
      </c>
      <c r="B9191">
        <v>59</v>
      </c>
      <c r="C9191">
        <f t="shared" si="501"/>
        <v>9189</v>
      </c>
    </row>
    <row r="9192" spans="1:3" x14ac:dyDescent="0.3">
      <c r="A9192">
        <v>551400</v>
      </c>
      <c r="B9192">
        <v>0</v>
      </c>
      <c r="C9192">
        <f t="shared" si="501"/>
        <v>9190</v>
      </c>
    </row>
    <row r="9193" spans="1:3" x14ac:dyDescent="0.3">
      <c r="A9193">
        <v>551460</v>
      </c>
      <c r="B9193">
        <v>0</v>
      </c>
      <c r="C9193">
        <f t="shared" si="501"/>
        <v>9191</v>
      </c>
    </row>
    <row r="9194" spans="1:3" x14ac:dyDescent="0.3">
      <c r="A9194">
        <v>551520</v>
      </c>
      <c r="B9194">
        <v>0</v>
      </c>
      <c r="C9194">
        <f t="shared" si="501"/>
        <v>9192</v>
      </c>
    </row>
    <row r="9195" spans="1:3" x14ac:dyDescent="0.3">
      <c r="A9195">
        <v>551580</v>
      </c>
      <c r="B9195">
        <v>24</v>
      </c>
      <c r="C9195">
        <f t="shared" si="501"/>
        <v>9193</v>
      </c>
    </row>
    <row r="9196" spans="1:3" x14ac:dyDescent="0.3">
      <c r="A9196">
        <v>551640</v>
      </c>
      <c r="B9196">
        <v>0</v>
      </c>
      <c r="C9196">
        <f t="shared" si="501"/>
        <v>9194</v>
      </c>
    </row>
    <row r="9197" spans="1:3" x14ac:dyDescent="0.3">
      <c r="A9197">
        <v>551700</v>
      </c>
      <c r="B9197">
        <v>0</v>
      </c>
      <c r="C9197">
        <f t="shared" si="501"/>
        <v>9195</v>
      </c>
    </row>
    <row r="9198" spans="1:3" x14ac:dyDescent="0.3">
      <c r="A9198">
        <v>551760</v>
      </c>
      <c r="B9198">
        <v>16</v>
      </c>
      <c r="C9198">
        <f t="shared" si="501"/>
        <v>9196</v>
      </c>
    </row>
    <row r="9199" spans="1:3" x14ac:dyDescent="0.3">
      <c r="A9199">
        <v>551820</v>
      </c>
      <c r="B9199">
        <v>4</v>
      </c>
      <c r="C9199">
        <f t="shared" si="501"/>
        <v>9197</v>
      </c>
    </row>
    <row r="9200" spans="1:3" x14ac:dyDescent="0.3">
      <c r="A9200">
        <v>551880</v>
      </c>
      <c r="B9200">
        <v>56</v>
      </c>
      <c r="C9200">
        <f t="shared" si="501"/>
        <v>9198</v>
      </c>
    </row>
    <row r="9201" spans="1:3" x14ac:dyDescent="0.3">
      <c r="A9201">
        <v>551940</v>
      </c>
      <c r="B9201">
        <v>48</v>
      </c>
      <c r="C9201">
        <f t="shared" si="501"/>
        <v>9199</v>
      </c>
    </row>
    <row r="9202" spans="1:3" x14ac:dyDescent="0.3">
      <c r="A9202">
        <v>552000</v>
      </c>
      <c r="B9202">
        <v>0</v>
      </c>
      <c r="C9202">
        <f t="shared" si="501"/>
        <v>9200</v>
      </c>
    </row>
    <row r="9203" spans="1:3" x14ac:dyDescent="0.3">
      <c r="A9203">
        <v>552060</v>
      </c>
      <c r="B9203">
        <v>72</v>
      </c>
      <c r="C9203">
        <f t="shared" si="501"/>
        <v>9201</v>
      </c>
    </row>
    <row r="9204" spans="1:3" x14ac:dyDescent="0.3">
      <c r="A9204">
        <v>552120</v>
      </c>
      <c r="B9204">
        <v>0</v>
      </c>
      <c r="C9204">
        <f t="shared" si="501"/>
        <v>9202</v>
      </c>
    </row>
    <row r="9205" spans="1:3" x14ac:dyDescent="0.3">
      <c r="A9205">
        <v>552180</v>
      </c>
      <c r="B9205">
        <v>18</v>
      </c>
      <c r="C9205">
        <f t="shared" si="501"/>
        <v>9203</v>
      </c>
    </row>
    <row r="9206" spans="1:3" x14ac:dyDescent="0.3">
      <c r="A9206">
        <v>552240</v>
      </c>
      <c r="B9206">
        <v>0</v>
      </c>
      <c r="C9206">
        <f t="shared" si="501"/>
        <v>9204</v>
      </c>
    </row>
    <row r="9207" spans="1:3" x14ac:dyDescent="0.3">
      <c r="A9207">
        <v>552300</v>
      </c>
      <c r="B9207">
        <v>0</v>
      </c>
      <c r="C9207">
        <f t="shared" si="501"/>
        <v>9205</v>
      </c>
    </row>
    <row r="9208" spans="1:3" x14ac:dyDescent="0.3">
      <c r="A9208">
        <v>552360</v>
      </c>
      <c r="B9208">
        <v>0</v>
      </c>
      <c r="C9208">
        <f t="shared" si="501"/>
        <v>9206</v>
      </c>
    </row>
    <row r="9209" spans="1:3" x14ac:dyDescent="0.3">
      <c r="A9209">
        <v>552420</v>
      </c>
      <c r="B9209">
        <v>0</v>
      </c>
      <c r="C9209">
        <f t="shared" si="501"/>
        <v>9207</v>
      </c>
    </row>
    <row r="9210" spans="1:3" x14ac:dyDescent="0.3">
      <c r="A9210">
        <v>552480</v>
      </c>
      <c r="B9210">
        <v>0</v>
      </c>
      <c r="C9210">
        <f t="shared" si="501"/>
        <v>9208</v>
      </c>
    </row>
    <row r="9211" spans="1:3" x14ac:dyDescent="0.3">
      <c r="A9211">
        <v>552540</v>
      </c>
      <c r="B9211">
        <v>0</v>
      </c>
      <c r="C9211">
        <f t="shared" si="501"/>
        <v>9209</v>
      </c>
    </row>
    <row r="9212" spans="1:3" x14ac:dyDescent="0.3">
      <c r="A9212">
        <v>552600</v>
      </c>
      <c r="B9212">
        <v>0</v>
      </c>
      <c r="C9212">
        <f t="shared" si="501"/>
        <v>9210</v>
      </c>
    </row>
    <row r="9213" spans="1:3" x14ac:dyDescent="0.3">
      <c r="A9213">
        <v>552660</v>
      </c>
      <c r="B9213">
        <v>0</v>
      </c>
      <c r="C9213">
        <f t="shared" si="501"/>
        <v>9211</v>
      </c>
    </row>
    <row r="9214" spans="1:3" x14ac:dyDescent="0.3">
      <c r="A9214">
        <v>552720</v>
      </c>
      <c r="B9214">
        <v>0</v>
      </c>
      <c r="C9214">
        <f t="shared" si="501"/>
        <v>9212</v>
      </c>
    </row>
    <row r="9215" spans="1:3" x14ac:dyDescent="0.3">
      <c r="A9215">
        <v>552780</v>
      </c>
      <c r="B9215">
        <v>16</v>
      </c>
      <c r="C9215">
        <f t="shared" si="501"/>
        <v>9213</v>
      </c>
    </row>
    <row r="9216" spans="1:3" x14ac:dyDescent="0.3">
      <c r="A9216">
        <v>552840</v>
      </c>
      <c r="B9216">
        <v>0</v>
      </c>
      <c r="C9216">
        <f t="shared" si="501"/>
        <v>9214</v>
      </c>
    </row>
    <row r="9217" spans="1:3" x14ac:dyDescent="0.3">
      <c r="A9217">
        <v>552900</v>
      </c>
      <c r="B9217">
        <v>0</v>
      </c>
      <c r="C9217">
        <f t="shared" si="501"/>
        <v>9215</v>
      </c>
    </row>
    <row r="9218" spans="1:3" x14ac:dyDescent="0.3">
      <c r="A9218">
        <v>552960</v>
      </c>
      <c r="B9218">
        <v>0</v>
      </c>
      <c r="C9218">
        <f t="shared" si="501"/>
        <v>9216</v>
      </c>
    </row>
    <row r="9219" spans="1:3" x14ac:dyDescent="0.3">
      <c r="A9219">
        <v>553020</v>
      </c>
      <c r="B9219">
        <v>0</v>
      </c>
      <c r="C9219">
        <f t="shared" si="501"/>
        <v>9217</v>
      </c>
    </row>
    <row r="9220" spans="1:3" x14ac:dyDescent="0.3">
      <c r="A9220">
        <v>553080</v>
      </c>
      <c r="B9220">
        <v>0</v>
      </c>
      <c r="C9220">
        <f t="shared" ref="C9220:C9283" si="502">A9220/60</f>
        <v>9218</v>
      </c>
    </row>
    <row r="9221" spans="1:3" x14ac:dyDescent="0.3">
      <c r="A9221">
        <v>553140</v>
      </c>
      <c r="B9221">
        <v>0</v>
      </c>
      <c r="C9221">
        <f t="shared" si="502"/>
        <v>9219</v>
      </c>
    </row>
    <row r="9222" spans="1:3" x14ac:dyDescent="0.3">
      <c r="A9222">
        <v>553200</v>
      </c>
      <c r="B9222">
        <v>0</v>
      </c>
      <c r="C9222">
        <f t="shared" si="502"/>
        <v>9220</v>
      </c>
    </row>
    <row r="9223" spans="1:3" x14ac:dyDescent="0.3">
      <c r="A9223">
        <v>553260</v>
      </c>
      <c r="B9223">
        <v>0</v>
      </c>
      <c r="C9223">
        <f t="shared" si="502"/>
        <v>9221</v>
      </c>
    </row>
    <row r="9224" spans="1:3" x14ac:dyDescent="0.3">
      <c r="A9224">
        <v>553320</v>
      </c>
      <c r="B9224">
        <v>0</v>
      </c>
      <c r="C9224">
        <f t="shared" si="502"/>
        <v>9222</v>
      </c>
    </row>
    <row r="9225" spans="1:3" x14ac:dyDescent="0.3">
      <c r="A9225">
        <v>553380</v>
      </c>
      <c r="B9225">
        <v>8</v>
      </c>
      <c r="C9225">
        <f t="shared" si="502"/>
        <v>9223</v>
      </c>
    </row>
    <row r="9226" spans="1:3" x14ac:dyDescent="0.3">
      <c r="A9226">
        <v>553440</v>
      </c>
      <c r="B9226">
        <v>0</v>
      </c>
      <c r="C9226">
        <f t="shared" si="502"/>
        <v>9224</v>
      </c>
    </row>
    <row r="9227" spans="1:3" x14ac:dyDescent="0.3">
      <c r="A9227">
        <v>553500</v>
      </c>
      <c r="B9227">
        <v>0</v>
      </c>
      <c r="C9227">
        <f t="shared" si="502"/>
        <v>9225</v>
      </c>
    </row>
    <row r="9228" spans="1:3" x14ac:dyDescent="0.3">
      <c r="A9228">
        <v>553560</v>
      </c>
      <c r="B9228">
        <v>8</v>
      </c>
      <c r="C9228">
        <f t="shared" si="502"/>
        <v>9226</v>
      </c>
    </row>
    <row r="9229" spans="1:3" x14ac:dyDescent="0.3">
      <c r="A9229">
        <v>553620</v>
      </c>
      <c r="B9229">
        <v>0</v>
      </c>
      <c r="C9229">
        <f t="shared" si="502"/>
        <v>9227</v>
      </c>
    </row>
    <row r="9230" spans="1:3" x14ac:dyDescent="0.3">
      <c r="A9230">
        <v>553680</v>
      </c>
      <c r="B9230">
        <v>0</v>
      </c>
      <c r="C9230">
        <f t="shared" si="502"/>
        <v>9228</v>
      </c>
    </row>
    <row r="9231" spans="1:3" x14ac:dyDescent="0.3">
      <c r="A9231">
        <v>553740</v>
      </c>
      <c r="B9231">
        <v>0</v>
      </c>
      <c r="C9231">
        <f t="shared" si="502"/>
        <v>9229</v>
      </c>
    </row>
    <row r="9232" spans="1:3" x14ac:dyDescent="0.3">
      <c r="A9232">
        <v>553800</v>
      </c>
      <c r="B9232">
        <v>16</v>
      </c>
      <c r="C9232">
        <f t="shared" si="502"/>
        <v>9230</v>
      </c>
    </row>
    <row r="9233" spans="1:3" x14ac:dyDescent="0.3">
      <c r="A9233">
        <v>553860</v>
      </c>
      <c r="B9233">
        <v>24</v>
      </c>
      <c r="C9233">
        <f t="shared" si="502"/>
        <v>9231</v>
      </c>
    </row>
    <row r="9234" spans="1:3" x14ac:dyDescent="0.3">
      <c r="A9234">
        <v>553920</v>
      </c>
      <c r="B9234">
        <v>0</v>
      </c>
      <c r="C9234">
        <f t="shared" si="502"/>
        <v>9232</v>
      </c>
    </row>
    <row r="9235" spans="1:3" x14ac:dyDescent="0.3">
      <c r="A9235">
        <v>553980</v>
      </c>
      <c r="B9235">
        <v>0</v>
      </c>
      <c r="C9235">
        <f t="shared" si="502"/>
        <v>9233</v>
      </c>
    </row>
    <row r="9236" spans="1:3" x14ac:dyDescent="0.3">
      <c r="A9236">
        <v>554040</v>
      </c>
      <c r="B9236">
        <v>0</v>
      </c>
      <c r="C9236">
        <f t="shared" si="502"/>
        <v>9234</v>
      </c>
    </row>
    <row r="9237" spans="1:3" x14ac:dyDescent="0.3">
      <c r="A9237">
        <v>554100</v>
      </c>
      <c r="B9237">
        <v>0</v>
      </c>
      <c r="C9237">
        <f t="shared" si="502"/>
        <v>9235</v>
      </c>
    </row>
    <row r="9238" spans="1:3" x14ac:dyDescent="0.3">
      <c r="A9238">
        <v>554160</v>
      </c>
      <c r="B9238">
        <v>0</v>
      </c>
      <c r="C9238">
        <f t="shared" si="502"/>
        <v>9236</v>
      </c>
    </row>
    <row r="9239" spans="1:3" x14ac:dyDescent="0.3">
      <c r="A9239">
        <v>554220</v>
      </c>
      <c r="B9239">
        <v>0</v>
      </c>
      <c r="C9239">
        <f t="shared" si="502"/>
        <v>9237</v>
      </c>
    </row>
    <row r="9240" spans="1:3" x14ac:dyDescent="0.3">
      <c r="A9240">
        <v>554280</v>
      </c>
      <c r="B9240">
        <v>0</v>
      </c>
      <c r="C9240">
        <f t="shared" si="502"/>
        <v>9238</v>
      </c>
    </row>
    <row r="9241" spans="1:3" x14ac:dyDescent="0.3">
      <c r="A9241">
        <v>554340</v>
      </c>
      <c r="B9241">
        <v>0</v>
      </c>
      <c r="C9241">
        <f t="shared" si="502"/>
        <v>9239</v>
      </c>
    </row>
    <row r="9242" spans="1:3" x14ac:dyDescent="0.3">
      <c r="A9242">
        <v>554400</v>
      </c>
      <c r="B9242">
        <v>0</v>
      </c>
      <c r="C9242">
        <f t="shared" si="502"/>
        <v>9240</v>
      </c>
    </row>
    <row r="9243" spans="1:3" x14ac:dyDescent="0.3">
      <c r="A9243">
        <v>554460</v>
      </c>
      <c r="B9243">
        <v>0</v>
      </c>
      <c r="C9243">
        <f t="shared" si="502"/>
        <v>9241</v>
      </c>
    </row>
    <row r="9244" spans="1:3" x14ac:dyDescent="0.3">
      <c r="A9244">
        <v>554520</v>
      </c>
      <c r="B9244">
        <v>0</v>
      </c>
      <c r="C9244">
        <f t="shared" si="502"/>
        <v>9242</v>
      </c>
    </row>
    <row r="9245" spans="1:3" x14ac:dyDescent="0.3">
      <c r="A9245">
        <v>554580</v>
      </c>
      <c r="B9245">
        <v>11</v>
      </c>
      <c r="C9245">
        <f t="shared" si="502"/>
        <v>9243</v>
      </c>
    </row>
    <row r="9246" spans="1:3" x14ac:dyDescent="0.3">
      <c r="A9246">
        <v>554640</v>
      </c>
      <c r="B9246">
        <v>0</v>
      </c>
      <c r="C9246">
        <f t="shared" si="502"/>
        <v>9244</v>
      </c>
    </row>
    <row r="9247" spans="1:3" x14ac:dyDescent="0.3">
      <c r="A9247">
        <v>554700</v>
      </c>
      <c r="B9247">
        <v>0</v>
      </c>
      <c r="C9247">
        <f t="shared" si="502"/>
        <v>9245</v>
      </c>
    </row>
    <row r="9248" spans="1:3" x14ac:dyDescent="0.3">
      <c r="A9248">
        <v>554760</v>
      </c>
      <c r="B9248">
        <v>0</v>
      </c>
      <c r="C9248">
        <f t="shared" si="502"/>
        <v>9246</v>
      </c>
    </row>
    <row r="9249" spans="1:3" x14ac:dyDescent="0.3">
      <c r="A9249">
        <v>554820</v>
      </c>
      <c r="B9249">
        <v>8</v>
      </c>
      <c r="C9249">
        <f t="shared" si="502"/>
        <v>9247</v>
      </c>
    </row>
    <row r="9250" spans="1:3" x14ac:dyDescent="0.3">
      <c r="A9250">
        <v>554880</v>
      </c>
      <c r="B9250">
        <v>0</v>
      </c>
      <c r="C9250">
        <f t="shared" si="502"/>
        <v>9248</v>
      </c>
    </row>
    <row r="9251" spans="1:3" x14ac:dyDescent="0.3">
      <c r="A9251">
        <v>554940</v>
      </c>
      <c r="B9251">
        <v>0</v>
      </c>
      <c r="C9251">
        <f t="shared" si="502"/>
        <v>9249</v>
      </c>
    </row>
    <row r="9252" spans="1:3" x14ac:dyDescent="0.3">
      <c r="A9252">
        <v>555000</v>
      </c>
      <c r="B9252">
        <v>0</v>
      </c>
      <c r="C9252">
        <f t="shared" si="502"/>
        <v>9250</v>
      </c>
    </row>
    <row r="9253" spans="1:3" x14ac:dyDescent="0.3">
      <c r="A9253">
        <v>555060</v>
      </c>
      <c r="B9253">
        <v>0</v>
      </c>
      <c r="C9253">
        <f t="shared" si="502"/>
        <v>9251</v>
      </c>
    </row>
    <row r="9254" spans="1:3" x14ac:dyDescent="0.3">
      <c r="A9254">
        <v>555120</v>
      </c>
      <c r="B9254">
        <v>0</v>
      </c>
      <c r="C9254">
        <f t="shared" si="502"/>
        <v>9252</v>
      </c>
    </row>
    <row r="9255" spans="1:3" x14ac:dyDescent="0.3">
      <c r="A9255">
        <v>555180</v>
      </c>
      <c r="B9255">
        <v>8</v>
      </c>
      <c r="C9255">
        <f t="shared" si="502"/>
        <v>9253</v>
      </c>
    </row>
    <row r="9256" spans="1:3" x14ac:dyDescent="0.3">
      <c r="A9256">
        <v>555240</v>
      </c>
      <c r="B9256">
        <v>0</v>
      </c>
      <c r="C9256">
        <f t="shared" si="502"/>
        <v>9254</v>
      </c>
    </row>
    <row r="9257" spans="1:3" x14ac:dyDescent="0.3">
      <c r="A9257">
        <v>555300</v>
      </c>
      <c r="B9257">
        <v>0</v>
      </c>
      <c r="C9257">
        <f t="shared" si="502"/>
        <v>9255</v>
      </c>
    </row>
    <row r="9258" spans="1:3" x14ac:dyDescent="0.3">
      <c r="A9258">
        <v>555360</v>
      </c>
      <c r="B9258">
        <v>0</v>
      </c>
      <c r="C9258">
        <f t="shared" si="502"/>
        <v>9256</v>
      </c>
    </row>
    <row r="9259" spans="1:3" x14ac:dyDescent="0.3">
      <c r="A9259">
        <v>555420</v>
      </c>
      <c r="B9259">
        <v>0</v>
      </c>
      <c r="C9259">
        <f t="shared" si="502"/>
        <v>9257</v>
      </c>
    </row>
    <row r="9260" spans="1:3" x14ac:dyDescent="0.3">
      <c r="A9260">
        <v>555480</v>
      </c>
      <c r="B9260">
        <v>0</v>
      </c>
      <c r="C9260">
        <f t="shared" si="502"/>
        <v>9258</v>
      </c>
    </row>
    <row r="9261" spans="1:3" x14ac:dyDescent="0.3">
      <c r="A9261">
        <v>555540</v>
      </c>
      <c r="B9261">
        <v>0</v>
      </c>
      <c r="C9261">
        <f t="shared" si="502"/>
        <v>9259</v>
      </c>
    </row>
    <row r="9262" spans="1:3" x14ac:dyDescent="0.3">
      <c r="A9262">
        <v>555600</v>
      </c>
      <c r="B9262">
        <v>0</v>
      </c>
      <c r="C9262">
        <f t="shared" si="502"/>
        <v>9260</v>
      </c>
    </row>
    <row r="9263" spans="1:3" x14ac:dyDescent="0.3">
      <c r="A9263">
        <v>555660</v>
      </c>
      <c r="B9263">
        <v>0</v>
      </c>
      <c r="C9263">
        <f t="shared" si="502"/>
        <v>9261</v>
      </c>
    </row>
    <row r="9264" spans="1:3" x14ac:dyDescent="0.3">
      <c r="A9264">
        <v>555720</v>
      </c>
      <c r="B9264">
        <v>0</v>
      </c>
      <c r="C9264">
        <f t="shared" si="502"/>
        <v>9262</v>
      </c>
    </row>
    <row r="9265" spans="1:3" x14ac:dyDescent="0.3">
      <c r="A9265">
        <v>555780</v>
      </c>
      <c r="B9265">
        <v>8</v>
      </c>
      <c r="C9265">
        <f t="shared" si="502"/>
        <v>9263</v>
      </c>
    </row>
    <row r="9266" spans="1:3" x14ac:dyDescent="0.3">
      <c r="A9266">
        <v>555840</v>
      </c>
      <c r="B9266">
        <v>0</v>
      </c>
      <c r="C9266">
        <f t="shared" si="502"/>
        <v>9264</v>
      </c>
    </row>
    <row r="9267" spans="1:3" x14ac:dyDescent="0.3">
      <c r="A9267">
        <v>555900</v>
      </c>
      <c r="B9267">
        <v>0</v>
      </c>
      <c r="C9267">
        <f t="shared" si="502"/>
        <v>9265</v>
      </c>
    </row>
    <row r="9268" spans="1:3" x14ac:dyDescent="0.3">
      <c r="A9268">
        <v>555960</v>
      </c>
      <c r="B9268">
        <v>0</v>
      </c>
      <c r="C9268">
        <f t="shared" si="502"/>
        <v>9266</v>
      </c>
    </row>
    <row r="9269" spans="1:3" x14ac:dyDescent="0.3">
      <c r="A9269">
        <v>556020</v>
      </c>
      <c r="B9269">
        <v>8</v>
      </c>
      <c r="C9269">
        <f t="shared" si="502"/>
        <v>9267</v>
      </c>
    </row>
    <row r="9270" spans="1:3" x14ac:dyDescent="0.3">
      <c r="A9270">
        <v>556080</v>
      </c>
      <c r="B9270">
        <v>8</v>
      </c>
      <c r="C9270">
        <f t="shared" si="502"/>
        <v>9268</v>
      </c>
    </row>
    <row r="9271" spans="1:3" x14ac:dyDescent="0.3">
      <c r="A9271">
        <v>556140</v>
      </c>
      <c r="B9271">
        <v>0</v>
      </c>
      <c r="C9271">
        <f t="shared" si="502"/>
        <v>9269</v>
      </c>
    </row>
    <row r="9272" spans="1:3" x14ac:dyDescent="0.3">
      <c r="A9272">
        <v>556200</v>
      </c>
      <c r="B9272">
        <v>0</v>
      </c>
      <c r="C9272">
        <f t="shared" si="502"/>
        <v>9270</v>
      </c>
    </row>
    <row r="9273" spans="1:3" x14ac:dyDescent="0.3">
      <c r="A9273">
        <v>556260</v>
      </c>
      <c r="B9273">
        <v>0</v>
      </c>
      <c r="C9273">
        <f t="shared" si="502"/>
        <v>9271</v>
      </c>
    </row>
    <row r="9274" spans="1:3" x14ac:dyDescent="0.3">
      <c r="A9274">
        <v>556320</v>
      </c>
      <c r="B9274">
        <v>0</v>
      </c>
      <c r="C9274">
        <f t="shared" si="502"/>
        <v>9272</v>
      </c>
    </row>
    <row r="9275" spans="1:3" x14ac:dyDescent="0.3">
      <c r="A9275">
        <v>556380</v>
      </c>
      <c r="B9275">
        <v>8</v>
      </c>
      <c r="C9275">
        <f t="shared" si="502"/>
        <v>9273</v>
      </c>
    </row>
    <row r="9276" spans="1:3" x14ac:dyDescent="0.3">
      <c r="A9276">
        <v>556440</v>
      </c>
      <c r="B9276">
        <v>0</v>
      </c>
      <c r="C9276">
        <f t="shared" si="502"/>
        <v>9274</v>
      </c>
    </row>
    <row r="9277" spans="1:3" x14ac:dyDescent="0.3">
      <c r="A9277">
        <v>556500</v>
      </c>
      <c r="B9277">
        <v>0</v>
      </c>
      <c r="C9277">
        <f t="shared" si="502"/>
        <v>9275</v>
      </c>
    </row>
    <row r="9278" spans="1:3" x14ac:dyDescent="0.3">
      <c r="A9278">
        <v>556560</v>
      </c>
      <c r="B9278">
        <v>0</v>
      </c>
      <c r="C9278">
        <f t="shared" si="502"/>
        <v>9276</v>
      </c>
    </row>
    <row r="9279" spans="1:3" x14ac:dyDescent="0.3">
      <c r="A9279">
        <v>556620</v>
      </c>
      <c r="B9279">
        <v>0</v>
      </c>
      <c r="C9279">
        <f t="shared" si="502"/>
        <v>9277</v>
      </c>
    </row>
    <row r="9280" spans="1:3" x14ac:dyDescent="0.3">
      <c r="A9280">
        <v>556680</v>
      </c>
      <c r="B9280">
        <v>0</v>
      </c>
      <c r="C9280">
        <f t="shared" si="502"/>
        <v>9278</v>
      </c>
    </row>
    <row r="9281" spans="1:3" x14ac:dyDescent="0.3">
      <c r="A9281">
        <v>556740</v>
      </c>
      <c r="B9281">
        <v>0</v>
      </c>
      <c r="C9281">
        <f t="shared" si="502"/>
        <v>9279</v>
      </c>
    </row>
    <row r="9282" spans="1:3" x14ac:dyDescent="0.3">
      <c r="A9282">
        <v>556800</v>
      </c>
      <c r="B9282">
        <v>0</v>
      </c>
      <c r="C9282">
        <f t="shared" si="502"/>
        <v>9280</v>
      </c>
    </row>
    <row r="9283" spans="1:3" x14ac:dyDescent="0.3">
      <c r="A9283">
        <v>556860</v>
      </c>
      <c r="B9283">
        <v>0</v>
      </c>
      <c r="C9283">
        <f t="shared" si="502"/>
        <v>9281</v>
      </c>
    </row>
    <row r="9284" spans="1:3" x14ac:dyDescent="0.3">
      <c r="A9284">
        <v>556920</v>
      </c>
      <c r="B9284">
        <v>0</v>
      </c>
      <c r="C9284">
        <f t="shared" ref="C9284:C9347" si="503">A9284/60</f>
        <v>9282</v>
      </c>
    </row>
    <row r="9285" spans="1:3" x14ac:dyDescent="0.3">
      <c r="A9285">
        <v>556980</v>
      </c>
      <c r="B9285">
        <v>8</v>
      </c>
      <c r="C9285">
        <f t="shared" si="503"/>
        <v>9283</v>
      </c>
    </row>
    <row r="9286" spans="1:3" x14ac:dyDescent="0.3">
      <c r="A9286">
        <v>557040</v>
      </c>
      <c r="B9286">
        <v>0</v>
      </c>
      <c r="C9286">
        <f t="shared" si="503"/>
        <v>9284</v>
      </c>
    </row>
    <row r="9287" spans="1:3" x14ac:dyDescent="0.3">
      <c r="A9287">
        <v>557100</v>
      </c>
      <c r="B9287">
        <v>0</v>
      </c>
      <c r="C9287">
        <f t="shared" si="503"/>
        <v>9285</v>
      </c>
    </row>
    <row r="9288" spans="1:3" x14ac:dyDescent="0.3">
      <c r="A9288">
        <v>557160</v>
      </c>
      <c r="B9288">
        <v>0</v>
      </c>
      <c r="C9288">
        <f t="shared" si="503"/>
        <v>9286</v>
      </c>
    </row>
    <row r="9289" spans="1:3" x14ac:dyDescent="0.3">
      <c r="A9289">
        <v>557220</v>
      </c>
      <c r="B9289">
        <v>0</v>
      </c>
      <c r="C9289">
        <f t="shared" si="503"/>
        <v>9287</v>
      </c>
    </row>
    <row r="9290" spans="1:3" x14ac:dyDescent="0.3">
      <c r="A9290">
        <v>557280</v>
      </c>
      <c r="B9290">
        <v>0</v>
      </c>
      <c r="C9290">
        <f t="shared" si="503"/>
        <v>9288</v>
      </c>
    </row>
    <row r="9291" spans="1:3" x14ac:dyDescent="0.3">
      <c r="A9291">
        <v>557340</v>
      </c>
      <c r="B9291">
        <v>0</v>
      </c>
      <c r="C9291">
        <f t="shared" si="503"/>
        <v>9289</v>
      </c>
    </row>
    <row r="9292" spans="1:3" x14ac:dyDescent="0.3">
      <c r="A9292">
        <v>557400</v>
      </c>
      <c r="B9292">
        <v>0</v>
      </c>
      <c r="C9292">
        <f t="shared" si="503"/>
        <v>9290</v>
      </c>
    </row>
    <row r="9293" spans="1:3" x14ac:dyDescent="0.3">
      <c r="A9293">
        <v>557460</v>
      </c>
      <c r="B9293">
        <v>0</v>
      </c>
      <c r="C9293">
        <f t="shared" si="503"/>
        <v>9291</v>
      </c>
    </row>
    <row r="9294" spans="1:3" x14ac:dyDescent="0.3">
      <c r="A9294">
        <v>557520</v>
      </c>
      <c r="B9294">
        <v>0</v>
      </c>
      <c r="C9294">
        <f t="shared" si="503"/>
        <v>9292</v>
      </c>
    </row>
    <row r="9295" spans="1:3" x14ac:dyDescent="0.3">
      <c r="A9295">
        <v>557580</v>
      </c>
      <c r="B9295">
        <v>16</v>
      </c>
      <c r="C9295">
        <f t="shared" si="503"/>
        <v>9293</v>
      </c>
    </row>
    <row r="9296" spans="1:3" x14ac:dyDescent="0.3">
      <c r="A9296">
        <v>557640</v>
      </c>
      <c r="B9296">
        <v>0</v>
      </c>
      <c r="C9296">
        <f t="shared" si="503"/>
        <v>9294</v>
      </c>
    </row>
    <row r="9297" spans="1:3" x14ac:dyDescent="0.3">
      <c r="A9297">
        <v>557700</v>
      </c>
      <c r="B9297">
        <v>0</v>
      </c>
      <c r="C9297">
        <f t="shared" si="503"/>
        <v>9295</v>
      </c>
    </row>
    <row r="9298" spans="1:3" x14ac:dyDescent="0.3">
      <c r="A9298">
        <v>557760</v>
      </c>
      <c r="B9298">
        <v>8</v>
      </c>
      <c r="C9298">
        <f t="shared" si="503"/>
        <v>9296</v>
      </c>
    </row>
    <row r="9299" spans="1:3" x14ac:dyDescent="0.3">
      <c r="A9299">
        <v>557820</v>
      </c>
      <c r="B9299">
        <v>0</v>
      </c>
      <c r="C9299">
        <f t="shared" si="503"/>
        <v>9297</v>
      </c>
    </row>
    <row r="9300" spans="1:3" x14ac:dyDescent="0.3">
      <c r="A9300">
        <v>557880</v>
      </c>
      <c r="B9300">
        <v>0</v>
      </c>
      <c r="C9300">
        <f t="shared" si="503"/>
        <v>9298</v>
      </c>
    </row>
    <row r="9301" spans="1:3" x14ac:dyDescent="0.3">
      <c r="A9301">
        <v>557940</v>
      </c>
      <c r="B9301">
        <v>8</v>
      </c>
      <c r="C9301">
        <f t="shared" si="503"/>
        <v>9299</v>
      </c>
    </row>
    <row r="9302" spans="1:3" x14ac:dyDescent="0.3">
      <c r="A9302">
        <v>558000</v>
      </c>
      <c r="B9302">
        <v>0</v>
      </c>
      <c r="C9302">
        <f t="shared" si="503"/>
        <v>9300</v>
      </c>
    </row>
    <row r="9303" spans="1:3" x14ac:dyDescent="0.3">
      <c r="A9303">
        <v>558060</v>
      </c>
      <c r="B9303">
        <v>0</v>
      </c>
      <c r="C9303">
        <f t="shared" si="503"/>
        <v>9301</v>
      </c>
    </row>
    <row r="9304" spans="1:3" x14ac:dyDescent="0.3">
      <c r="A9304">
        <v>558120</v>
      </c>
      <c r="B9304">
        <v>0</v>
      </c>
      <c r="C9304">
        <f t="shared" si="503"/>
        <v>9302</v>
      </c>
    </row>
    <row r="9305" spans="1:3" x14ac:dyDescent="0.3">
      <c r="A9305">
        <v>558180</v>
      </c>
      <c r="B9305">
        <v>8</v>
      </c>
      <c r="C9305">
        <f t="shared" si="503"/>
        <v>9303</v>
      </c>
    </row>
    <row r="9306" spans="1:3" x14ac:dyDescent="0.3">
      <c r="A9306">
        <v>558240</v>
      </c>
      <c r="B9306">
        <v>0</v>
      </c>
      <c r="C9306">
        <f t="shared" si="503"/>
        <v>9304</v>
      </c>
    </row>
    <row r="9307" spans="1:3" x14ac:dyDescent="0.3">
      <c r="A9307">
        <v>558300</v>
      </c>
      <c r="B9307">
        <v>0</v>
      </c>
      <c r="C9307">
        <f t="shared" si="503"/>
        <v>9305</v>
      </c>
    </row>
    <row r="9308" spans="1:3" x14ac:dyDescent="0.3">
      <c r="A9308">
        <v>558360</v>
      </c>
      <c r="B9308">
        <v>0</v>
      </c>
      <c r="C9308">
        <f t="shared" si="503"/>
        <v>9306</v>
      </c>
    </row>
    <row r="9309" spans="1:3" x14ac:dyDescent="0.3">
      <c r="A9309">
        <v>558420</v>
      </c>
      <c r="B9309">
        <v>0</v>
      </c>
      <c r="C9309">
        <f t="shared" si="503"/>
        <v>9307</v>
      </c>
    </row>
    <row r="9310" spans="1:3" x14ac:dyDescent="0.3">
      <c r="A9310">
        <v>558480</v>
      </c>
      <c r="B9310">
        <v>0</v>
      </c>
      <c r="C9310">
        <f t="shared" si="503"/>
        <v>9308</v>
      </c>
    </row>
    <row r="9311" spans="1:3" x14ac:dyDescent="0.3">
      <c r="A9311">
        <v>558540</v>
      </c>
      <c r="B9311">
        <v>0</v>
      </c>
      <c r="C9311">
        <f t="shared" si="503"/>
        <v>9309</v>
      </c>
    </row>
    <row r="9312" spans="1:3" x14ac:dyDescent="0.3">
      <c r="A9312">
        <v>558600</v>
      </c>
      <c r="B9312">
        <v>0</v>
      </c>
      <c r="C9312">
        <f t="shared" si="503"/>
        <v>9310</v>
      </c>
    </row>
    <row r="9313" spans="1:3" x14ac:dyDescent="0.3">
      <c r="A9313">
        <v>558660</v>
      </c>
      <c r="B9313">
        <v>0</v>
      </c>
      <c r="C9313">
        <f t="shared" si="503"/>
        <v>9311</v>
      </c>
    </row>
    <row r="9314" spans="1:3" x14ac:dyDescent="0.3">
      <c r="A9314">
        <v>558720</v>
      </c>
      <c r="B9314">
        <v>0</v>
      </c>
      <c r="C9314">
        <f t="shared" si="503"/>
        <v>9312</v>
      </c>
    </row>
    <row r="9315" spans="1:3" x14ac:dyDescent="0.3">
      <c r="A9315">
        <v>558780</v>
      </c>
      <c r="B9315">
        <v>8</v>
      </c>
      <c r="C9315">
        <f t="shared" si="503"/>
        <v>9313</v>
      </c>
    </row>
    <row r="9316" spans="1:3" x14ac:dyDescent="0.3">
      <c r="A9316">
        <v>558840</v>
      </c>
      <c r="B9316">
        <v>0</v>
      </c>
      <c r="C9316">
        <f t="shared" si="503"/>
        <v>9314</v>
      </c>
    </row>
    <row r="9317" spans="1:3" x14ac:dyDescent="0.3">
      <c r="A9317">
        <v>558900</v>
      </c>
      <c r="B9317">
        <v>0</v>
      </c>
      <c r="C9317">
        <f t="shared" si="503"/>
        <v>9315</v>
      </c>
    </row>
    <row r="9318" spans="1:3" x14ac:dyDescent="0.3">
      <c r="A9318">
        <v>558960</v>
      </c>
      <c r="B9318">
        <v>0</v>
      </c>
      <c r="C9318">
        <f t="shared" si="503"/>
        <v>9316</v>
      </c>
    </row>
    <row r="9319" spans="1:3" x14ac:dyDescent="0.3">
      <c r="A9319">
        <v>559020</v>
      </c>
      <c r="B9319">
        <v>0</v>
      </c>
      <c r="C9319">
        <f t="shared" si="503"/>
        <v>9317</v>
      </c>
    </row>
    <row r="9320" spans="1:3" x14ac:dyDescent="0.3">
      <c r="A9320">
        <v>559080</v>
      </c>
      <c r="B9320">
        <v>0</v>
      </c>
      <c r="C9320">
        <f t="shared" si="503"/>
        <v>9318</v>
      </c>
    </row>
    <row r="9321" spans="1:3" x14ac:dyDescent="0.3">
      <c r="A9321">
        <v>559140</v>
      </c>
      <c r="B9321">
        <v>0</v>
      </c>
      <c r="C9321">
        <f t="shared" si="503"/>
        <v>9319</v>
      </c>
    </row>
    <row r="9322" spans="1:3" x14ac:dyDescent="0.3">
      <c r="A9322">
        <v>559200</v>
      </c>
      <c r="B9322">
        <v>0</v>
      </c>
      <c r="C9322">
        <f t="shared" si="503"/>
        <v>9320</v>
      </c>
    </row>
    <row r="9323" spans="1:3" x14ac:dyDescent="0.3">
      <c r="A9323">
        <v>559260</v>
      </c>
      <c r="B9323">
        <v>0</v>
      </c>
      <c r="C9323">
        <f t="shared" si="503"/>
        <v>9321</v>
      </c>
    </row>
    <row r="9324" spans="1:3" x14ac:dyDescent="0.3">
      <c r="A9324">
        <v>559320</v>
      </c>
      <c r="B9324">
        <v>0</v>
      </c>
      <c r="C9324">
        <f t="shared" si="503"/>
        <v>9322</v>
      </c>
    </row>
    <row r="9325" spans="1:3" x14ac:dyDescent="0.3">
      <c r="A9325">
        <v>559380</v>
      </c>
      <c r="B9325">
        <v>8</v>
      </c>
      <c r="C9325">
        <f t="shared" si="503"/>
        <v>9323</v>
      </c>
    </row>
    <row r="9326" spans="1:3" x14ac:dyDescent="0.3">
      <c r="A9326">
        <v>559440</v>
      </c>
      <c r="B9326">
        <v>0</v>
      </c>
      <c r="C9326">
        <f t="shared" si="503"/>
        <v>9324</v>
      </c>
    </row>
    <row r="9327" spans="1:3" x14ac:dyDescent="0.3">
      <c r="A9327">
        <v>559500</v>
      </c>
      <c r="B9327">
        <v>0</v>
      </c>
      <c r="C9327">
        <f t="shared" si="503"/>
        <v>9325</v>
      </c>
    </row>
    <row r="9328" spans="1:3" x14ac:dyDescent="0.3">
      <c r="A9328">
        <v>559560</v>
      </c>
      <c r="B9328">
        <v>0</v>
      </c>
      <c r="C9328">
        <f t="shared" si="503"/>
        <v>9326</v>
      </c>
    </row>
    <row r="9329" spans="1:3" x14ac:dyDescent="0.3">
      <c r="A9329">
        <v>559620</v>
      </c>
      <c r="B9329">
        <v>0</v>
      </c>
      <c r="C9329">
        <f t="shared" si="503"/>
        <v>9327</v>
      </c>
    </row>
    <row r="9330" spans="1:3" x14ac:dyDescent="0.3">
      <c r="A9330">
        <v>559680</v>
      </c>
      <c r="B9330">
        <v>0</v>
      </c>
      <c r="C9330">
        <f t="shared" si="503"/>
        <v>9328</v>
      </c>
    </row>
    <row r="9331" spans="1:3" x14ac:dyDescent="0.3">
      <c r="A9331">
        <v>559740</v>
      </c>
      <c r="B9331">
        <v>8</v>
      </c>
      <c r="C9331">
        <f t="shared" si="503"/>
        <v>9329</v>
      </c>
    </row>
    <row r="9332" spans="1:3" x14ac:dyDescent="0.3">
      <c r="A9332">
        <v>559800</v>
      </c>
      <c r="B9332">
        <v>0</v>
      </c>
      <c r="C9332">
        <f t="shared" si="503"/>
        <v>9330</v>
      </c>
    </row>
    <row r="9333" spans="1:3" x14ac:dyDescent="0.3">
      <c r="A9333">
        <v>559860</v>
      </c>
      <c r="B9333">
        <v>0</v>
      </c>
      <c r="C9333">
        <f t="shared" si="503"/>
        <v>9331</v>
      </c>
    </row>
    <row r="9334" spans="1:3" x14ac:dyDescent="0.3">
      <c r="A9334">
        <v>559920</v>
      </c>
      <c r="B9334">
        <v>0</v>
      </c>
      <c r="C9334">
        <f t="shared" si="503"/>
        <v>9332</v>
      </c>
    </row>
    <row r="9335" spans="1:3" x14ac:dyDescent="0.3">
      <c r="A9335">
        <v>559980</v>
      </c>
      <c r="B9335">
        <v>8</v>
      </c>
      <c r="C9335">
        <f t="shared" si="503"/>
        <v>9333</v>
      </c>
    </row>
    <row r="9336" spans="1:3" x14ac:dyDescent="0.3">
      <c r="A9336">
        <v>560040</v>
      </c>
      <c r="B9336">
        <v>0</v>
      </c>
      <c r="C9336">
        <f t="shared" si="503"/>
        <v>9334</v>
      </c>
    </row>
    <row r="9337" spans="1:3" x14ac:dyDescent="0.3">
      <c r="A9337">
        <v>560100</v>
      </c>
      <c r="B9337">
        <v>0</v>
      </c>
      <c r="C9337">
        <f t="shared" si="503"/>
        <v>9335</v>
      </c>
    </row>
    <row r="9338" spans="1:3" x14ac:dyDescent="0.3">
      <c r="A9338">
        <v>560160</v>
      </c>
      <c r="B9338">
        <v>0</v>
      </c>
      <c r="C9338">
        <f t="shared" si="503"/>
        <v>9336</v>
      </c>
    </row>
    <row r="9339" spans="1:3" x14ac:dyDescent="0.3">
      <c r="A9339">
        <v>560220</v>
      </c>
      <c r="B9339">
        <v>0</v>
      </c>
      <c r="C9339">
        <f t="shared" si="503"/>
        <v>9337</v>
      </c>
    </row>
    <row r="9340" spans="1:3" x14ac:dyDescent="0.3">
      <c r="A9340">
        <v>560280</v>
      </c>
      <c r="B9340">
        <v>0</v>
      </c>
      <c r="C9340">
        <f t="shared" si="503"/>
        <v>9338</v>
      </c>
    </row>
    <row r="9341" spans="1:3" x14ac:dyDescent="0.3">
      <c r="A9341">
        <v>560340</v>
      </c>
      <c r="B9341">
        <v>0</v>
      </c>
      <c r="C9341">
        <f t="shared" si="503"/>
        <v>9339</v>
      </c>
    </row>
    <row r="9342" spans="1:3" x14ac:dyDescent="0.3">
      <c r="A9342">
        <v>560400</v>
      </c>
      <c r="B9342">
        <v>0</v>
      </c>
      <c r="C9342">
        <f t="shared" si="503"/>
        <v>9340</v>
      </c>
    </row>
    <row r="9343" spans="1:3" x14ac:dyDescent="0.3">
      <c r="A9343">
        <v>560460</v>
      </c>
      <c r="B9343">
        <v>0</v>
      </c>
      <c r="C9343">
        <f t="shared" si="503"/>
        <v>9341</v>
      </c>
    </row>
    <row r="9344" spans="1:3" x14ac:dyDescent="0.3">
      <c r="A9344">
        <v>560520</v>
      </c>
      <c r="B9344">
        <v>0</v>
      </c>
      <c r="C9344">
        <f t="shared" si="503"/>
        <v>9342</v>
      </c>
    </row>
    <row r="9345" spans="1:3" x14ac:dyDescent="0.3">
      <c r="A9345">
        <v>560580</v>
      </c>
      <c r="B9345">
        <v>8</v>
      </c>
      <c r="C9345">
        <f t="shared" si="503"/>
        <v>9343</v>
      </c>
    </row>
    <row r="9346" spans="1:3" x14ac:dyDescent="0.3">
      <c r="A9346">
        <v>560640</v>
      </c>
      <c r="B9346">
        <v>0</v>
      </c>
      <c r="C9346">
        <f t="shared" si="503"/>
        <v>9344</v>
      </c>
    </row>
    <row r="9347" spans="1:3" x14ac:dyDescent="0.3">
      <c r="A9347">
        <v>560700</v>
      </c>
      <c r="B9347">
        <v>0</v>
      </c>
      <c r="C9347">
        <f t="shared" si="503"/>
        <v>9345</v>
      </c>
    </row>
    <row r="9348" spans="1:3" x14ac:dyDescent="0.3">
      <c r="A9348">
        <v>560760</v>
      </c>
      <c r="B9348">
        <v>0</v>
      </c>
      <c r="C9348">
        <f t="shared" ref="C9348:C9411" si="504">A9348/60</f>
        <v>9346</v>
      </c>
    </row>
    <row r="9349" spans="1:3" x14ac:dyDescent="0.3">
      <c r="A9349">
        <v>560820</v>
      </c>
      <c r="B9349">
        <v>0</v>
      </c>
      <c r="C9349">
        <f t="shared" si="504"/>
        <v>9347</v>
      </c>
    </row>
    <row r="9350" spans="1:3" x14ac:dyDescent="0.3">
      <c r="A9350">
        <v>560880</v>
      </c>
      <c r="B9350">
        <v>0</v>
      </c>
      <c r="C9350">
        <f t="shared" si="504"/>
        <v>9348</v>
      </c>
    </row>
    <row r="9351" spans="1:3" x14ac:dyDescent="0.3">
      <c r="A9351">
        <v>560940</v>
      </c>
      <c r="B9351">
        <v>0</v>
      </c>
      <c r="C9351">
        <f t="shared" si="504"/>
        <v>9349</v>
      </c>
    </row>
    <row r="9352" spans="1:3" x14ac:dyDescent="0.3">
      <c r="A9352">
        <v>561000</v>
      </c>
      <c r="B9352">
        <v>0</v>
      </c>
      <c r="C9352">
        <f t="shared" si="504"/>
        <v>9350</v>
      </c>
    </row>
    <row r="9353" spans="1:3" x14ac:dyDescent="0.3">
      <c r="A9353">
        <v>561060</v>
      </c>
      <c r="B9353">
        <v>0</v>
      </c>
      <c r="C9353">
        <f t="shared" si="504"/>
        <v>9351</v>
      </c>
    </row>
    <row r="9354" spans="1:3" x14ac:dyDescent="0.3">
      <c r="A9354">
        <v>561120</v>
      </c>
      <c r="B9354">
        <v>0</v>
      </c>
      <c r="C9354">
        <f t="shared" si="504"/>
        <v>9352</v>
      </c>
    </row>
    <row r="9355" spans="1:3" x14ac:dyDescent="0.3">
      <c r="A9355">
        <v>561180</v>
      </c>
      <c r="B9355">
        <v>8</v>
      </c>
      <c r="C9355">
        <f t="shared" si="504"/>
        <v>9353</v>
      </c>
    </row>
    <row r="9356" spans="1:3" x14ac:dyDescent="0.3">
      <c r="A9356">
        <v>561240</v>
      </c>
      <c r="B9356">
        <v>0</v>
      </c>
      <c r="C9356">
        <f t="shared" si="504"/>
        <v>9354</v>
      </c>
    </row>
    <row r="9357" spans="1:3" x14ac:dyDescent="0.3">
      <c r="A9357">
        <v>561300</v>
      </c>
      <c r="B9357">
        <v>0</v>
      </c>
      <c r="C9357">
        <f t="shared" si="504"/>
        <v>9355</v>
      </c>
    </row>
    <row r="9358" spans="1:3" x14ac:dyDescent="0.3">
      <c r="A9358">
        <v>561360</v>
      </c>
      <c r="B9358">
        <v>0</v>
      </c>
      <c r="C9358">
        <f t="shared" si="504"/>
        <v>9356</v>
      </c>
    </row>
    <row r="9359" spans="1:3" x14ac:dyDescent="0.3">
      <c r="A9359">
        <v>561420</v>
      </c>
      <c r="B9359">
        <v>0</v>
      </c>
      <c r="C9359">
        <f t="shared" si="504"/>
        <v>9357</v>
      </c>
    </row>
    <row r="9360" spans="1:3" x14ac:dyDescent="0.3">
      <c r="A9360">
        <v>561480</v>
      </c>
      <c r="B9360">
        <v>0</v>
      </c>
      <c r="C9360">
        <f t="shared" si="504"/>
        <v>9358</v>
      </c>
    </row>
    <row r="9361" spans="1:3" x14ac:dyDescent="0.3">
      <c r="A9361">
        <v>561540</v>
      </c>
      <c r="B9361">
        <v>0</v>
      </c>
      <c r="C9361">
        <f t="shared" si="504"/>
        <v>9359</v>
      </c>
    </row>
    <row r="9362" spans="1:3" x14ac:dyDescent="0.3">
      <c r="A9362">
        <v>561600</v>
      </c>
      <c r="B9362">
        <v>0</v>
      </c>
      <c r="C9362">
        <f t="shared" si="504"/>
        <v>9360</v>
      </c>
    </row>
    <row r="9363" spans="1:3" x14ac:dyDescent="0.3">
      <c r="A9363">
        <v>561660</v>
      </c>
      <c r="B9363">
        <v>8</v>
      </c>
      <c r="C9363">
        <f t="shared" si="504"/>
        <v>9361</v>
      </c>
    </row>
    <row r="9364" spans="1:3" x14ac:dyDescent="0.3">
      <c r="A9364">
        <v>561720</v>
      </c>
      <c r="B9364">
        <v>0</v>
      </c>
      <c r="C9364">
        <f t="shared" si="504"/>
        <v>9362</v>
      </c>
    </row>
    <row r="9365" spans="1:3" x14ac:dyDescent="0.3">
      <c r="A9365">
        <v>561780</v>
      </c>
      <c r="B9365">
        <v>16</v>
      </c>
      <c r="C9365">
        <f t="shared" si="504"/>
        <v>9363</v>
      </c>
    </row>
    <row r="9366" spans="1:3" x14ac:dyDescent="0.3">
      <c r="A9366">
        <v>561840</v>
      </c>
      <c r="B9366">
        <v>8</v>
      </c>
      <c r="C9366">
        <f t="shared" si="504"/>
        <v>9364</v>
      </c>
    </row>
    <row r="9367" spans="1:3" x14ac:dyDescent="0.3">
      <c r="A9367">
        <v>561900</v>
      </c>
      <c r="B9367">
        <v>0</v>
      </c>
      <c r="C9367">
        <f t="shared" si="504"/>
        <v>9365</v>
      </c>
    </row>
    <row r="9368" spans="1:3" x14ac:dyDescent="0.3">
      <c r="A9368">
        <v>561960</v>
      </c>
      <c r="B9368">
        <v>0</v>
      </c>
      <c r="C9368">
        <f t="shared" si="504"/>
        <v>9366</v>
      </c>
    </row>
    <row r="9369" spans="1:3" x14ac:dyDescent="0.3">
      <c r="A9369">
        <v>562020</v>
      </c>
      <c r="B9369">
        <v>0</v>
      </c>
      <c r="C9369">
        <f t="shared" si="504"/>
        <v>9367</v>
      </c>
    </row>
    <row r="9370" spans="1:3" x14ac:dyDescent="0.3">
      <c r="A9370">
        <v>562080</v>
      </c>
      <c r="B9370">
        <v>0</v>
      </c>
      <c r="C9370">
        <f t="shared" si="504"/>
        <v>9368</v>
      </c>
    </row>
    <row r="9371" spans="1:3" x14ac:dyDescent="0.3">
      <c r="A9371">
        <v>562140</v>
      </c>
      <c r="B9371">
        <v>0</v>
      </c>
      <c r="C9371">
        <f t="shared" si="504"/>
        <v>9369</v>
      </c>
    </row>
    <row r="9372" spans="1:3" x14ac:dyDescent="0.3">
      <c r="A9372">
        <v>562200</v>
      </c>
      <c r="B9372">
        <v>0</v>
      </c>
      <c r="C9372">
        <f t="shared" si="504"/>
        <v>9370</v>
      </c>
    </row>
    <row r="9373" spans="1:3" x14ac:dyDescent="0.3">
      <c r="A9373">
        <v>562260</v>
      </c>
      <c r="B9373">
        <v>0</v>
      </c>
      <c r="C9373">
        <f t="shared" si="504"/>
        <v>9371</v>
      </c>
    </row>
    <row r="9374" spans="1:3" x14ac:dyDescent="0.3">
      <c r="A9374">
        <v>562320</v>
      </c>
      <c r="B9374">
        <v>0</v>
      </c>
      <c r="C9374">
        <f t="shared" si="504"/>
        <v>9372</v>
      </c>
    </row>
    <row r="9375" spans="1:3" x14ac:dyDescent="0.3">
      <c r="A9375">
        <v>562380</v>
      </c>
      <c r="B9375">
        <v>11</v>
      </c>
      <c r="C9375">
        <f t="shared" si="504"/>
        <v>9373</v>
      </c>
    </row>
    <row r="9376" spans="1:3" x14ac:dyDescent="0.3">
      <c r="A9376">
        <v>562440</v>
      </c>
      <c r="B9376">
        <v>0</v>
      </c>
      <c r="C9376">
        <f t="shared" si="504"/>
        <v>9374</v>
      </c>
    </row>
    <row r="9377" spans="1:3" x14ac:dyDescent="0.3">
      <c r="A9377">
        <v>562500</v>
      </c>
      <c r="B9377">
        <v>0</v>
      </c>
      <c r="C9377">
        <f t="shared" si="504"/>
        <v>9375</v>
      </c>
    </row>
    <row r="9378" spans="1:3" x14ac:dyDescent="0.3">
      <c r="A9378">
        <v>562560</v>
      </c>
      <c r="B9378">
        <v>0</v>
      </c>
      <c r="C9378">
        <f t="shared" si="504"/>
        <v>9376</v>
      </c>
    </row>
    <row r="9379" spans="1:3" x14ac:dyDescent="0.3">
      <c r="A9379">
        <v>562620</v>
      </c>
      <c r="B9379">
        <v>0</v>
      </c>
      <c r="C9379">
        <f t="shared" si="504"/>
        <v>9377</v>
      </c>
    </row>
    <row r="9380" spans="1:3" x14ac:dyDescent="0.3">
      <c r="A9380">
        <v>562680</v>
      </c>
      <c r="B9380">
        <v>0</v>
      </c>
      <c r="C9380">
        <f t="shared" si="504"/>
        <v>9378</v>
      </c>
    </row>
    <row r="9381" spans="1:3" x14ac:dyDescent="0.3">
      <c r="A9381">
        <v>562740</v>
      </c>
      <c r="B9381">
        <v>0</v>
      </c>
      <c r="C9381">
        <f t="shared" si="504"/>
        <v>9379</v>
      </c>
    </row>
    <row r="9382" spans="1:3" x14ac:dyDescent="0.3">
      <c r="A9382">
        <v>562800</v>
      </c>
      <c r="B9382">
        <v>0</v>
      </c>
      <c r="C9382">
        <f t="shared" si="504"/>
        <v>9380</v>
      </c>
    </row>
    <row r="9383" spans="1:3" x14ac:dyDescent="0.3">
      <c r="A9383">
        <v>562860</v>
      </c>
      <c r="B9383">
        <v>0</v>
      </c>
      <c r="C9383">
        <f t="shared" si="504"/>
        <v>9381</v>
      </c>
    </row>
    <row r="9384" spans="1:3" x14ac:dyDescent="0.3">
      <c r="A9384">
        <v>562920</v>
      </c>
      <c r="B9384">
        <v>0</v>
      </c>
      <c r="C9384">
        <f t="shared" si="504"/>
        <v>9382</v>
      </c>
    </row>
    <row r="9385" spans="1:3" x14ac:dyDescent="0.3">
      <c r="A9385">
        <v>562980</v>
      </c>
      <c r="B9385">
        <v>11</v>
      </c>
      <c r="C9385">
        <f t="shared" si="504"/>
        <v>9383</v>
      </c>
    </row>
    <row r="9386" spans="1:3" x14ac:dyDescent="0.3">
      <c r="A9386">
        <v>563040</v>
      </c>
      <c r="B9386">
        <v>0</v>
      </c>
      <c r="C9386">
        <f t="shared" si="504"/>
        <v>9384</v>
      </c>
    </row>
    <row r="9387" spans="1:3" x14ac:dyDescent="0.3">
      <c r="A9387">
        <v>563100</v>
      </c>
      <c r="B9387">
        <v>0</v>
      </c>
      <c r="C9387">
        <f t="shared" si="504"/>
        <v>9385</v>
      </c>
    </row>
    <row r="9388" spans="1:3" x14ac:dyDescent="0.3">
      <c r="A9388">
        <v>563160</v>
      </c>
      <c r="B9388">
        <v>8</v>
      </c>
      <c r="C9388">
        <f t="shared" si="504"/>
        <v>9386</v>
      </c>
    </row>
    <row r="9389" spans="1:3" x14ac:dyDescent="0.3">
      <c r="A9389">
        <v>563220</v>
      </c>
      <c r="B9389">
        <v>0</v>
      </c>
      <c r="C9389">
        <f t="shared" si="504"/>
        <v>9387</v>
      </c>
    </row>
    <row r="9390" spans="1:3" x14ac:dyDescent="0.3">
      <c r="A9390">
        <v>563280</v>
      </c>
      <c r="B9390">
        <v>0</v>
      </c>
      <c r="C9390">
        <f t="shared" si="504"/>
        <v>9388</v>
      </c>
    </row>
    <row r="9391" spans="1:3" x14ac:dyDescent="0.3">
      <c r="A9391">
        <v>563340</v>
      </c>
      <c r="B9391">
        <v>0</v>
      </c>
      <c r="C9391">
        <f t="shared" si="504"/>
        <v>9389</v>
      </c>
    </row>
    <row r="9392" spans="1:3" x14ac:dyDescent="0.3">
      <c r="A9392">
        <v>563400</v>
      </c>
      <c r="B9392">
        <v>0</v>
      </c>
      <c r="C9392">
        <f t="shared" si="504"/>
        <v>9390</v>
      </c>
    </row>
    <row r="9393" spans="1:3" x14ac:dyDescent="0.3">
      <c r="A9393">
        <v>563460</v>
      </c>
      <c r="B9393">
        <v>0</v>
      </c>
      <c r="C9393">
        <f t="shared" si="504"/>
        <v>9391</v>
      </c>
    </row>
    <row r="9394" spans="1:3" x14ac:dyDescent="0.3">
      <c r="A9394">
        <v>563520</v>
      </c>
      <c r="B9394">
        <v>8</v>
      </c>
      <c r="C9394">
        <f t="shared" si="504"/>
        <v>9392</v>
      </c>
    </row>
    <row r="9395" spans="1:3" x14ac:dyDescent="0.3">
      <c r="A9395">
        <v>563580</v>
      </c>
      <c r="B9395">
        <v>8</v>
      </c>
      <c r="C9395">
        <f t="shared" si="504"/>
        <v>9393</v>
      </c>
    </row>
    <row r="9396" spans="1:3" x14ac:dyDescent="0.3">
      <c r="A9396">
        <v>563640</v>
      </c>
      <c r="B9396">
        <v>0</v>
      </c>
      <c r="C9396">
        <f t="shared" si="504"/>
        <v>9394</v>
      </c>
    </row>
    <row r="9397" spans="1:3" x14ac:dyDescent="0.3">
      <c r="A9397">
        <v>563700</v>
      </c>
      <c r="B9397">
        <v>0</v>
      </c>
      <c r="C9397">
        <f t="shared" si="504"/>
        <v>9395</v>
      </c>
    </row>
    <row r="9398" spans="1:3" x14ac:dyDescent="0.3">
      <c r="A9398">
        <v>563760</v>
      </c>
      <c r="B9398">
        <v>0</v>
      </c>
      <c r="C9398">
        <f t="shared" si="504"/>
        <v>9396</v>
      </c>
    </row>
    <row r="9399" spans="1:3" x14ac:dyDescent="0.3">
      <c r="A9399">
        <v>563820</v>
      </c>
      <c r="B9399">
        <v>0</v>
      </c>
      <c r="C9399">
        <f t="shared" si="504"/>
        <v>9397</v>
      </c>
    </row>
    <row r="9400" spans="1:3" x14ac:dyDescent="0.3">
      <c r="A9400">
        <v>563880</v>
      </c>
      <c r="B9400">
        <v>0</v>
      </c>
      <c r="C9400">
        <f t="shared" si="504"/>
        <v>9398</v>
      </c>
    </row>
    <row r="9401" spans="1:3" x14ac:dyDescent="0.3">
      <c r="A9401">
        <v>563940</v>
      </c>
      <c r="B9401">
        <v>8</v>
      </c>
      <c r="C9401">
        <f t="shared" si="504"/>
        <v>9399</v>
      </c>
    </row>
    <row r="9402" spans="1:3" x14ac:dyDescent="0.3">
      <c r="A9402">
        <v>564000</v>
      </c>
      <c r="B9402">
        <v>0</v>
      </c>
      <c r="C9402">
        <f t="shared" si="504"/>
        <v>9400</v>
      </c>
    </row>
    <row r="9403" spans="1:3" x14ac:dyDescent="0.3">
      <c r="A9403">
        <v>564060</v>
      </c>
      <c r="B9403">
        <v>0</v>
      </c>
      <c r="C9403">
        <f t="shared" si="504"/>
        <v>9401</v>
      </c>
    </row>
    <row r="9404" spans="1:3" x14ac:dyDescent="0.3">
      <c r="A9404">
        <v>564120</v>
      </c>
      <c r="B9404">
        <v>0</v>
      </c>
      <c r="C9404">
        <f t="shared" si="504"/>
        <v>9402</v>
      </c>
    </row>
    <row r="9405" spans="1:3" x14ac:dyDescent="0.3">
      <c r="A9405">
        <v>564180</v>
      </c>
      <c r="B9405">
        <v>24</v>
      </c>
      <c r="C9405">
        <f t="shared" si="504"/>
        <v>9403</v>
      </c>
    </row>
    <row r="9406" spans="1:3" x14ac:dyDescent="0.3">
      <c r="A9406">
        <v>564240</v>
      </c>
      <c r="B9406">
        <v>0</v>
      </c>
      <c r="C9406">
        <f t="shared" si="504"/>
        <v>9404</v>
      </c>
    </row>
    <row r="9407" spans="1:3" x14ac:dyDescent="0.3">
      <c r="A9407">
        <v>564300</v>
      </c>
      <c r="B9407">
        <v>0</v>
      </c>
      <c r="C9407">
        <f t="shared" si="504"/>
        <v>9405</v>
      </c>
    </row>
    <row r="9408" spans="1:3" x14ac:dyDescent="0.3">
      <c r="A9408">
        <v>564360</v>
      </c>
      <c r="B9408">
        <v>0</v>
      </c>
      <c r="C9408">
        <f t="shared" si="504"/>
        <v>9406</v>
      </c>
    </row>
    <row r="9409" spans="1:3" x14ac:dyDescent="0.3">
      <c r="A9409">
        <v>564420</v>
      </c>
      <c r="B9409">
        <v>0</v>
      </c>
      <c r="C9409">
        <f t="shared" si="504"/>
        <v>9407</v>
      </c>
    </row>
    <row r="9410" spans="1:3" x14ac:dyDescent="0.3">
      <c r="A9410">
        <v>564480</v>
      </c>
      <c r="B9410">
        <v>0</v>
      </c>
      <c r="C9410">
        <f t="shared" si="504"/>
        <v>9408</v>
      </c>
    </row>
    <row r="9411" spans="1:3" x14ac:dyDescent="0.3">
      <c r="A9411">
        <v>564540</v>
      </c>
      <c r="B9411">
        <v>0</v>
      </c>
      <c r="C9411">
        <f t="shared" si="504"/>
        <v>9409</v>
      </c>
    </row>
    <row r="9412" spans="1:3" x14ac:dyDescent="0.3">
      <c r="A9412">
        <v>564600</v>
      </c>
      <c r="B9412">
        <v>0</v>
      </c>
      <c r="C9412">
        <f t="shared" ref="C9412:C9475" si="505">A9412/60</f>
        <v>9410</v>
      </c>
    </row>
    <row r="9413" spans="1:3" x14ac:dyDescent="0.3">
      <c r="A9413">
        <v>564660</v>
      </c>
      <c r="B9413">
        <v>0</v>
      </c>
      <c r="C9413">
        <f t="shared" si="505"/>
        <v>9411</v>
      </c>
    </row>
    <row r="9414" spans="1:3" x14ac:dyDescent="0.3">
      <c r="A9414">
        <v>564720</v>
      </c>
      <c r="B9414">
        <v>0</v>
      </c>
      <c r="C9414">
        <f t="shared" si="505"/>
        <v>9412</v>
      </c>
    </row>
    <row r="9415" spans="1:3" x14ac:dyDescent="0.3">
      <c r="A9415">
        <v>564780</v>
      </c>
      <c r="B9415">
        <v>8</v>
      </c>
      <c r="C9415">
        <f t="shared" si="505"/>
        <v>9413</v>
      </c>
    </row>
    <row r="9416" spans="1:3" x14ac:dyDescent="0.3">
      <c r="A9416">
        <v>564840</v>
      </c>
      <c r="B9416">
        <v>0</v>
      </c>
      <c r="C9416">
        <f t="shared" si="505"/>
        <v>9414</v>
      </c>
    </row>
    <row r="9417" spans="1:3" x14ac:dyDescent="0.3">
      <c r="A9417">
        <v>564900</v>
      </c>
      <c r="B9417">
        <v>0</v>
      </c>
      <c r="C9417">
        <f t="shared" si="505"/>
        <v>9415</v>
      </c>
    </row>
    <row r="9418" spans="1:3" x14ac:dyDescent="0.3">
      <c r="A9418">
        <v>564960</v>
      </c>
      <c r="B9418">
        <v>0</v>
      </c>
      <c r="C9418">
        <f t="shared" si="505"/>
        <v>9416</v>
      </c>
    </row>
    <row r="9419" spans="1:3" x14ac:dyDescent="0.3">
      <c r="A9419">
        <v>565020</v>
      </c>
      <c r="B9419">
        <v>0</v>
      </c>
      <c r="C9419">
        <f t="shared" si="505"/>
        <v>9417</v>
      </c>
    </row>
    <row r="9420" spans="1:3" x14ac:dyDescent="0.3">
      <c r="A9420">
        <v>565080</v>
      </c>
      <c r="B9420">
        <v>0</v>
      </c>
      <c r="C9420">
        <f t="shared" si="505"/>
        <v>9418</v>
      </c>
    </row>
    <row r="9421" spans="1:3" x14ac:dyDescent="0.3">
      <c r="A9421">
        <v>565140</v>
      </c>
      <c r="B9421">
        <v>0</v>
      </c>
      <c r="C9421">
        <f t="shared" si="505"/>
        <v>9419</v>
      </c>
    </row>
    <row r="9422" spans="1:3" x14ac:dyDescent="0.3">
      <c r="A9422">
        <v>565200</v>
      </c>
      <c r="B9422">
        <v>0</v>
      </c>
      <c r="C9422">
        <f t="shared" si="505"/>
        <v>9420</v>
      </c>
    </row>
    <row r="9423" spans="1:3" x14ac:dyDescent="0.3">
      <c r="A9423">
        <v>565260</v>
      </c>
      <c r="B9423">
        <v>0</v>
      </c>
      <c r="C9423">
        <f t="shared" si="505"/>
        <v>9421</v>
      </c>
    </row>
    <row r="9424" spans="1:3" x14ac:dyDescent="0.3">
      <c r="A9424">
        <v>565320</v>
      </c>
      <c r="B9424">
        <v>0</v>
      </c>
      <c r="C9424">
        <f t="shared" si="505"/>
        <v>9422</v>
      </c>
    </row>
    <row r="9425" spans="1:3" x14ac:dyDescent="0.3">
      <c r="A9425">
        <v>565380</v>
      </c>
      <c r="B9425">
        <v>8</v>
      </c>
      <c r="C9425">
        <f t="shared" si="505"/>
        <v>9423</v>
      </c>
    </row>
    <row r="9426" spans="1:3" x14ac:dyDescent="0.3">
      <c r="A9426">
        <v>565440</v>
      </c>
      <c r="B9426">
        <v>0</v>
      </c>
      <c r="C9426">
        <f t="shared" si="505"/>
        <v>9424</v>
      </c>
    </row>
    <row r="9427" spans="1:3" x14ac:dyDescent="0.3">
      <c r="A9427">
        <v>565500</v>
      </c>
      <c r="B9427">
        <v>0</v>
      </c>
      <c r="C9427">
        <f t="shared" si="505"/>
        <v>9425</v>
      </c>
    </row>
    <row r="9428" spans="1:3" x14ac:dyDescent="0.3">
      <c r="A9428">
        <v>565560</v>
      </c>
      <c r="B9428">
        <v>0</v>
      </c>
      <c r="C9428">
        <f t="shared" si="505"/>
        <v>9426</v>
      </c>
    </row>
    <row r="9429" spans="1:3" x14ac:dyDescent="0.3">
      <c r="A9429">
        <v>565620</v>
      </c>
      <c r="B9429">
        <v>8</v>
      </c>
      <c r="C9429">
        <f t="shared" si="505"/>
        <v>9427</v>
      </c>
    </row>
    <row r="9430" spans="1:3" x14ac:dyDescent="0.3">
      <c r="A9430">
        <v>565680</v>
      </c>
      <c r="B9430">
        <v>16</v>
      </c>
      <c r="C9430">
        <f t="shared" si="505"/>
        <v>9428</v>
      </c>
    </row>
    <row r="9431" spans="1:3" x14ac:dyDescent="0.3">
      <c r="A9431">
        <v>565740</v>
      </c>
      <c r="B9431">
        <v>0</v>
      </c>
      <c r="C9431">
        <f t="shared" si="505"/>
        <v>9429</v>
      </c>
    </row>
    <row r="9432" spans="1:3" x14ac:dyDescent="0.3">
      <c r="A9432">
        <v>565800</v>
      </c>
      <c r="B9432">
        <v>0</v>
      </c>
      <c r="C9432">
        <f t="shared" si="505"/>
        <v>9430</v>
      </c>
    </row>
    <row r="9433" spans="1:3" x14ac:dyDescent="0.3">
      <c r="A9433">
        <v>565860</v>
      </c>
      <c r="B9433">
        <v>0</v>
      </c>
      <c r="C9433">
        <f t="shared" si="505"/>
        <v>9431</v>
      </c>
    </row>
    <row r="9434" spans="1:3" x14ac:dyDescent="0.3">
      <c r="A9434">
        <v>565920</v>
      </c>
      <c r="B9434">
        <v>11</v>
      </c>
      <c r="C9434">
        <f t="shared" si="505"/>
        <v>9432</v>
      </c>
    </row>
    <row r="9435" spans="1:3" x14ac:dyDescent="0.3">
      <c r="A9435">
        <v>565980</v>
      </c>
      <c r="B9435">
        <v>8</v>
      </c>
      <c r="C9435">
        <f t="shared" si="505"/>
        <v>9433</v>
      </c>
    </row>
    <row r="9436" spans="1:3" x14ac:dyDescent="0.3">
      <c r="A9436">
        <v>566040</v>
      </c>
      <c r="B9436">
        <v>0</v>
      </c>
      <c r="C9436">
        <f t="shared" si="505"/>
        <v>9434</v>
      </c>
    </row>
    <row r="9437" spans="1:3" x14ac:dyDescent="0.3">
      <c r="A9437">
        <v>566100</v>
      </c>
      <c r="B9437">
        <v>0</v>
      </c>
      <c r="C9437">
        <f t="shared" si="505"/>
        <v>9435</v>
      </c>
    </row>
    <row r="9438" spans="1:3" x14ac:dyDescent="0.3">
      <c r="A9438">
        <v>566160</v>
      </c>
      <c r="B9438">
        <v>0</v>
      </c>
      <c r="C9438">
        <f t="shared" si="505"/>
        <v>9436</v>
      </c>
    </row>
    <row r="9439" spans="1:3" x14ac:dyDescent="0.3">
      <c r="A9439">
        <v>566220</v>
      </c>
      <c r="B9439">
        <v>0</v>
      </c>
      <c r="C9439">
        <f t="shared" si="505"/>
        <v>9437</v>
      </c>
    </row>
    <row r="9440" spans="1:3" x14ac:dyDescent="0.3">
      <c r="A9440">
        <v>566280</v>
      </c>
      <c r="B9440">
        <v>0</v>
      </c>
      <c r="C9440">
        <f t="shared" si="505"/>
        <v>9438</v>
      </c>
    </row>
    <row r="9441" spans="1:3" x14ac:dyDescent="0.3">
      <c r="A9441">
        <v>566340</v>
      </c>
      <c r="B9441">
        <v>0</v>
      </c>
      <c r="C9441">
        <f t="shared" si="505"/>
        <v>9439</v>
      </c>
    </row>
    <row r="9442" spans="1:3" x14ac:dyDescent="0.3">
      <c r="A9442">
        <v>566400</v>
      </c>
      <c r="B9442">
        <v>0</v>
      </c>
      <c r="C9442">
        <f t="shared" si="505"/>
        <v>9440</v>
      </c>
    </row>
    <row r="9443" spans="1:3" x14ac:dyDescent="0.3">
      <c r="A9443">
        <v>566460</v>
      </c>
      <c r="B9443">
        <v>0</v>
      </c>
      <c r="C9443">
        <f t="shared" si="505"/>
        <v>9441</v>
      </c>
    </row>
    <row r="9444" spans="1:3" x14ac:dyDescent="0.3">
      <c r="A9444">
        <v>566520</v>
      </c>
      <c r="B9444">
        <v>0</v>
      </c>
      <c r="C9444">
        <f t="shared" si="505"/>
        <v>9442</v>
      </c>
    </row>
    <row r="9445" spans="1:3" x14ac:dyDescent="0.3">
      <c r="A9445">
        <v>566580</v>
      </c>
      <c r="B9445">
        <v>0</v>
      </c>
      <c r="C9445">
        <f t="shared" si="505"/>
        <v>9443</v>
      </c>
    </row>
    <row r="9446" spans="1:3" x14ac:dyDescent="0.3">
      <c r="A9446">
        <v>566640</v>
      </c>
      <c r="B9446">
        <v>0</v>
      </c>
      <c r="C9446">
        <f t="shared" si="505"/>
        <v>9444</v>
      </c>
    </row>
    <row r="9447" spans="1:3" x14ac:dyDescent="0.3">
      <c r="A9447">
        <v>566700</v>
      </c>
      <c r="B9447">
        <v>0</v>
      </c>
      <c r="C9447">
        <f t="shared" si="505"/>
        <v>9445</v>
      </c>
    </row>
    <row r="9448" spans="1:3" x14ac:dyDescent="0.3">
      <c r="A9448">
        <v>566760</v>
      </c>
      <c r="B9448">
        <v>0</v>
      </c>
      <c r="C9448">
        <f t="shared" si="505"/>
        <v>9446</v>
      </c>
    </row>
    <row r="9449" spans="1:3" x14ac:dyDescent="0.3">
      <c r="A9449">
        <v>566820</v>
      </c>
      <c r="B9449">
        <v>0</v>
      </c>
      <c r="C9449">
        <f t="shared" si="505"/>
        <v>9447</v>
      </c>
    </row>
    <row r="9450" spans="1:3" x14ac:dyDescent="0.3">
      <c r="A9450">
        <v>566880</v>
      </c>
      <c r="B9450">
        <v>0</v>
      </c>
      <c r="C9450">
        <f t="shared" si="505"/>
        <v>9448</v>
      </c>
    </row>
    <row r="9451" spans="1:3" x14ac:dyDescent="0.3">
      <c r="A9451">
        <v>566940</v>
      </c>
      <c r="B9451">
        <v>0</v>
      </c>
      <c r="C9451">
        <f t="shared" si="505"/>
        <v>9449</v>
      </c>
    </row>
    <row r="9452" spans="1:3" x14ac:dyDescent="0.3">
      <c r="A9452">
        <v>567000</v>
      </c>
      <c r="B9452">
        <v>0</v>
      </c>
      <c r="C9452">
        <f t="shared" si="505"/>
        <v>9450</v>
      </c>
    </row>
    <row r="9453" spans="1:3" x14ac:dyDescent="0.3">
      <c r="A9453">
        <v>567060</v>
      </c>
      <c r="B9453">
        <v>39</v>
      </c>
      <c r="C9453">
        <f t="shared" si="505"/>
        <v>9451</v>
      </c>
    </row>
    <row r="9454" spans="1:3" x14ac:dyDescent="0.3">
      <c r="A9454">
        <v>567120</v>
      </c>
      <c r="B9454">
        <v>63</v>
      </c>
      <c r="C9454">
        <f t="shared" si="505"/>
        <v>9452</v>
      </c>
    </row>
    <row r="9455" spans="1:3" x14ac:dyDescent="0.3">
      <c r="A9455">
        <v>567180</v>
      </c>
      <c r="B9455">
        <v>16</v>
      </c>
      <c r="C9455">
        <f t="shared" si="505"/>
        <v>9453</v>
      </c>
    </row>
    <row r="9456" spans="1:3" x14ac:dyDescent="0.3">
      <c r="A9456">
        <v>567240</v>
      </c>
      <c r="B9456">
        <v>8</v>
      </c>
      <c r="C9456">
        <f t="shared" si="505"/>
        <v>9454</v>
      </c>
    </row>
    <row r="9457" spans="1:3" x14ac:dyDescent="0.3">
      <c r="A9457">
        <v>567300</v>
      </c>
      <c r="B9457">
        <v>16</v>
      </c>
      <c r="C9457">
        <f t="shared" si="505"/>
        <v>9455</v>
      </c>
    </row>
    <row r="9458" spans="1:3" x14ac:dyDescent="0.3">
      <c r="A9458">
        <v>567360</v>
      </c>
      <c r="B9458">
        <v>0</v>
      </c>
      <c r="C9458">
        <f t="shared" si="505"/>
        <v>9456</v>
      </c>
    </row>
    <row r="9459" spans="1:3" x14ac:dyDescent="0.3">
      <c r="A9459">
        <v>567420</v>
      </c>
      <c r="B9459">
        <v>0</v>
      </c>
      <c r="C9459">
        <f t="shared" si="505"/>
        <v>9457</v>
      </c>
    </row>
    <row r="9460" spans="1:3" x14ac:dyDescent="0.3">
      <c r="A9460">
        <v>567480</v>
      </c>
      <c r="B9460">
        <v>0</v>
      </c>
      <c r="C9460">
        <f t="shared" si="505"/>
        <v>9458</v>
      </c>
    </row>
    <row r="9461" spans="1:3" x14ac:dyDescent="0.3">
      <c r="A9461">
        <v>567540</v>
      </c>
      <c r="B9461">
        <v>112</v>
      </c>
      <c r="C9461">
        <f t="shared" si="505"/>
        <v>9459</v>
      </c>
    </row>
    <row r="9462" spans="1:3" x14ac:dyDescent="0.3">
      <c r="A9462">
        <v>567600</v>
      </c>
      <c r="B9462">
        <v>0</v>
      </c>
      <c r="C9462">
        <f t="shared" si="505"/>
        <v>9460</v>
      </c>
    </row>
    <row r="9463" spans="1:3" x14ac:dyDescent="0.3">
      <c r="A9463">
        <v>567660</v>
      </c>
      <c r="B9463">
        <v>0</v>
      </c>
      <c r="C9463">
        <f t="shared" si="505"/>
        <v>9461</v>
      </c>
    </row>
    <row r="9464" spans="1:3" x14ac:dyDescent="0.3">
      <c r="A9464">
        <v>567720</v>
      </c>
      <c r="B9464">
        <v>0</v>
      </c>
      <c r="C9464">
        <f t="shared" si="505"/>
        <v>9462</v>
      </c>
    </row>
    <row r="9465" spans="1:3" x14ac:dyDescent="0.3">
      <c r="A9465">
        <v>567780</v>
      </c>
      <c r="B9465">
        <v>0</v>
      </c>
      <c r="C9465">
        <f t="shared" si="505"/>
        <v>9463</v>
      </c>
    </row>
    <row r="9466" spans="1:3" x14ac:dyDescent="0.3">
      <c r="A9466">
        <v>567840</v>
      </c>
      <c r="B9466">
        <v>0</v>
      </c>
      <c r="C9466">
        <f t="shared" si="505"/>
        <v>9464</v>
      </c>
    </row>
    <row r="9467" spans="1:3" x14ac:dyDescent="0.3">
      <c r="A9467">
        <v>567900</v>
      </c>
      <c r="B9467">
        <v>8</v>
      </c>
      <c r="C9467">
        <f t="shared" si="505"/>
        <v>9465</v>
      </c>
    </row>
    <row r="9468" spans="1:3" x14ac:dyDescent="0.3">
      <c r="A9468">
        <v>567960</v>
      </c>
      <c r="B9468">
        <v>0</v>
      </c>
      <c r="C9468">
        <f t="shared" si="505"/>
        <v>9466</v>
      </c>
    </row>
    <row r="9469" spans="1:3" x14ac:dyDescent="0.3">
      <c r="A9469">
        <v>568020</v>
      </c>
      <c r="B9469">
        <v>0</v>
      </c>
      <c r="C9469">
        <f t="shared" si="505"/>
        <v>9467</v>
      </c>
    </row>
    <row r="9470" spans="1:3" x14ac:dyDescent="0.3">
      <c r="A9470">
        <v>568080</v>
      </c>
      <c r="B9470">
        <v>0</v>
      </c>
      <c r="C9470">
        <f t="shared" si="505"/>
        <v>9468</v>
      </c>
    </row>
    <row r="9471" spans="1:3" x14ac:dyDescent="0.3">
      <c r="A9471">
        <v>568140</v>
      </c>
      <c r="B9471">
        <v>0</v>
      </c>
      <c r="C9471">
        <f t="shared" si="505"/>
        <v>9469</v>
      </c>
    </row>
    <row r="9472" spans="1:3" x14ac:dyDescent="0.3">
      <c r="A9472">
        <v>568200</v>
      </c>
      <c r="B9472">
        <v>0</v>
      </c>
      <c r="C9472">
        <f t="shared" si="505"/>
        <v>9470</v>
      </c>
    </row>
    <row r="9473" spans="1:3" x14ac:dyDescent="0.3">
      <c r="A9473">
        <v>568260</v>
      </c>
      <c r="B9473">
        <v>0</v>
      </c>
      <c r="C9473">
        <f t="shared" si="505"/>
        <v>9471</v>
      </c>
    </row>
    <row r="9474" spans="1:3" x14ac:dyDescent="0.3">
      <c r="A9474">
        <v>568320</v>
      </c>
      <c r="B9474">
        <v>0</v>
      </c>
      <c r="C9474">
        <f t="shared" si="505"/>
        <v>9472</v>
      </c>
    </row>
    <row r="9475" spans="1:3" x14ac:dyDescent="0.3">
      <c r="A9475">
        <v>568380</v>
      </c>
      <c r="B9475">
        <v>0</v>
      </c>
      <c r="C9475">
        <f t="shared" si="505"/>
        <v>9473</v>
      </c>
    </row>
    <row r="9476" spans="1:3" x14ac:dyDescent="0.3">
      <c r="A9476">
        <v>568440</v>
      </c>
      <c r="B9476">
        <v>0</v>
      </c>
      <c r="C9476">
        <f t="shared" ref="C9476:C9539" si="506">A9476/60</f>
        <v>9474</v>
      </c>
    </row>
    <row r="9477" spans="1:3" x14ac:dyDescent="0.3">
      <c r="A9477">
        <v>568500</v>
      </c>
      <c r="B9477">
        <v>24</v>
      </c>
      <c r="C9477">
        <f t="shared" si="506"/>
        <v>9475</v>
      </c>
    </row>
    <row r="9478" spans="1:3" x14ac:dyDescent="0.3">
      <c r="A9478">
        <v>568560</v>
      </c>
      <c r="B9478">
        <v>0</v>
      </c>
      <c r="C9478">
        <f t="shared" si="506"/>
        <v>9476</v>
      </c>
    </row>
    <row r="9479" spans="1:3" x14ac:dyDescent="0.3">
      <c r="A9479">
        <v>568620</v>
      </c>
      <c r="B9479">
        <v>0</v>
      </c>
      <c r="C9479">
        <f t="shared" si="506"/>
        <v>9477</v>
      </c>
    </row>
    <row r="9480" spans="1:3" x14ac:dyDescent="0.3">
      <c r="A9480">
        <v>568680</v>
      </c>
      <c r="B9480">
        <v>0</v>
      </c>
      <c r="C9480">
        <f t="shared" si="506"/>
        <v>9478</v>
      </c>
    </row>
    <row r="9481" spans="1:3" x14ac:dyDescent="0.3">
      <c r="A9481">
        <v>568740</v>
      </c>
      <c r="B9481">
        <v>0</v>
      </c>
      <c r="C9481">
        <f t="shared" si="506"/>
        <v>9479</v>
      </c>
    </row>
    <row r="9482" spans="1:3" x14ac:dyDescent="0.3">
      <c r="A9482">
        <v>568800</v>
      </c>
      <c r="B9482">
        <v>0</v>
      </c>
      <c r="C9482">
        <f t="shared" si="506"/>
        <v>9480</v>
      </c>
    </row>
    <row r="9483" spans="1:3" x14ac:dyDescent="0.3">
      <c r="A9483">
        <v>568860</v>
      </c>
      <c r="B9483">
        <v>8</v>
      </c>
      <c r="C9483">
        <f t="shared" si="506"/>
        <v>9481</v>
      </c>
    </row>
    <row r="9484" spans="1:3" x14ac:dyDescent="0.3">
      <c r="A9484">
        <v>568920</v>
      </c>
      <c r="B9484">
        <v>0</v>
      </c>
      <c r="C9484">
        <f t="shared" si="506"/>
        <v>9482</v>
      </c>
    </row>
    <row r="9485" spans="1:3" x14ac:dyDescent="0.3">
      <c r="A9485">
        <v>568980</v>
      </c>
      <c r="B9485">
        <v>0</v>
      </c>
      <c r="C9485">
        <f t="shared" si="506"/>
        <v>9483</v>
      </c>
    </row>
    <row r="9486" spans="1:3" x14ac:dyDescent="0.3">
      <c r="A9486">
        <v>569040</v>
      </c>
      <c r="B9486">
        <v>0</v>
      </c>
      <c r="C9486">
        <f t="shared" si="506"/>
        <v>9484</v>
      </c>
    </row>
    <row r="9487" spans="1:3" x14ac:dyDescent="0.3">
      <c r="A9487">
        <v>569100</v>
      </c>
      <c r="B9487">
        <v>8</v>
      </c>
      <c r="C9487">
        <f t="shared" si="506"/>
        <v>9485</v>
      </c>
    </row>
    <row r="9488" spans="1:3" x14ac:dyDescent="0.3">
      <c r="A9488">
        <v>569160</v>
      </c>
      <c r="B9488">
        <v>0</v>
      </c>
      <c r="C9488">
        <f t="shared" si="506"/>
        <v>9486</v>
      </c>
    </row>
    <row r="9489" spans="1:3" x14ac:dyDescent="0.3">
      <c r="A9489">
        <v>569220</v>
      </c>
      <c r="B9489">
        <v>0</v>
      </c>
      <c r="C9489">
        <f t="shared" si="506"/>
        <v>9487</v>
      </c>
    </row>
    <row r="9490" spans="1:3" x14ac:dyDescent="0.3">
      <c r="A9490">
        <v>569280</v>
      </c>
      <c r="B9490">
        <v>0</v>
      </c>
      <c r="C9490">
        <f t="shared" si="506"/>
        <v>9488</v>
      </c>
    </row>
    <row r="9491" spans="1:3" x14ac:dyDescent="0.3">
      <c r="A9491">
        <v>569340</v>
      </c>
      <c r="B9491">
        <v>3</v>
      </c>
      <c r="C9491">
        <f t="shared" si="506"/>
        <v>9489</v>
      </c>
    </row>
    <row r="9492" spans="1:3" x14ac:dyDescent="0.3">
      <c r="A9492">
        <v>569400</v>
      </c>
      <c r="B9492">
        <v>0</v>
      </c>
      <c r="C9492">
        <f t="shared" si="506"/>
        <v>9490</v>
      </c>
    </row>
    <row r="9493" spans="1:3" x14ac:dyDescent="0.3">
      <c r="A9493">
        <v>569460</v>
      </c>
      <c r="B9493">
        <v>0</v>
      </c>
      <c r="C9493">
        <f t="shared" si="506"/>
        <v>9491</v>
      </c>
    </row>
    <row r="9494" spans="1:3" x14ac:dyDescent="0.3">
      <c r="A9494">
        <v>569520</v>
      </c>
      <c r="B9494">
        <v>0</v>
      </c>
      <c r="C9494">
        <f t="shared" si="506"/>
        <v>9492</v>
      </c>
    </row>
    <row r="9495" spans="1:3" x14ac:dyDescent="0.3">
      <c r="A9495">
        <v>569580</v>
      </c>
      <c r="B9495">
        <v>0</v>
      </c>
      <c r="C9495">
        <f t="shared" si="506"/>
        <v>9493</v>
      </c>
    </row>
    <row r="9496" spans="1:3" x14ac:dyDescent="0.3">
      <c r="A9496">
        <v>569640</v>
      </c>
      <c r="B9496">
        <v>0</v>
      </c>
      <c r="C9496">
        <f t="shared" si="506"/>
        <v>9494</v>
      </c>
    </row>
    <row r="9497" spans="1:3" x14ac:dyDescent="0.3">
      <c r="A9497">
        <v>569700</v>
      </c>
      <c r="B9497">
        <v>16</v>
      </c>
      <c r="C9497">
        <f t="shared" si="506"/>
        <v>9495</v>
      </c>
    </row>
    <row r="9498" spans="1:3" x14ac:dyDescent="0.3">
      <c r="A9498">
        <v>569760</v>
      </c>
      <c r="B9498">
        <v>0</v>
      </c>
      <c r="C9498">
        <f t="shared" si="506"/>
        <v>9496</v>
      </c>
    </row>
    <row r="9499" spans="1:3" x14ac:dyDescent="0.3">
      <c r="A9499">
        <v>569820</v>
      </c>
      <c r="B9499">
        <v>0</v>
      </c>
      <c r="C9499">
        <f t="shared" si="506"/>
        <v>9497</v>
      </c>
    </row>
    <row r="9500" spans="1:3" x14ac:dyDescent="0.3">
      <c r="A9500">
        <v>569880</v>
      </c>
      <c r="B9500">
        <v>0</v>
      </c>
      <c r="C9500">
        <f t="shared" si="506"/>
        <v>9498</v>
      </c>
    </row>
    <row r="9501" spans="1:3" x14ac:dyDescent="0.3">
      <c r="A9501">
        <v>569940</v>
      </c>
      <c r="B9501">
        <v>0</v>
      </c>
      <c r="C9501">
        <f t="shared" si="506"/>
        <v>9499</v>
      </c>
    </row>
    <row r="9502" spans="1:3" x14ac:dyDescent="0.3">
      <c r="A9502">
        <v>570000</v>
      </c>
      <c r="B9502">
        <v>0</v>
      </c>
      <c r="C9502">
        <f t="shared" si="506"/>
        <v>9500</v>
      </c>
    </row>
    <row r="9503" spans="1:3" x14ac:dyDescent="0.3">
      <c r="A9503">
        <v>570060</v>
      </c>
      <c r="B9503">
        <v>0</v>
      </c>
      <c r="C9503">
        <f t="shared" si="506"/>
        <v>9501</v>
      </c>
    </row>
    <row r="9504" spans="1:3" x14ac:dyDescent="0.3">
      <c r="A9504">
        <v>570120</v>
      </c>
      <c r="B9504">
        <v>0</v>
      </c>
      <c r="C9504">
        <f t="shared" si="506"/>
        <v>9502</v>
      </c>
    </row>
    <row r="9505" spans="1:3" x14ac:dyDescent="0.3">
      <c r="A9505">
        <v>570180</v>
      </c>
      <c r="B9505">
        <v>0</v>
      </c>
      <c r="C9505">
        <f t="shared" si="506"/>
        <v>9503</v>
      </c>
    </row>
    <row r="9506" spans="1:3" x14ac:dyDescent="0.3">
      <c r="A9506">
        <v>570240</v>
      </c>
      <c r="B9506">
        <v>0</v>
      </c>
      <c r="C9506">
        <f t="shared" si="506"/>
        <v>9504</v>
      </c>
    </row>
    <row r="9507" spans="1:3" x14ac:dyDescent="0.3">
      <c r="A9507">
        <v>570300</v>
      </c>
      <c r="B9507">
        <v>0</v>
      </c>
      <c r="C9507">
        <f t="shared" si="506"/>
        <v>9505</v>
      </c>
    </row>
    <row r="9508" spans="1:3" x14ac:dyDescent="0.3">
      <c r="A9508">
        <v>570360</v>
      </c>
      <c r="B9508">
        <v>0</v>
      </c>
      <c r="C9508">
        <f t="shared" si="506"/>
        <v>9506</v>
      </c>
    </row>
    <row r="9509" spans="1:3" x14ac:dyDescent="0.3">
      <c r="A9509">
        <v>570420</v>
      </c>
      <c r="B9509">
        <v>0</v>
      </c>
      <c r="C9509">
        <f t="shared" si="506"/>
        <v>9507</v>
      </c>
    </row>
    <row r="9510" spans="1:3" x14ac:dyDescent="0.3">
      <c r="A9510">
        <v>570480</v>
      </c>
      <c r="B9510">
        <v>0</v>
      </c>
      <c r="C9510">
        <f t="shared" si="506"/>
        <v>9508</v>
      </c>
    </row>
    <row r="9511" spans="1:3" x14ac:dyDescent="0.3">
      <c r="A9511">
        <v>570540</v>
      </c>
      <c r="B9511">
        <v>0</v>
      </c>
      <c r="C9511">
        <f t="shared" si="506"/>
        <v>9509</v>
      </c>
    </row>
    <row r="9512" spans="1:3" x14ac:dyDescent="0.3">
      <c r="A9512">
        <v>570600</v>
      </c>
      <c r="B9512">
        <v>0</v>
      </c>
      <c r="C9512">
        <f t="shared" si="506"/>
        <v>9510</v>
      </c>
    </row>
    <row r="9513" spans="1:3" x14ac:dyDescent="0.3">
      <c r="A9513">
        <v>570660</v>
      </c>
      <c r="B9513">
        <v>0</v>
      </c>
      <c r="C9513">
        <f t="shared" si="506"/>
        <v>9511</v>
      </c>
    </row>
    <row r="9514" spans="1:3" x14ac:dyDescent="0.3">
      <c r="A9514">
        <v>570720</v>
      </c>
      <c r="B9514">
        <v>0</v>
      </c>
      <c r="C9514">
        <f t="shared" si="506"/>
        <v>9512</v>
      </c>
    </row>
    <row r="9515" spans="1:3" x14ac:dyDescent="0.3">
      <c r="A9515">
        <v>570780</v>
      </c>
      <c r="B9515">
        <v>0</v>
      </c>
      <c r="C9515">
        <f t="shared" si="506"/>
        <v>9513</v>
      </c>
    </row>
    <row r="9516" spans="1:3" x14ac:dyDescent="0.3">
      <c r="A9516">
        <v>570840</v>
      </c>
      <c r="B9516">
        <v>0</v>
      </c>
      <c r="C9516">
        <f t="shared" si="506"/>
        <v>9514</v>
      </c>
    </row>
    <row r="9517" spans="1:3" x14ac:dyDescent="0.3">
      <c r="A9517">
        <v>570900</v>
      </c>
      <c r="B9517">
        <v>0</v>
      </c>
      <c r="C9517">
        <f t="shared" si="506"/>
        <v>9515</v>
      </c>
    </row>
    <row r="9518" spans="1:3" x14ac:dyDescent="0.3">
      <c r="A9518">
        <v>570960</v>
      </c>
      <c r="B9518">
        <v>8</v>
      </c>
      <c r="C9518">
        <f t="shared" si="506"/>
        <v>9516</v>
      </c>
    </row>
    <row r="9519" spans="1:3" x14ac:dyDescent="0.3">
      <c r="A9519">
        <v>571020</v>
      </c>
      <c r="B9519">
        <v>0</v>
      </c>
      <c r="C9519">
        <f t="shared" si="506"/>
        <v>9517</v>
      </c>
    </row>
    <row r="9520" spans="1:3" x14ac:dyDescent="0.3">
      <c r="A9520">
        <v>571080</v>
      </c>
      <c r="B9520">
        <v>0</v>
      </c>
      <c r="C9520">
        <f t="shared" si="506"/>
        <v>9518</v>
      </c>
    </row>
    <row r="9521" spans="1:3" x14ac:dyDescent="0.3">
      <c r="A9521">
        <v>571140</v>
      </c>
      <c r="B9521">
        <v>0</v>
      </c>
      <c r="C9521">
        <f t="shared" si="506"/>
        <v>9519</v>
      </c>
    </row>
    <row r="9522" spans="1:3" x14ac:dyDescent="0.3">
      <c r="A9522">
        <v>571200</v>
      </c>
      <c r="B9522">
        <v>0</v>
      </c>
      <c r="C9522">
        <f t="shared" si="506"/>
        <v>9520</v>
      </c>
    </row>
    <row r="9523" spans="1:3" x14ac:dyDescent="0.3">
      <c r="A9523">
        <v>571260</v>
      </c>
      <c r="B9523">
        <v>0</v>
      </c>
      <c r="C9523">
        <f t="shared" si="506"/>
        <v>9521</v>
      </c>
    </row>
    <row r="9524" spans="1:3" x14ac:dyDescent="0.3">
      <c r="A9524">
        <v>571320</v>
      </c>
      <c r="B9524">
        <v>0</v>
      </c>
      <c r="C9524">
        <f t="shared" si="506"/>
        <v>9522</v>
      </c>
    </row>
    <row r="9525" spans="1:3" x14ac:dyDescent="0.3">
      <c r="A9525">
        <v>571380</v>
      </c>
      <c r="B9525">
        <v>0</v>
      </c>
      <c r="C9525">
        <f t="shared" si="506"/>
        <v>9523</v>
      </c>
    </row>
    <row r="9526" spans="1:3" x14ac:dyDescent="0.3">
      <c r="A9526">
        <v>571440</v>
      </c>
      <c r="B9526">
        <v>8</v>
      </c>
      <c r="C9526">
        <f t="shared" si="506"/>
        <v>9524</v>
      </c>
    </row>
    <row r="9527" spans="1:3" x14ac:dyDescent="0.3">
      <c r="A9527">
        <v>571500</v>
      </c>
      <c r="B9527">
        <v>0</v>
      </c>
      <c r="C9527">
        <f t="shared" si="506"/>
        <v>9525</v>
      </c>
    </row>
    <row r="9528" spans="1:3" x14ac:dyDescent="0.3">
      <c r="A9528">
        <v>571560</v>
      </c>
      <c r="B9528">
        <v>8</v>
      </c>
      <c r="C9528">
        <f t="shared" si="506"/>
        <v>9526</v>
      </c>
    </row>
    <row r="9529" spans="1:3" x14ac:dyDescent="0.3">
      <c r="A9529">
        <v>571620</v>
      </c>
      <c r="B9529">
        <v>0</v>
      </c>
      <c r="C9529">
        <f t="shared" si="506"/>
        <v>9527</v>
      </c>
    </row>
    <row r="9530" spans="1:3" x14ac:dyDescent="0.3">
      <c r="A9530">
        <v>571680</v>
      </c>
      <c r="B9530">
        <v>0</v>
      </c>
      <c r="C9530">
        <f t="shared" si="506"/>
        <v>9528</v>
      </c>
    </row>
    <row r="9531" spans="1:3" x14ac:dyDescent="0.3">
      <c r="A9531">
        <v>571740</v>
      </c>
      <c r="B9531">
        <v>0</v>
      </c>
      <c r="C9531">
        <f t="shared" si="506"/>
        <v>9529</v>
      </c>
    </row>
    <row r="9532" spans="1:3" x14ac:dyDescent="0.3">
      <c r="A9532">
        <v>571800</v>
      </c>
      <c r="B9532">
        <v>0</v>
      </c>
      <c r="C9532">
        <f t="shared" si="506"/>
        <v>9530</v>
      </c>
    </row>
    <row r="9533" spans="1:3" x14ac:dyDescent="0.3">
      <c r="A9533">
        <v>571860</v>
      </c>
      <c r="B9533">
        <v>0</v>
      </c>
      <c r="C9533">
        <f t="shared" si="506"/>
        <v>9531</v>
      </c>
    </row>
    <row r="9534" spans="1:3" x14ac:dyDescent="0.3">
      <c r="A9534">
        <v>571920</v>
      </c>
      <c r="B9534">
        <v>0</v>
      </c>
      <c r="C9534">
        <f t="shared" si="506"/>
        <v>9532</v>
      </c>
    </row>
    <row r="9535" spans="1:3" x14ac:dyDescent="0.3">
      <c r="A9535">
        <v>571980</v>
      </c>
      <c r="B9535">
        <v>0</v>
      </c>
      <c r="C9535">
        <f t="shared" si="506"/>
        <v>9533</v>
      </c>
    </row>
    <row r="9536" spans="1:3" x14ac:dyDescent="0.3">
      <c r="A9536">
        <v>572040</v>
      </c>
      <c r="B9536">
        <v>11</v>
      </c>
      <c r="C9536">
        <f t="shared" si="506"/>
        <v>9534</v>
      </c>
    </row>
    <row r="9537" spans="1:3" x14ac:dyDescent="0.3">
      <c r="A9537">
        <v>572100</v>
      </c>
      <c r="B9537">
        <v>0</v>
      </c>
      <c r="C9537">
        <f t="shared" si="506"/>
        <v>9535</v>
      </c>
    </row>
    <row r="9538" spans="1:3" x14ac:dyDescent="0.3">
      <c r="A9538">
        <v>572160</v>
      </c>
      <c r="B9538">
        <v>8</v>
      </c>
      <c r="C9538">
        <f t="shared" si="506"/>
        <v>9536</v>
      </c>
    </row>
    <row r="9539" spans="1:3" x14ac:dyDescent="0.3">
      <c r="A9539">
        <v>572220</v>
      </c>
      <c r="B9539">
        <v>0</v>
      </c>
      <c r="C9539">
        <f t="shared" si="506"/>
        <v>9537</v>
      </c>
    </row>
    <row r="9540" spans="1:3" x14ac:dyDescent="0.3">
      <c r="A9540">
        <v>572280</v>
      </c>
      <c r="B9540">
        <v>0</v>
      </c>
      <c r="C9540">
        <f t="shared" ref="C9540:C9603" si="507">A9540/60</f>
        <v>9538</v>
      </c>
    </row>
    <row r="9541" spans="1:3" x14ac:dyDescent="0.3">
      <c r="A9541">
        <v>572340</v>
      </c>
      <c r="B9541">
        <v>0</v>
      </c>
      <c r="C9541">
        <f t="shared" si="507"/>
        <v>9539</v>
      </c>
    </row>
    <row r="9542" spans="1:3" x14ac:dyDescent="0.3">
      <c r="A9542">
        <v>572400</v>
      </c>
      <c r="B9542">
        <v>0</v>
      </c>
      <c r="C9542">
        <f t="shared" si="507"/>
        <v>9540</v>
      </c>
    </row>
    <row r="9543" spans="1:3" x14ac:dyDescent="0.3">
      <c r="A9543">
        <v>572460</v>
      </c>
      <c r="B9543">
        <v>8</v>
      </c>
      <c r="C9543">
        <f t="shared" si="507"/>
        <v>9541</v>
      </c>
    </row>
    <row r="9544" spans="1:3" x14ac:dyDescent="0.3">
      <c r="A9544">
        <v>572520</v>
      </c>
      <c r="B9544">
        <v>0</v>
      </c>
      <c r="C9544">
        <f t="shared" si="507"/>
        <v>9542</v>
      </c>
    </row>
    <row r="9545" spans="1:3" x14ac:dyDescent="0.3">
      <c r="A9545">
        <v>572580</v>
      </c>
      <c r="B9545">
        <v>0</v>
      </c>
      <c r="C9545">
        <f t="shared" si="507"/>
        <v>9543</v>
      </c>
    </row>
    <row r="9546" spans="1:3" x14ac:dyDescent="0.3">
      <c r="A9546">
        <v>572640</v>
      </c>
      <c r="B9546">
        <v>0</v>
      </c>
      <c r="C9546">
        <f t="shared" si="507"/>
        <v>9544</v>
      </c>
    </row>
    <row r="9547" spans="1:3" x14ac:dyDescent="0.3">
      <c r="A9547">
        <v>572700</v>
      </c>
      <c r="B9547">
        <v>7</v>
      </c>
      <c r="C9547">
        <f t="shared" si="507"/>
        <v>9545</v>
      </c>
    </row>
    <row r="9548" spans="1:3" x14ac:dyDescent="0.3">
      <c r="A9548">
        <v>572760</v>
      </c>
      <c r="B9548">
        <v>18</v>
      </c>
      <c r="C9548">
        <f t="shared" si="507"/>
        <v>9546</v>
      </c>
    </row>
    <row r="9549" spans="1:3" x14ac:dyDescent="0.3">
      <c r="A9549">
        <v>572820</v>
      </c>
      <c r="B9549">
        <v>8</v>
      </c>
      <c r="C9549">
        <f t="shared" si="507"/>
        <v>9547</v>
      </c>
    </row>
    <row r="9550" spans="1:3" x14ac:dyDescent="0.3">
      <c r="A9550">
        <v>572880</v>
      </c>
      <c r="B9550">
        <v>52</v>
      </c>
      <c r="C9550">
        <f t="shared" si="507"/>
        <v>9548</v>
      </c>
    </row>
    <row r="9551" spans="1:3" x14ac:dyDescent="0.3">
      <c r="A9551">
        <v>572940</v>
      </c>
      <c r="B9551">
        <v>3</v>
      </c>
      <c r="C9551">
        <f t="shared" si="507"/>
        <v>9549</v>
      </c>
    </row>
    <row r="9552" spans="1:3" x14ac:dyDescent="0.3">
      <c r="A9552">
        <v>573000</v>
      </c>
      <c r="B9552">
        <v>0</v>
      </c>
      <c r="C9552">
        <f t="shared" si="507"/>
        <v>9550</v>
      </c>
    </row>
    <row r="9553" spans="1:3" x14ac:dyDescent="0.3">
      <c r="A9553">
        <v>573060</v>
      </c>
      <c r="B9553">
        <v>0</v>
      </c>
      <c r="C9553">
        <f t="shared" si="507"/>
        <v>9551</v>
      </c>
    </row>
    <row r="9554" spans="1:3" x14ac:dyDescent="0.3">
      <c r="A9554">
        <v>573120</v>
      </c>
      <c r="B9554">
        <v>0</v>
      </c>
      <c r="C9554">
        <f t="shared" si="507"/>
        <v>9552</v>
      </c>
    </row>
    <row r="9555" spans="1:3" x14ac:dyDescent="0.3">
      <c r="A9555">
        <v>573180</v>
      </c>
      <c r="B9555">
        <v>0</v>
      </c>
      <c r="C9555">
        <f t="shared" si="507"/>
        <v>9553</v>
      </c>
    </row>
    <row r="9556" spans="1:3" x14ac:dyDescent="0.3">
      <c r="A9556">
        <v>573240</v>
      </c>
      <c r="B9556">
        <v>0</v>
      </c>
      <c r="C9556">
        <f t="shared" si="507"/>
        <v>9554</v>
      </c>
    </row>
    <row r="9557" spans="1:3" x14ac:dyDescent="0.3">
      <c r="A9557">
        <v>573300</v>
      </c>
      <c r="B9557">
        <v>0</v>
      </c>
      <c r="C9557">
        <f t="shared" si="507"/>
        <v>9555</v>
      </c>
    </row>
    <row r="9558" spans="1:3" x14ac:dyDescent="0.3">
      <c r="A9558">
        <v>573360</v>
      </c>
      <c r="B9558">
        <v>0</v>
      </c>
      <c r="C9558">
        <f t="shared" si="507"/>
        <v>9556</v>
      </c>
    </row>
    <row r="9559" spans="1:3" x14ac:dyDescent="0.3">
      <c r="A9559">
        <v>573420</v>
      </c>
      <c r="B9559">
        <v>0</v>
      </c>
      <c r="C9559">
        <f t="shared" si="507"/>
        <v>9557</v>
      </c>
    </row>
    <row r="9560" spans="1:3" x14ac:dyDescent="0.3">
      <c r="A9560">
        <v>573480</v>
      </c>
      <c r="B9560">
        <v>0</v>
      </c>
      <c r="C9560">
        <f t="shared" si="507"/>
        <v>9558</v>
      </c>
    </row>
    <row r="9561" spans="1:3" x14ac:dyDescent="0.3">
      <c r="A9561">
        <v>573540</v>
      </c>
      <c r="B9561">
        <v>0</v>
      </c>
      <c r="C9561">
        <f t="shared" si="507"/>
        <v>9559</v>
      </c>
    </row>
    <row r="9562" spans="1:3" x14ac:dyDescent="0.3">
      <c r="A9562">
        <v>573600</v>
      </c>
      <c r="B9562">
        <v>0</v>
      </c>
      <c r="C9562">
        <f t="shared" si="507"/>
        <v>9560</v>
      </c>
    </row>
    <row r="9563" spans="1:3" x14ac:dyDescent="0.3">
      <c r="A9563">
        <v>573660</v>
      </c>
      <c r="B9563">
        <v>0</v>
      </c>
      <c r="C9563">
        <f t="shared" si="507"/>
        <v>9561</v>
      </c>
    </row>
    <row r="9564" spans="1:3" x14ac:dyDescent="0.3">
      <c r="A9564">
        <v>573720</v>
      </c>
      <c r="B9564">
        <v>0</v>
      </c>
      <c r="C9564">
        <f t="shared" si="507"/>
        <v>9562</v>
      </c>
    </row>
    <row r="9565" spans="1:3" x14ac:dyDescent="0.3">
      <c r="A9565">
        <v>573780</v>
      </c>
      <c r="B9565">
        <v>0</v>
      </c>
      <c r="C9565">
        <f t="shared" si="507"/>
        <v>9563</v>
      </c>
    </row>
    <row r="9566" spans="1:3" x14ac:dyDescent="0.3">
      <c r="A9566">
        <v>573840</v>
      </c>
      <c r="B9566">
        <v>0</v>
      </c>
      <c r="C9566">
        <f t="shared" si="507"/>
        <v>9564</v>
      </c>
    </row>
    <row r="9567" spans="1:3" x14ac:dyDescent="0.3">
      <c r="A9567">
        <v>573900</v>
      </c>
      <c r="B9567">
        <v>0</v>
      </c>
      <c r="C9567">
        <f t="shared" si="507"/>
        <v>9565</v>
      </c>
    </row>
    <row r="9568" spans="1:3" x14ac:dyDescent="0.3">
      <c r="A9568">
        <v>573960</v>
      </c>
      <c r="B9568">
        <v>0</v>
      </c>
      <c r="C9568">
        <f t="shared" si="507"/>
        <v>9566</v>
      </c>
    </row>
    <row r="9569" spans="1:3" x14ac:dyDescent="0.3">
      <c r="A9569">
        <v>574020</v>
      </c>
      <c r="B9569">
        <v>112</v>
      </c>
      <c r="C9569">
        <f t="shared" si="507"/>
        <v>9567</v>
      </c>
    </row>
    <row r="9570" spans="1:3" x14ac:dyDescent="0.3">
      <c r="A9570">
        <v>574080</v>
      </c>
      <c r="B9570">
        <v>133</v>
      </c>
      <c r="C9570">
        <f t="shared" si="507"/>
        <v>9568</v>
      </c>
    </row>
    <row r="9571" spans="1:3" x14ac:dyDescent="0.3">
      <c r="A9571">
        <v>574140</v>
      </c>
      <c r="B9571">
        <v>151</v>
      </c>
      <c r="C9571">
        <f t="shared" si="507"/>
        <v>9569</v>
      </c>
    </row>
    <row r="9572" spans="1:3" x14ac:dyDescent="0.3">
      <c r="A9572">
        <v>574200</v>
      </c>
      <c r="B9572">
        <v>36</v>
      </c>
      <c r="C9572">
        <f t="shared" si="507"/>
        <v>9570</v>
      </c>
    </row>
    <row r="9573" spans="1:3" x14ac:dyDescent="0.3">
      <c r="A9573">
        <v>574260</v>
      </c>
      <c r="B9573">
        <v>4</v>
      </c>
      <c r="C9573">
        <f t="shared" si="507"/>
        <v>9571</v>
      </c>
    </row>
    <row r="9574" spans="1:3" x14ac:dyDescent="0.3">
      <c r="A9574">
        <v>574320</v>
      </c>
      <c r="B9574">
        <v>0</v>
      </c>
      <c r="C9574">
        <f t="shared" si="507"/>
        <v>9572</v>
      </c>
    </row>
    <row r="9575" spans="1:3" x14ac:dyDescent="0.3">
      <c r="A9575">
        <v>574380</v>
      </c>
      <c r="B9575">
        <v>0</v>
      </c>
      <c r="C9575">
        <f t="shared" si="507"/>
        <v>9573</v>
      </c>
    </row>
    <row r="9576" spans="1:3" x14ac:dyDescent="0.3">
      <c r="A9576">
        <v>574440</v>
      </c>
      <c r="B9576">
        <v>0</v>
      </c>
      <c r="C9576">
        <f t="shared" si="507"/>
        <v>9574</v>
      </c>
    </row>
    <row r="9577" spans="1:3" x14ac:dyDescent="0.3">
      <c r="A9577">
        <v>574500</v>
      </c>
      <c r="B9577">
        <v>0</v>
      </c>
      <c r="C9577">
        <f t="shared" si="507"/>
        <v>9575</v>
      </c>
    </row>
    <row r="9578" spans="1:3" x14ac:dyDescent="0.3">
      <c r="A9578">
        <v>574560</v>
      </c>
      <c r="B9578">
        <v>0</v>
      </c>
      <c r="C9578">
        <f t="shared" si="507"/>
        <v>9576</v>
      </c>
    </row>
    <row r="9579" spans="1:3" x14ac:dyDescent="0.3">
      <c r="A9579">
        <v>574620</v>
      </c>
      <c r="B9579">
        <v>0</v>
      </c>
      <c r="C9579">
        <f t="shared" si="507"/>
        <v>9577</v>
      </c>
    </row>
    <row r="9580" spans="1:3" x14ac:dyDescent="0.3">
      <c r="A9580">
        <v>574680</v>
      </c>
      <c r="B9580">
        <v>0</v>
      </c>
      <c r="C9580">
        <f t="shared" si="507"/>
        <v>9578</v>
      </c>
    </row>
    <row r="9581" spans="1:3" x14ac:dyDescent="0.3">
      <c r="A9581">
        <v>574740</v>
      </c>
      <c r="B9581">
        <v>0</v>
      </c>
      <c r="C9581">
        <f t="shared" si="507"/>
        <v>9579</v>
      </c>
    </row>
    <row r="9582" spans="1:3" x14ac:dyDescent="0.3">
      <c r="A9582">
        <v>574800</v>
      </c>
      <c r="B9582">
        <v>62</v>
      </c>
      <c r="C9582">
        <f t="shared" si="507"/>
        <v>9580</v>
      </c>
    </row>
    <row r="9583" spans="1:3" x14ac:dyDescent="0.3">
      <c r="A9583">
        <v>574860</v>
      </c>
      <c r="B9583">
        <v>71</v>
      </c>
      <c r="C9583">
        <f t="shared" si="507"/>
        <v>9581</v>
      </c>
    </row>
    <row r="9584" spans="1:3" x14ac:dyDescent="0.3">
      <c r="A9584">
        <v>574920</v>
      </c>
      <c r="B9584">
        <v>0</v>
      </c>
      <c r="C9584">
        <f t="shared" si="507"/>
        <v>9582</v>
      </c>
    </row>
    <row r="9585" spans="1:3" x14ac:dyDescent="0.3">
      <c r="A9585">
        <v>574980</v>
      </c>
      <c r="B9585">
        <v>0</v>
      </c>
      <c r="C9585">
        <f t="shared" si="507"/>
        <v>9583</v>
      </c>
    </row>
    <row r="9586" spans="1:3" x14ac:dyDescent="0.3">
      <c r="A9586">
        <v>575040</v>
      </c>
      <c r="B9586">
        <v>0</v>
      </c>
      <c r="C9586">
        <f t="shared" si="507"/>
        <v>9584</v>
      </c>
    </row>
    <row r="9587" spans="1:3" x14ac:dyDescent="0.3">
      <c r="A9587">
        <v>575100</v>
      </c>
      <c r="B9587">
        <v>0</v>
      </c>
      <c r="C9587">
        <f t="shared" si="507"/>
        <v>9585</v>
      </c>
    </row>
    <row r="9588" spans="1:3" x14ac:dyDescent="0.3">
      <c r="A9588">
        <v>575160</v>
      </c>
      <c r="B9588">
        <v>8</v>
      </c>
      <c r="C9588">
        <f t="shared" si="507"/>
        <v>9586</v>
      </c>
    </row>
    <row r="9589" spans="1:3" x14ac:dyDescent="0.3">
      <c r="A9589">
        <v>575220</v>
      </c>
      <c r="B9589">
        <v>0</v>
      </c>
      <c r="C9589">
        <f t="shared" si="507"/>
        <v>9587</v>
      </c>
    </row>
    <row r="9590" spans="1:3" x14ac:dyDescent="0.3">
      <c r="A9590">
        <v>575280</v>
      </c>
      <c r="B9590">
        <v>0</v>
      </c>
      <c r="C9590">
        <f t="shared" si="507"/>
        <v>9588</v>
      </c>
    </row>
    <row r="9591" spans="1:3" x14ac:dyDescent="0.3">
      <c r="A9591">
        <v>575340</v>
      </c>
      <c r="B9591">
        <v>0</v>
      </c>
      <c r="C9591">
        <f t="shared" si="507"/>
        <v>9589</v>
      </c>
    </row>
    <row r="9592" spans="1:3" x14ac:dyDescent="0.3">
      <c r="A9592">
        <v>575400</v>
      </c>
      <c r="B9592">
        <v>0</v>
      </c>
      <c r="C9592">
        <f t="shared" si="507"/>
        <v>9590</v>
      </c>
    </row>
    <row r="9593" spans="1:3" x14ac:dyDescent="0.3">
      <c r="A9593">
        <v>575460</v>
      </c>
      <c r="B9593">
        <v>0</v>
      </c>
      <c r="C9593">
        <f t="shared" si="507"/>
        <v>9591</v>
      </c>
    </row>
    <row r="9594" spans="1:3" x14ac:dyDescent="0.3">
      <c r="A9594">
        <v>575520</v>
      </c>
      <c r="B9594">
        <v>0</v>
      </c>
      <c r="C9594">
        <f t="shared" si="507"/>
        <v>9592</v>
      </c>
    </row>
    <row r="9595" spans="1:3" x14ac:dyDescent="0.3">
      <c r="A9595">
        <v>575580</v>
      </c>
      <c r="B9595">
        <v>0</v>
      </c>
      <c r="C9595">
        <f t="shared" si="507"/>
        <v>9593</v>
      </c>
    </row>
    <row r="9596" spans="1:3" x14ac:dyDescent="0.3">
      <c r="A9596">
        <v>575640</v>
      </c>
      <c r="B9596">
        <v>0</v>
      </c>
      <c r="C9596">
        <f t="shared" si="507"/>
        <v>9594</v>
      </c>
    </row>
    <row r="9597" spans="1:3" x14ac:dyDescent="0.3">
      <c r="A9597">
        <v>575700</v>
      </c>
      <c r="B9597">
        <v>8</v>
      </c>
      <c r="C9597">
        <f t="shared" si="507"/>
        <v>9595</v>
      </c>
    </row>
    <row r="9598" spans="1:3" x14ac:dyDescent="0.3">
      <c r="A9598">
        <v>575760</v>
      </c>
      <c r="B9598">
        <v>8</v>
      </c>
      <c r="C9598">
        <f t="shared" si="507"/>
        <v>9596</v>
      </c>
    </row>
    <row r="9599" spans="1:3" x14ac:dyDescent="0.3">
      <c r="A9599">
        <v>575820</v>
      </c>
      <c r="B9599">
        <v>0</v>
      </c>
      <c r="C9599">
        <f t="shared" si="507"/>
        <v>9597</v>
      </c>
    </row>
    <row r="9600" spans="1:3" x14ac:dyDescent="0.3">
      <c r="A9600">
        <v>575880</v>
      </c>
      <c r="B9600">
        <v>0</v>
      </c>
      <c r="C9600">
        <f t="shared" si="507"/>
        <v>9598</v>
      </c>
    </row>
    <row r="9601" spans="1:3" x14ac:dyDescent="0.3">
      <c r="A9601">
        <v>575940</v>
      </c>
      <c r="B9601">
        <v>0</v>
      </c>
      <c r="C9601">
        <f t="shared" si="507"/>
        <v>9599</v>
      </c>
    </row>
    <row r="9602" spans="1:3" x14ac:dyDescent="0.3">
      <c r="A9602">
        <v>576000</v>
      </c>
      <c r="B9602">
        <v>0</v>
      </c>
      <c r="C9602">
        <f t="shared" si="507"/>
        <v>9600</v>
      </c>
    </row>
    <row r="9603" spans="1:3" x14ac:dyDescent="0.3">
      <c r="A9603">
        <v>576060</v>
      </c>
      <c r="B9603">
        <v>0</v>
      </c>
      <c r="C9603">
        <f t="shared" si="507"/>
        <v>9601</v>
      </c>
    </row>
    <row r="9604" spans="1:3" x14ac:dyDescent="0.3">
      <c r="A9604">
        <v>576120</v>
      </c>
      <c r="B9604">
        <v>0</v>
      </c>
      <c r="C9604">
        <f t="shared" ref="C9604:C9667" si="508">A9604/60</f>
        <v>9602</v>
      </c>
    </row>
    <row r="9605" spans="1:3" x14ac:dyDescent="0.3">
      <c r="A9605">
        <v>576180</v>
      </c>
      <c r="B9605">
        <v>0</v>
      </c>
      <c r="C9605">
        <f t="shared" si="508"/>
        <v>9603</v>
      </c>
    </row>
    <row r="9606" spans="1:3" x14ac:dyDescent="0.3">
      <c r="A9606">
        <v>576240</v>
      </c>
      <c r="B9606">
        <v>0</v>
      </c>
      <c r="C9606">
        <f t="shared" si="508"/>
        <v>9604</v>
      </c>
    </row>
    <row r="9607" spans="1:3" x14ac:dyDescent="0.3">
      <c r="A9607">
        <v>576300</v>
      </c>
      <c r="B9607">
        <v>0</v>
      </c>
      <c r="C9607">
        <f t="shared" si="508"/>
        <v>9605</v>
      </c>
    </row>
    <row r="9608" spans="1:3" x14ac:dyDescent="0.3">
      <c r="A9608">
        <v>576360</v>
      </c>
      <c r="B9608">
        <v>8</v>
      </c>
      <c r="C9608">
        <f t="shared" si="508"/>
        <v>9606</v>
      </c>
    </row>
    <row r="9609" spans="1:3" x14ac:dyDescent="0.3">
      <c r="A9609">
        <v>576420</v>
      </c>
      <c r="B9609">
        <v>0</v>
      </c>
      <c r="C9609">
        <f t="shared" si="508"/>
        <v>9607</v>
      </c>
    </row>
    <row r="9610" spans="1:3" x14ac:dyDescent="0.3">
      <c r="A9610">
        <v>576480</v>
      </c>
      <c r="B9610">
        <v>0</v>
      </c>
      <c r="C9610">
        <f t="shared" si="508"/>
        <v>9608</v>
      </c>
    </row>
    <row r="9611" spans="1:3" x14ac:dyDescent="0.3">
      <c r="A9611">
        <v>576540</v>
      </c>
      <c r="B9611">
        <v>0</v>
      </c>
      <c r="C9611">
        <f t="shared" si="508"/>
        <v>9609</v>
      </c>
    </row>
    <row r="9612" spans="1:3" x14ac:dyDescent="0.3">
      <c r="A9612">
        <v>576600</v>
      </c>
      <c r="B9612">
        <v>0</v>
      </c>
      <c r="C9612">
        <f t="shared" si="508"/>
        <v>9610</v>
      </c>
    </row>
    <row r="9613" spans="1:3" x14ac:dyDescent="0.3">
      <c r="A9613">
        <v>576660</v>
      </c>
      <c r="B9613">
        <v>0</v>
      </c>
      <c r="C9613">
        <f t="shared" si="508"/>
        <v>9611</v>
      </c>
    </row>
    <row r="9614" spans="1:3" x14ac:dyDescent="0.3">
      <c r="A9614">
        <v>576720</v>
      </c>
      <c r="B9614">
        <v>0</v>
      </c>
      <c r="C9614">
        <f t="shared" si="508"/>
        <v>9612</v>
      </c>
    </row>
    <row r="9615" spans="1:3" x14ac:dyDescent="0.3">
      <c r="A9615">
        <v>576780</v>
      </c>
      <c r="B9615">
        <v>0</v>
      </c>
      <c r="C9615">
        <f t="shared" si="508"/>
        <v>9613</v>
      </c>
    </row>
    <row r="9616" spans="1:3" x14ac:dyDescent="0.3">
      <c r="A9616">
        <v>576840</v>
      </c>
      <c r="B9616">
        <v>0</v>
      </c>
      <c r="C9616">
        <f t="shared" si="508"/>
        <v>9614</v>
      </c>
    </row>
    <row r="9617" spans="1:3" x14ac:dyDescent="0.3">
      <c r="A9617">
        <v>576900</v>
      </c>
      <c r="B9617">
        <v>0</v>
      </c>
      <c r="C9617">
        <f t="shared" si="508"/>
        <v>9615</v>
      </c>
    </row>
    <row r="9618" spans="1:3" x14ac:dyDescent="0.3">
      <c r="A9618">
        <v>576960</v>
      </c>
      <c r="B9618">
        <v>8</v>
      </c>
      <c r="C9618">
        <f t="shared" si="508"/>
        <v>9616</v>
      </c>
    </row>
    <row r="9619" spans="1:3" x14ac:dyDescent="0.3">
      <c r="A9619">
        <v>577020</v>
      </c>
      <c r="B9619">
        <v>0</v>
      </c>
      <c r="C9619">
        <f t="shared" si="508"/>
        <v>9617</v>
      </c>
    </row>
    <row r="9620" spans="1:3" x14ac:dyDescent="0.3">
      <c r="A9620">
        <v>577080</v>
      </c>
      <c r="B9620">
        <v>0</v>
      </c>
      <c r="C9620">
        <f t="shared" si="508"/>
        <v>9618</v>
      </c>
    </row>
    <row r="9621" spans="1:3" x14ac:dyDescent="0.3">
      <c r="A9621">
        <v>577140</v>
      </c>
      <c r="B9621">
        <v>8</v>
      </c>
      <c r="C9621">
        <f t="shared" si="508"/>
        <v>9619</v>
      </c>
    </row>
    <row r="9622" spans="1:3" x14ac:dyDescent="0.3">
      <c r="A9622">
        <v>577200</v>
      </c>
      <c r="B9622">
        <v>8</v>
      </c>
      <c r="C9622">
        <f t="shared" si="508"/>
        <v>9620</v>
      </c>
    </row>
    <row r="9623" spans="1:3" x14ac:dyDescent="0.3">
      <c r="A9623">
        <v>577260</v>
      </c>
      <c r="B9623">
        <v>0</v>
      </c>
      <c r="C9623">
        <f t="shared" si="508"/>
        <v>9621</v>
      </c>
    </row>
    <row r="9624" spans="1:3" x14ac:dyDescent="0.3">
      <c r="A9624">
        <v>577320</v>
      </c>
      <c r="B9624">
        <v>0</v>
      </c>
      <c r="C9624">
        <f t="shared" si="508"/>
        <v>9622</v>
      </c>
    </row>
    <row r="9625" spans="1:3" x14ac:dyDescent="0.3">
      <c r="A9625">
        <v>577380</v>
      </c>
      <c r="B9625">
        <v>16</v>
      </c>
      <c r="C9625">
        <f t="shared" si="508"/>
        <v>9623</v>
      </c>
    </row>
    <row r="9626" spans="1:3" x14ac:dyDescent="0.3">
      <c r="A9626">
        <v>577440</v>
      </c>
      <c r="B9626">
        <v>0</v>
      </c>
      <c r="C9626">
        <f t="shared" si="508"/>
        <v>9624</v>
      </c>
    </row>
    <row r="9627" spans="1:3" x14ac:dyDescent="0.3">
      <c r="A9627">
        <v>577500</v>
      </c>
      <c r="B9627">
        <v>8</v>
      </c>
      <c r="C9627">
        <f t="shared" si="508"/>
        <v>9625</v>
      </c>
    </row>
    <row r="9628" spans="1:3" x14ac:dyDescent="0.3">
      <c r="A9628">
        <v>577560</v>
      </c>
      <c r="B9628">
        <v>8</v>
      </c>
      <c r="C9628">
        <f t="shared" si="508"/>
        <v>9626</v>
      </c>
    </row>
    <row r="9629" spans="1:3" x14ac:dyDescent="0.3">
      <c r="A9629">
        <v>577620</v>
      </c>
      <c r="B9629">
        <v>0</v>
      </c>
      <c r="C9629">
        <f t="shared" si="508"/>
        <v>9627</v>
      </c>
    </row>
    <row r="9630" spans="1:3" x14ac:dyDescent="0.3">
      <c r="A9630">
        <v>577680</v>
      </c>
      <c r="B9630">
        <v>0</v>
      </c>
      <c r="C9630">
        <f t="shared" si="508"/>
        <v>9628</v>
      </c>
    </row>
    <row r="9631" spans="1:3" x14ac:dyDescent="0.3">
      <c r="A9631">
        <v>577740</v>
      </c>
      <c r="B9631">
        <v>0</v>
      </c>
      <c r="C9631">
        <f t="shared" si="508"/>
        <v>9629</v>
      </c>
    </row>
    <row r="9632" spans="1:3" x14ac:dyDescent="0.3">
      <c r="A9632">
        <v>577800</v>
      </c>
      <c r="B9632">
        <v>0</v>
      </c>
      <c r="C9632">
        <f t="shared" si="508"/>
        <v>9630</v>
      </c>
    </row>
    <row r="9633" spans="1:3" x14ac:dyDescent="0.3">
      <c r="A9633">
        <v>577860</v>
      </c>
      <c r="B9633">
        <v>0</v>
      </c>
      <c r="C9633">
        <f t="shared" si="508"/>
        <v>9631</v>
      </c>
    </row>
    <row r="9634" spans="1:3" x14ac:dyDescent="0.3">
      <c r="A9634">
        <v>577920</v>
      </c>
      <c r="B9634">
        <v>0</v>
      </c>
      <c r="C9634">
        <f t="shared" si="508"/>
        <v>9632</v>
      </c>
    </row>
    <row r="9635" spans="1:3" x14ac:dyDescent="0.3">
      <c r="A9635">
        <v>577980</v>
      </c>
      <c r="B9635">
        <v>4</v>
      </c>
      <c r="C9635">
        <f t="shared" si="508"/>
        <v>9633</v>
      </c>
    </row>
    <row r="9636" spans="1:3" x14ac:dyDescent="0.3">
      <c r="A9636">
        <v>578040</v>
      </c>
      <c r="B9636">
        <v>0</v>
      </c>
      <c r="C9636">
        <f t="shared" si="508"/>
        <v>9634</v>
      </c>
    </row>
    <row r="9637" spans="1:3" x14ac:dyDescent="0.3">
      <c r="A9637">
        <v>578100</v>
      </c>
      <c r="B9637">
        <v>0</v>
      </c>
      <c r="C9637">
        <f t="shared" si="508"/>
        <v>9635</v>
      </c>
    </row>
    <row r="9638" spans="1:3" x14ac:dyDescent="0.3">
      <c r="A9638">
        <v>578160</v>
      </c>
      <c r="B9638">
        <v>8</v>
      </c>
      <c r="C9638">
        <f t="shared" si="508"/>
        <v>9636</v>
      </c>
    </row>
    <row r="9639" spans="1:3" x14ac:dyDescent="0.3">
      <c r="A9639">
        <v>578220</v>
      </c>
      <c r="B9639">
        <v>0</v>
      </c>
      <c r="C9639">
        <f t="shared" si="508"/>
        <v>9637</v>
      </c>
    </row>
    <row r="9640" spans="1:3" x14ac:dyDescent="0.3">
      <c r="A9640">
        <v>578280</v>
      </c>
      <c r="B9640">
        <v>0</v>
      </c>
      <c r="C9640">
        <f t="shared" si="508"/>
        <v>9638</v>
      </c>
    </row>
    <row r="9641" spans="1:3" x14ac:dyDescent="0.3">
      <c r="A9641">
        <v>578340</v>
      </c>
      <c r="B9641">
        <v>0</v>
      </c>
      <c r="C9641">
        <f t="shared" si="508"/>
        <v>9639</v>
      </c>
    </row>
    <row r="9642" spans="1:3" x14ac:dyDescent="0.3">
      <c r="A9642">
        <v>578400</v>
      </c>
      <c r="B9642">
        <v>0</v>
      </c>
      <c r="C9642">
        <f t="shared" si="508"/>
        <v>9640</v>
      </c>
    </row>
    <row r="9643" spans="1:3" x14ac:dyDescent="0.3">
      <c r="A9643">
        <v>578460</v>
      </c>
      <c r="B9643">
        <v>0</v>
      </c>
      <c r="C9643">
        <f t="shared" si="508"/>
        <v>9641</v>
      </c>
    </row>
    <row r="9644" spans="1:3" x14ac:dyDescent="0.3">
      <c r="A9644">
        <v>578520</v>
      </c>
      <c r="B9644">
        <v>8</v>
      </c>
      <c r="C9644">
        <f t="shared" si="508"/>
        <v>9642</v>
      </c>
    </row>
    <row r="9645" spans="1:3" x14ac:dyDescent="0.3">
      <c r="A9645">
        <v>578580</v>
      </c>
      <c r="B9645">
        <v>0</v>
      </c>
      <c r="C9645">
        <f t="shared" si="508"/>
        <v>9643</v>
      </c>
    </row>
    <row r="9646" spans="1:3" x14ac:dyDescent="0.3">
      <c r="A9646">
        <v>578640</v>
      </c>
      <c r="B9646">
        <v>0</v>
      </c>
      <c r="C9646">
        <f t="shared" si="508"/>
        <v>9644</v>
      </c>
    </row>
    <row r="9647" spans="1:3" x14ac:dyDescent="0.3">
      <c r="A9647">
        <v>578700</v>
      </c>
      <c r="B9647">
        <v>0</v>
      </c>
      <c r="C9647">
        <f t="shared" si="508"/>
        <v>9645</v>
      </c>
    </row>
    <row r="9648" spans="1:3" x14ac:dyDescent="0.3">
      <c r="A9648">
        <v>578760</v>
      </c>
      <c r="B9648">
        <v>8</v>
      </c>
      <c r="C9648">
        <f t="shared" si="508"/>
        <v>9646</v>
      </c>
    </row>
    <row r="9649" spans="1:3" x14ac:dyDescent="0.3">
      <c r="A9649">
        <v>578820</v>
      </c>
      <c r="B9649">
        <v>0</v>
      </c>
      <c r="C9649">
        <f t="shared" si="508"/>
        <v>9647</v>
      </c>
    </row>
    <row r="9650" spans="1:3" x14ac:dyDescent="0.3">
      <c r="A9650">
        <v>578880</v>
      </c>
      <c r="B9650">
        <v>0</v>
      </c>
      <c r="C9650">
        <f t="shared" si="508"/>
        <v>9648</v>
      </c>
    </row>
    <row r="9651" spans="1:3" x14ac:dyDescent="0.3">
      <c r="A9651">
        <v>578940</v>
      </c>
      <c r="B9651">
        <v>0</v>
      </c>
      <c r="C9651">
        <f t="shared" si="508"/>
        <v>9649</v>
      </c>
    </row>
    <row r="9652" spans="1:3" x14ac:dyDescent="0.3">
      <c r="A9652">
        <v>579000</v>
      </c>
      <c r="B9652">
        <v>0</v>
      </c>
      <c r="C9652">
        <f t="shared" si="508"/>
        <v>9650</v>
      </c>
    </row>
    <row r="9653" spans="1:3" x14ac:dyDescent="0.3">
      <c r="A9653">
        <v>579060</v>
      </c>
      <c r="B9653">
        <v>0</v>
      </c>
      <c r="C9653">
        <f t="shared" si="508"/>
        <v>9651</v>
      </c>
    </row>
    <row r="9654" spans="1:3" x14ac:dyDescent="0.3">
      <c r="A9654">
        <v>579120</v>
      </c>
      <c r="B9654">
        <v>0</v>
      </c>
      <c r="C9654">
        <f t="shared" si="508"/>
        <v>9652</v>
      </c>
    </row>
    <row r="9655" spans="1:3" x14ac:dyDescent="0.3">
      <c r="A9655">
        <v>579180</v>
      </c>
      <c r="B9655">
        <v>0</v>
      </c>
      <c r="C9655">
        <f t="shared" si="508"/>
        <v>9653</v>
      </c>
    </row>
    <row r="9656" spans="1:3" x14ac:dyDescent="0.3">
      <c r="A9656">
        <v>579240</v>
      </c>
      <c r="B9656">
        <v>0</v>
      </c>
      <c r="C9656">
        <f t="shared" si="508"/>
        <v>9654</v>
      </c>
    </row>
    <row r="9657" spans="1:3" x14ac:dyDescent="0.3">
      <c r="A9657">
        <v>579300</v>
      </c>
      <c r="B9657">
        <v>0</v>
      </c>
      <c r="C9657">
        <f t="shared" si="508"/>
        <v>9655</v>
      </c>
    </row>
    <row r="9658" spans="1:3" x14ac:dyDescent="0.3">
      <c r="A9658">
        <v>579360</v>
      </c>
      <c r="B9658">
        <v>8</v>
      </c>
      <c r="C9658">
        <f t="shared" si="508"/>
        <v>9656</v>
      </c>
    </row>
    <row r="9659" spans="1:3" x14ac:dyDescent="0.3">
      <c r="A9659">
        <v>579420</v>
      </c>
      <c r="B9659">
        <v>0</v>
      </c>
      <c r="C9659">
        <f t="shared" si="508"/>
        <v>9657</v>
      </c>
    </row>
    <row r="9660" spans="1:3" x14ac:dyDescent="0.3">
      <c r="A9660">
        <v>579480</v>
      </c>
      <c r="B9660">
        <v>0</v>
      </c>
      <c r="C9660">
        <f t="shared" si="508"/>
        <v>9658</v>
      </c>
    </row>
    <row r="9661" spans="1:3" x14ac:dyDescent="0.3">
      <c r="A9661">
        <v>579540</v>
      </c>
      <c r="B9661">
        <v>0</v>
      </c>
      <c r="C9661">
        <f t="shared" si="508"/>
        <v>9659</v>
      </c>
    </row>
    <row r="9662" spans="1:3" x14ac:dyDescent="0.3">
      <c r="A9662">
        <v>579600</v>
      </c>
      <c r="B9662">
        <v>0</v>
      </c>
      <c r="C9662">
        <f t="shared" si="508"/>
        <v>9660</v>
      </c>
    </row>
    <row r="9663" spans="1:3" x14ac:dyDescent="0.3">
      <c r="A9663">
        <v>579660</v>
      </c>
      <c r="B9663">
        <v>0</v>
      </c>
      <c r="C9663">
        <f t="shared" si="508"/>
        <v>9661</v>
      </c>
    </row>
    <row r="9664" spans="1:3" x14ac:dyDescent="0.3">
      <c r="A9664">
        <v>579720</v>
      </c>
      <c r="B9664">
        <v>0</v>
      </c>
      <c r="C9664">
        <f t="shared" si="508"/>
        <v>9662</v>
      </c>
    </row>
    <row r="9665" spans="1:3" x14ac:dyDescent="0.3">
      <c r="A9665">
        <v>579780</v>
      </c>
      <c r="B9665">
        <v>24</v>
      </c>
      <c r="C9665">
        <f t="shared" si="508"/>
        <v>9663</v>
      </c>
    </row>
    <row r="9666" spans="1:3" x14ac:dyDescent="0.3">
      <c r="A9666">
        <v>579840</v>
      </c>
      <c r="B9666">
        <v>0</v>
      </c>
      <c r="C9666">
        <f t="shared" si="508"/>
        <v>9664</v>
      </c>
    </row>
    <row r="9667" spans="1:3" x14ac:dyDescent="0.3">
      <c r="A9667">
        <v>579900</v>
      </c>
      <c r="B9667">
        <v>0</v>
      </c>
      <c r="C9667">
        <f t="shared" si="508"/>
        <v>9665</v>
      </c>
    </row>
    <row r="9668" spans="1:3" x14ac:dyDescent="0.3">
      <c r="A9668">
        <v>579960</v>
      </c>
      <c r="B9668">
        <v>49</v>
      </c>
      <c r="C9668">
        <f t="shared" ref="C9668:C9731" si="509">A9668/60</f>
        <v>9666</v>
      </c>
    </row>
    <row r="9669" spans="1:3" x14ac:dyDescent="0.3">
      <c r="A9669">
        <v>580020</v>
      </c>
      <c r="B9669">
        <v>0</v>
      </c>
      <c r="C9669">
        <f t="shared" si="509"/>
        <v>9667</v>
      </c>
    </row>
    <row r="9670" spans="1:3" x14ac:dyDescent="0.3">
      <c r="A9670">
        <v>580080</v>
      </c>
      <c r="B9670">
        <v>8</v>
      </c>
      <c r="C9670">
        <f t="shared" si="509"/>
        <v>9668</v>
      </c>
    </row>
    <row r="9671" spans="1:3" x14ac:dyDescent="0.3">
      <c r="A9671">
        <v>580140</v>
      </c>
      <c r="B9671">
        <v>0</v>
      </c>
      <c r="C9671">
        <f t="shared" si="509"/>
        <v>9669</v>
      </c>
    </row>
    <row r="9672" spans="1:3" x14ac:dyDescent="0.3">
      <c r="A9672">
        <v>580200</v>
      </c>
      <c r="B9672">
        <v>0</v>
      </c>
      <c r="C9672">
        <f t="shared" si="509"/>
        <v>9670</v>
      </c>
    </row>
    <row r="9673" spans="1:3" x14ac:dyDescent="0.3">
      <c r="A9673">
        <v>580260</v>
      </c>
      <c r="B9673">
        <v>0</v>
      </c>
      <c r="C9673">
        <f t="shared" si="509"/>
        <v>9671</v>
      </c>
    </row>
    <row r="9674" spans="1:3" x14ac:dyDescent="0.3">
      <c r="A9674">
        <v>580320</v>
      </c>
      <c r="B9674">
        <v>0</v>
      </c>
      <c r="C9674">
        <f t="shared" si="509"/>
        <v>9672</v>
      </c>
    </row>
    <row r="9675" spans="1:3" x14ac:dyDescent="0.3">
      <c r="A9675">
        <v>580380</v>
      </c>
      <c r="B9675">
        <v>0</v>
      </c>
      <c r="C9675">
        <f t="shared" si="509"/>
        <v>9673</v>
      </c>
    </row>
    <row r="9676" spans="1:3" x14ac:dyDescent="0.3">
      <c r="A9676">
        <v>580440</v>
      </c>
      <c r="B9676">
        <v>0</v>
      </c>
      <c r="C9676">
        <f t="shared" si="509"/>
        <v>9674</v>
      </c>
    </row>
    <row r="9677" spans="1:3" x14ac:dyDescent="0.3">
      <c r="A9677">
        <v>580500</v>
      </c>
      <c r="B9677">
        <v>0</v>
      </c>
      <c r="C9677">
        <f t="shared" si="509"/>
        <v>9675</v>
      </c>
    </row>
    <row r="9678" spans="1:3" x14ac:dyDescent="0.3">
      <c r="A9678">
        <v>580560</v>
      </c>
      <c r="B9678">
        <v>32</v>
      </c>
      <c r="C9678">
        <f t="shared" si="509"/>
        <v>9676</v>
      </c>
    </row>
    <row r="9679" spans="1:3" x14ac:dyDescent="0.3">
      <c r="A9679">
        <v>580620</v>
      </c>
      <c r="B9679">
        <v>0</v>
      </c>
      <c r="C9679">
        <f t="shared" si="509"/>
        <v>9677</v>
      </c>
    </row>
    <row r="9680" spans="1:3" x14ac:dyDescent="0.3">
      <c r="A9680">
        <v>580680</v>
      </c>
      <c r="B9680">
        <v>0</v>
      </c>
      <c r="C9680">
        <f t="shared" si="509"/>
        <v>9678</v>
      </c>
    </row>
    <row r="9681" spans="1:3" x14ac:dyDescent="0.3">
      <c r="A9681">
        <v>580740</v>
      </c>
      <c r="B9681">
        <v>0</v>
      </c>
      <c r="C9681">
        <f t="shared" si="509"/>
        <v>9679</v>
      </c>
    </row>
    <row r="9682" spans="1:3" x14ac:dyDescent="0.3">
      <c r="A9682">
        <v>580800</v>
      </c>
      <c r="B9682">
        <v>0</v>
      </c>
      <c r="C9682">
        <f t="shared" si="509"/>
        <v>9680</v>
      </c>
    </row>
    <row r="9683" spans="1:3" x14ac:dyDescent="0.3">
      <c r="A9683">
        <v>580860</v>
      </c>
      <c r="B9683">
        <v>0</v>
      </c>
      <c r="C9683">
        <f t="shared" si="509"/>
        <v>9681</v>
      </c>
    </row>
    <row r="9684" spans="1:3" x14ac:dyDescent="0.3">
      <c r="A9684">
        <v>580920</v>
      </c>
      <c r="B9684">
        <v>0</v>
      </c>
      <c r="C9684">
        <f t="shared" si="509"/>
        <v>9682</v>
      </c>
    </row>
    <row r="9685" spans="1:3" x14ac:dyDescent="0.3">
      <c r="A9685">
        <v>580980</v>
      </c>
      <c r="B9685">
        <v>18</v>
      </c>
      <c r="C9685">
        <f t="shared" si="509"/>
        <v>9683</v>
      </c>
    </row>
    <row r="9686" spans="1:3" x14ac:dyDescent="0.3">
      <c r="A9686">
        <v>581040</v>
      </c>
      <c r="B9686">
        <v>0</v>
      </c>
      <c r="C9686">
        <f t="shared" si="509"/>
        <v>9684</v>
      </c>
    </row>
    <row r="9687" spans="1:3" x14ac:dyDescent="0.3">
      <c r="A9687">
        <v>581100</v>
      </c>
      <c r="B9687">
        <v>0</v>
      </c>
      <c r="C9687">
        <f t="shared" si="509"/>
        <v>9685</v>
      </c>
    </row>
    <row r="9688" spans="1:3" x14ac:dyDescent="0.3">
      <c r="A9688">
        <v>581160</v>
      </c>
      <c r="B9688">
        <v>16</v>
      </c>
      <c r="C9688">
        <f t="shared" si="509"/>
        <v>9686</v>
      </c>
    </row>
    <row r="9689" spans="1:3" x14ac:dyDescent="0.3">
      <c r="A9689">
        <v>581220</v>
      </c>
      <c r="B9689">
        <v>0</v>
      </c>
      <c r="C9689">
        <f t="shared" si="509"/>
        <v>9687</v>
      </c>
    </row>
    <row r="9690" spans="1:3" x14ac:dyDescent="0.3">
      <c r="A9690">
        <v>581280</v>
      </c>
      <c r="B9690">
        <v>0</v>
      </c>
      <c r="C9690">
        <f t="shared" si="509"/>
        <v>9688</v>
      </c>
    </row>
    <row r="9691" spans="1:3" x14ac:dyDescent="0.3">
      <c r="A9691">
        <v>581340</v>
      </c>
      <c r="B9691">
        <v>0</v>
      </c>
      <c r="C9691">
        <f t="shared" si="509"/>
        <v>9689</v>
      </c>
    </row>
    <row r="9692" spans="1:3" x14ac:dyDescent="0.3">
      <c r="A9692">
        <v>581400</v>
      </c>
      <c r="B9692">
        <v>0</v>
      </c>
      <c r="C9692">
        <f t="shared" si="509"/>
        <v>9690</v>
      </c>
    </row>
    <row r="9693" spans="1:3" x14ac:dyDescent="0.3">
      <c r="A9693">
        <v>581460</v>
      </c>
      <c r="B9693">
        <v>0</v>
      </c>
      <c r="C9693">
        <f t="shared" si="509"/>
        <v>9691</v>
      </c>
    </row>
    <row r="9694" spans="1:3" x14ac:dyDescent="0.3">
      <c r="A9694">
        <v>581520</v>
      </c>
      <c r="B9694">
        <v>0</v>
      </c>
      <c r="C9694">
        <f t="shared" si="509"/>
        <v>9692</v>
      </c>
    </row>
    <row r="9695" spans="1:3" x14ac:dyDescent="0.3">
      <c r="A9695">
        <v>581580</v>
      </c>
      <c r="B9695">
        <v>0</v>
      </c>
      <c r="C9695">
        <f t="shared" si="509"/>
        <v>9693</v>
      </c>
    </row>
    <row r="9696" spans="1:3" x14ac:dyDescent="0.3">
      <c r="A9696">
        <v>581640</v>
      </c>
      <c r="B9696">
        <v>0</v>
      </c>
      <c r="C9696">
        <f t="shared" si="509"/>
        <v>9694</v>
      </c>
    </row>
    <row r="9697" spans="1:3" x14ac:dyDescent="0.3">
      <c r="A9697">
        <v>581700</v>
      </c>
      <c r="B9697">
        <v>16</v>
      </c>
      <c r="C9697">
        <f t="shared" si="509"/>
        <v>9695</v>
      </c>
    </row>
    <row r="9698" spans="1:3" x14ac:dyDescent="0.3">
      <c r="A9698">
        <v>581760</v>
      </c>
      <c r="B9698">
        <v>58</v>
      </c>
      <c r="C9698">
        <f t="shared" si="509"/>
        <v>9696</v>
      </c>
    </row>
    <row r="9699" spans="1:3" x14ac:dyDescent="0.3">
      <c r="A9699">
        <v>581820</v>
      </c>
      <c r="B9699">
        <v>0</v>
      </c>
      <c r="C9699">
        <f t="shared" si="509"/>
        <v>9697</v>
      </c>
    </row>
    <row r="9700" spans="1:3" x14ac:dyDescent="0.3">
      <c r="A9700">
        <v>581880</v>
      </c>
      <c r="B9700">
        <v>0</v>
      </c>
      <c r="C9700">
        <f t="shared" si="509"/>
        <v>9698</v>
      </c>
    </row>
    <row r="9701" spans="1:3" x14ac:dyDescent="0.3">
      <c r="A9701">
        <v>581940</v>
      </c>
      <c r="B9701">
        <v>0</v>
      </c>
      <c r="C9701">
        <f t="shared" si="509"/>
        <v>9699</v>
      </c>
    </row>
    <row r="9702" spans="1:3" x14ac:dyDescent="0.3">
      <c r="A9702">
        <v>582000</v>
      </c>
      <c r="B9702">
        <v>0</v>
      </c>
      <c r="C9702">
        <f t="shared" si="509"/>
        <v>9700</v>
      </c>
    </row>
    <row r="9703" spans="1:3" x14ac:dyDescent="0.3">
      <c r="A9703">
        <v>582060</v>
      </c>
      <c r="B9703">
        <v>0</v>
      </c>
      <c r="C9703">
        <f t="shared" si="509"/>
        <v>9701</v>
      </c>
    </row>
    <row r="9704" spans="1:3" x14ac:dyDescent="0.3">
      <c r="A9704">
        <v>582120</v>
      </c>
      <c r="B9704">
        <v>0</v>
      </c>
      <c r="C9704">
        <f t="shared" si="509"/>
        <v>9702</v>
      </c>
    </row>
    <row r="9705" spans="1:3" x14ac:dyDescent="0.3">
      <c r="A9705">
        <v>582180</v>
      </c>
      <c r="B9705">
        <v>0</v>
      </c>
      <c r="C9705">
        <f t="shared" si="509"/>
        <v>9703</v>
      </c>
    </row>
    <row r="9706" spans="1:3" x14ac:dyDescent="0.3">
      <c r="A9706">
        <v>582240</v>
      </c>
      <c r="B9706">
        <v>0</v>
      </c>
      <c r="C9706">
        <f t="shared" si="509"/>
        <v>9704</v>
      </c>
    </row>
    <row r="9707" spans="1:3" x14ac:dyDescent="0.3">
      <c r="A9707">
        <v>582300</v>
      </c>
      <c r="B9707">
        <v>0</v>
      </c>
      <c r="C9707">
        <f t="shared" si="509"/>
        <v>9705</v>
      </c>
    </row>
    <row r="9708" spans="1:3" x14ac:dyDescent="0.3">
      <c r="A9708">
        <v>582360</v>
      </c>
      <c r="B9708">
        <v>8</v>
      </c>
      <c r="C9708">
        <f t="shared" si="509"/>
        <v>9706</v>
      </c>
    </row>
    <row r="9709" spans="1:3" x14ac:dyDescent="0.3">
      <c r="A9709">
        <v>582420</v>
      </c>
      <c r="B9709">
        <v>8</v>
      </c>
      <c r="C9709">
        <f t="shared" si="509"/>
        <v>9707</v>
      </c>
    </row>
    <row r="9710" spans="1:3" x14ac:dyDescent="0.3">
      <c r="A9710">
        <v>582480</v>
      </c>
      <c r="B9710">
        <v>8</v>
      </c>
      <c r="C9710">
        <f t="shared" si="509"/>
        <v>9708</v>
      </c>
    </row>
    <row r="9711" spans="1:3" x14ac:dyDescent="0.3">
      <c r="A9711">
        <v>582540</v>
      </c>
      <c r="B9711">
        <v>16</v>
      </c>
      <c r="C9711">
        <f t="shared" si="509"/>
        <v>9709</v>
      </c>
    </row>
    <row r="9712" spans="1:3" x14ac:dyDescent="0.3">
      <c r="A9712">
        <v>582600</v>
      </c>
      <c r="B9712">
        <v>0</v>
      </c>
      <c r="C9712">
        <f t="shared" si="509"/>
        <v>9710</v>
      </c>
    </row>
    <row r="9713" spans="1:3" x14ac:dyDescent="0.3">
      <c r="A9713">
        <v>582660</v>
      </c>
      <c r="B9713">
        <v>0</v>
      </c>
      <c r="C9713">
        <f t="shared" si="509"/>
        <v>9711</v>
      </c>
    </row>
    <row r="9714" spans="1:3" x14ac:dyDescent="0.3">
      <c r="A9714">
        <v>582720</v>
      </c>
      <c r="B9714">
        <v>0</v>
      </c>
      <c r="C9714">
        <f t="shared" si="509"/>
        <v>9712</v>
      </c>
    </row>
    <row r="9715" spans="1:3" x14ac:dyDescent="0.3">
      <c r="A9715">
        <v>582780</v>
      </c>
      <c r="B9715">
        <v>0</v>
      </c>
      <c r="C9715">
        <f t="shared" si="509"/>
        <v>9713</v>
      </c>
    </row>
    <row r="9716" spans="1:3" x14ac:dyDescent="0.3">
      <c r="A9716">
        <v>582840</v>
      </c>
      <c r="B9716">
        <v>0</v>
      </c>
      <c r="C9716">
        <f t="shared" si="509"/>
        <v>9714</v>
      </c>
    </row>
    <row r="9717" spans="1:3" x14ac:dyDescent="0.3">
      <c r="A9717">
        <v>582900</v>
      </c>
      <c r="B9717">
        <v>0</v>
      </c>
      <c r="C9717">
        <f t="shared" si="509"/>
        <v>9715</v>
      </c>
    </row>
    <row r="9718" spans="1:3" x14ac:dyDescent="0.3">
      <c r="A9718">
        <v>582960</v>
      </c>
      <c r="B9718">
        <v>8</v>
      </c>
      <c r="C9718">
        <f t="shared" si="509"/>
        <v>9716</v>
      </c>
    </row>
    <row r="9719" spans="1:3" x14ac:dyDescent="0.3">
      <c r="A9719">
        <v>583020</v>
      </c>
      <c r="B9719">
        <v>0</v>
      </c>
      <c r="C9719">
        <f t="shared" si="509"/>
        <v>9717</v>
      </c>
    </row>
    <row r="9720" spans="1:3" x14ac:dyDescent="0.3">
      <c r="A9720">
        <v>583080</v>
      </c>
      <c r="B9720">
        <v>0</v>
      </c>
      <c r="C9720">
        <f t="shared" si="509"/>
        <v>9718</v>
      </c>
    </row>
    <row r="9721" spans="1:3" x14ac:dyDescent="0.3">
      <c r="A9721">
        <v>583140</v>
      </c>
      <c r="B9721">
        <v>0</v>
      </c>
      <c r="C9721">
        <f t="shared" si="509"/>
        <v>9719</v>
      </c>
    </row>
    <row r="9722" spans="1:3" x14ac:dyDescent="0.3">
      <c r="A9722">
        <v>583200</v>
      </c>
      <c r="B9722">
        <v>0</v>
      </c>
      <c r="C9722">
        <f t="shared" si="509"/>
        <v>9720</v>
      </c>
    </row>
    <row r="9723" spans="1:3" x14ac:dyDescent="0.3">
      <c r="A9723">
        <v>583260</v>
      </c>
      <c r="B9723">
        <v>0</v>
      </c>
      <c r="C9723">
        <f t="shared" si="509"/>
        <v>9721</v>
      </c>
    </row>
    <row r="9724" spans="1:3" x14ac:dyDescent="0.3">
      <c r="A9724">
        <v>583320</v>
      </c>
      <c r="B9724">
        <v>0</v>
      </c>
      <c r="C9724">
        <f t="shared" si="509"/>
        <v>9722</v>
      </c>
    </row>
    <row r="9725" spans="1:3" x14ac:dyDescent="0.3">
      <c r="A9725">
        <v>583380</v>
      </c>
      <c r="B9725">
        <v>0</v>
      </c>
      <c r="C9725">
        <f t="shared" si="509"/>
        <v>9723</v>
      </c>
    </row>
    <row r="9726" spans="1:3" x14ac:dyDescent="0.3">
      <c r="A9726">
        <v>583440</v>
      </c>
      <c r="B9726">
        <v>0</v>
      </c>
      <c r="C9726">
        <f t="shared" si="509"/>
        <v>9724</v>
      </c>
    </row>
    <row r="9727" spans="1:3" x14ac:dyDescent="0.3">
      <c r="A9727">
        <v>583500</v>
      </c>
      <c r="B9727">
        <v>0</v>
      </c>
      <c r="C9727">
        <f t="shared" si="509"/>
        <v>9725</v>
      </c>
    </row>
    <row r="9728" spans="1:3" x14ac:dyDescent="0.3">
      <c r="A9728">
        <v>583560</v>
      </c>
      <c r="B9728">
        <v>8</v>
      </c>
      <c r="C9728">
        <f t="shared" si="509"/>
        <v>9726</v>
      </c>
    </row>
    <row r="9729" spans="1:3" x14ac:dyDescent="0.3">
      <c r="A9729">
        <v>583620</v>
      </c>
      <c r="B9729">
        <v>0</v>
      </c>
      <c r="C9729">
        <f t="shared" si="509"/>
        <v>9727</v>
      </c>
    </row>
    <row r="9730" spans="1:3" x14ac:dyDescent="0.3">
      <c r="A9730">
        <v>583680</v>
      </c>
      <c r="B9730">
        <v>0</v>
      </c>
      <c r="C9730">
        <f t="shared" si="509"/>
        <v>9728</v>
      </c>
    </row>
    <row r="9731" spans="1:3" x14ac:dyDescent="0.3">
      <c r="A9731">
        <v>583740</v>
      </c>
      <c r="B9731">
        <v>0</v>
      </c>
      <c r="C9731">
        <f t="shared" si="509"/>
        <v>9729</v>
      </c>
    </row>
    <row r="9732" spans="1:3" x14ac:dyDescent="0.3">
      <c r="A9732">
        <v>583800</v>
      </c>
      <c r="B9732">
        <v>0</v>
      </c>
      <c r="C9732">
        <f t="shared" ref="C9732:C9795" si="510">A9732/60</f>
        <v>9730</v>
      </c>
    </row>
    <row r="9733" spans="1:3" x14ac:dyDescent="0.3">
      <c r="A9733">
        <v>583860</v>
      </c>
      <c r="B9733">
        <v>0</v>
      </c>
      <c r="C9733">
        <f t="shared" si="510"/>
        <v>9731</v>
      </c>
    </row>
    <row r="9734" spans="1:3" x14ac:dyDescent="0.3">
      <c r="A9734">
        <v>583920</v>
      </c>
      <c r="B9734">
        <v>0</v>
      </c>
      <c r="C9734">
        <f t="shared" si="510"/>
        <v>9732</v>
      </c>
    </row>
    <row r="9735" spans="1:3" x14ac:dyDescent="0.3">
      <c r="A9735">
        <v>583980</v>
      </c>
      <c r="B9735">
        <v>0</v>
      </c>
      <c r="C9735">
        <f t="shared" si="510"/>
        <v>9733</v>
      </c>
    </row>
    <row r="9736" spans="1:3" x14ac:dyDescent="0.3">
      <c r="A9736">
        <v>584040</v>
      </c>
      <c r="B9736">
        <v>0</v>
      </c>
      <c r="C9736">
        <f t="shared" si="510"/>
        <v>9734</v>
      </c>
    </row>
    <row r="9737" spans="1:3" x14ac:dyDescent="0.3">
      <c r="A9737">
        <v>584100</v>
      </c>
      <c r="B9737">
        <v>0</v>
      </c>
      <c r="C9737">
        <f t="shared" si="510"/>
        <v>9735</v>
      </c>
    </row>
    <row r="9738" spans="1:3" x14ac:dyDescent="0.3">
      <c r="A9738">
        <v>584160</v>
      </c>
      <c r="B9738">
        <v>8</v>
      </c>
      <c r="C9738">
        <f t="shared" si="510"/>
        <v>9736</v>
      </c>
    </row>
    <row r="9739" spans="1:3" x14ac:dyDescent="0.3">
      <c r="A9739">
        <v>584220</v>
      </c>
      <c r="B9739">
        <v>0</v>
      </c>
      <c r="C9739">
        <f t="shared" si="510"/>
        <v>9737</v>
      </c>
    </row>
    <row r="9740" spans="1:3" x14ac:dyDescent="0.3">
      <c r="A9740">
        <v>584280</v>
      </c>
      <c r="B9740">
        <v>0</v>
      </c>
      <c r="C9740">
        <f t="shared" si="510"/>
        <v>9738</v>
      </c>
    </row>
    <row r="9741" spans="1:3" x14ac:dyDescent="0.3">
      <c r="A9741">
        <v>584340</v>
      </c>
      <c r="B9741">
        <v>8</v>
      </c>
      <c r="C9741">
        <f t="shared" si="510"/>
        <v>9739</v>
      </c>
    </row>
    <row r="9742" spans="1:3" x14ac:dyDescent="0.3">
      <c r="A9742">
        <v>584400</v>
      </c>
      <c r="B9742">
        <v>0</v>
      </c>
      <c r="C9742">
        <f t="shared" si="510"/>
        <v>9740</v>
      </c>
    </row>
    <row r="9743" spans="1:3" x14ac:dyDescent="0.3">
      <c r="A9743">
        <v>584460</v>
      </c>
      <c r="B9743">
        <v>0</v>
      </c>
      <c r="C9743">
        <f t="shared" si="510"/>
        <v>9741</v>
      </c>
    </row>
    <row r="9744" spans="1:3" x14ac:dyDescent="0.3">
      <c r="A9744">
        <v>584520</v>
      </c>
      <c r="B9744">
        <v>0</v>
      </c>
      <c r="C9744">
        <f t="shared" si="510"/>
        <v>9742</v>
      </c>
    </row>
    <row r="9745" spans="1:3" x14ac:dyDescent="0.3">
      <c r="A9745">
        <v>584580</v>
      </c>
      <c r="B9745">
        <v>0</v>
      </c>
      <c r="C9745">
        <f t="shared" si="510"/>
        <v>9743</v>
      </c>
    </row>
    <row r="9746" spans="1:3" x14ac:dyDescent="0.3">
      <c r="A9746">
        <v>584640</v>
      </c>
      <c r="B9746">
        <v>58</v>
      </c>
      <c r="C9746">
        <f t="shared" si="510"/>
        <v>9744</v>
      </c>
    </row>
    <row r="9747" spans="1:3" x14ac:dyDescent="0.3">
      <c r="A9747">
        <v>584700</v>
      </c>
      <c r="B9747">
        <v>72</v>
      </c>
      <c r="C9747">
        <f t="shared" si="510"/>
        <v>9745</v>
      </c>
    </row>
    <row r="9748" spans="1:3" x14ac:dyDescent="0.3">
      <c r="A9748">
        <v>584760</v>
      </c>
      <c r="B9748">
        <v>93</v>
      </c>
      <c r="C9748">
        <f t="shared" si="510"/>
        <v>9746</v>
      </c>
    </row>
    <row r="9749" spans="1:3" x14ac:dyDescent="0.3">
      <c r="A9749">
        <v>584820</v>
      </c>
      <c r="B9749">
        <v>48</v>
      </c>
      <c r="C9749">
        <f t="shared" si="510"/>
        <v>9747</v>
      </c>
    </row>
    <row r="9750" spans="1:3" x14ac:dyDescent="0.3">
      <c r="A9750">
        <v>584880</v>
      </c>
      <c r="B9750">
        <v>0</v>
      </c>
      <c r="C9750">
        <f t="shared" si="510"/>
        <v>9748</v>
      </c>
    </row>
    <row r="9751" spans="1:3" x14ac:dyDescent="0.3">
      <c r="A9751">
        <v>584940</v>
      </c>
      <c r="B9751">
        <v>0</v>
      </c>
      <c r="C9751">
        <f t="shared" si="510"/>
        <v>9749</v>
      </c>
    </row>
    <row r="9752" spans="1:3" x14ac:dyDescent="0.3">
      <c r="A9752">
        <v>585000</v>
      </c>
      <c r="B9752">
        <v>0</v>
      </c>
      <c r="C9752">
        <f t="shared" si="510"/>
        <v>9750</v>
      </c>
    </row>
    <row r="9753" spans="1:3" x14ac:dyDescent="0.3">
      <c r="A9753">
        <v>585060</v>
      </c>
      <c r="B9753">
        <v>0</v>
      </c>
      <c r="C9753">
        <f t="shared" si="510"/>
        <v>9751</v>
      </c>
    </row>
    <row r="9754" spans="1:3" x14ac:dyDescent="0.3">
      <c r="A9754">
        <v>585120</v>
      </c>
      <c r="B9754">
        <v>0</v>
      </c>
      <c r="C9754">
        <f t="shared" si="510"/>
        <v>9752</v>
      </c>
    </row>
    <row r="9755" spans="1:3" x14ac:dyDescent="0.3">
      <c r="A9755">
        <v>585180</v>
      </c>
      <c r="B9755">
        <v>0</v>
      </c>
      <c r="C9755">
        <f t="shared" si="510"/>
        <v>9753</v>
      </c>
    </row>
    <row r="9756" spans="1:3" x14ac:dyDescent="0.3">
      <c r="A9756">
        <v>585240</v>
      </c>
      <c r="B9756">
        <v>0</v>
      </c>
      <c r="C9756">
        <f t="shared" si="510"/>
        <v>9754</v>
      </c>
    </row>
    <row r="9757" spans="1:3" x14ac:dyDescent="0.3">
      <c r="A9757">
        <v>585300</v>
      </c>
      <c r="B9757">
        <v>0</v>
      </c>
      <c r="C9757">
        <f t="shared" si="510"/>
        <v>9755</v>
      </c>
    </row>
    <row r="9758" spans="1:3" x14ac:dyDescent="0.3">
      <c r="A9758">
        <v>585360</v>
      </c>
      <c r="B9758">
        <v>8</v>
      </c>
      <c r="C9758">
        <f t="shared" si="510"/>
        <v>9756</v>
      </c>
    </row>
    <row r="9759" spans="1:3" x14ac:dyDescent="0.3">
      <c r="A9759">
        <v>585420</v>
      </c>
      <c r="B9759">
        <v>0</v>
      </c>
      <c r="C9759">
        <f t="shared" si="510"/>
        <v>9757</v>
      </c>
    </row>
    <row r="9760" spans="1:3" x14ac:dyDescent="0.3">
      <c r="A9760">
        <v>585480</v>
      </c>
      <c r="B9760">
        <v>0</v>
      </c>
      <c r="C9760">
        <f t="shared" si="510"/>
        <v>9758</v>
      </c>
    </row>
    <row r="9761" spans="1:3" x14ac:dyDescent="0.3">
      <c r="A9761">
        <v>585540</v>
      </c>
      <c r="B9761">
        <v>0</v>
      </c>
      <c r="C9761">
        <f t="shared" si="510"/>
        <v>9759</v>
      </c>
    </row>
    <row r="9762" spans="1:3" x14ac:dyDescent="0.3">
      <c r="A9762">
        <v>585600</v>
      </c>
      <c r="B9762">
        <v>0</v>
      </c>
      <c r="C9762">
        <f t="shared" si="510"/>
        <v>9760</v>
      </c>
    </row>
    <row r="9763" spans="1:3" x14ac:dyDescent="0.3">
      <c r="A9763">
        <v>585660</v>
      </c>
      <c r="B9763">
        <v>0</v>
      </c>
      <c r="C9763">
        <f t="shared" si="510"/>
        <v>9761</v>
      </c>
    </row>
    <row r="9764" spans="1:3" x14ac:dyDescent="0.3">
      <c r="A9764">
        <v>585720</v>
      </c>
      <c r="B9764">
        <v>0</v>
      </c>
      <c r="C9764">
        <f t="shared" si="510"/>
        <v>9762</v>
      </c>
    </row>
    <row r="9765" spans="1:3" x14ac:dyDescent="0.3">
      <c r="A9765">
        <v>585780</v>
      </c>
      <c r="B9765">
        <v>0</v>
      </c>
      <c r="C9765">
        <f t="shared" si="510"/>
        <v>9763</v>
      </c>
    </row>
    <row r="9766" spans="1:3" x14ac:dyDescent="0.3">
      <c r="A9766">
        <v>585840</v>
      </c>
      <c r="B9766">
        <v>0</v>
      </c>
      <c r="C9766">
        <f t="shared" si="510"/>
        <v>9764</v>
      </c>
    </row>
    <row r="9767" spans="1:3" x14ac:dyDescent="0.3">
      <c r="A9767">
        <v>585900</v>
      </c>
      <c r="B9767">
        <v>0</v>
      </c>
      <c r="C9767">
        <f t="shared" si="510"/>
        <v>9765</v>
      </c>
    </row>
    <row r="9768" spans="1:3" x14ac:dyDescent="0.3">
      <c r="A9768">
        <v>585960</v>
      </c>
      <c r="B9768">
        <v>16</v>
      </c>
      <c r="C9768">
        <f t="shared" si="510"/>
        <v>9766</v>
      </c>
    </row>
    <row r="9769" spans="1:3" x14ac:dyDescent="0.3">
      <c r="A9769">
        <v>586020</v>
      </c>
      <c r="B9769">
        <v>0</v>
      </c>
      <c r="C9769">
        <f t="shared" si="510"/>
        <v>9767</v>
      </c>
    </row>
    <row r="9770" spans="1:3" x14ac:dyDescent="0.3">
      <c r="A9770">
        <v>586080</v>
      </c>
      <c r="B9770">
        <v>0</v>
      </c>
      <c r="C9770">
        <f t="shared" si="510"/>
        <v>9768</v>
      </c>
    </row>
    <row r="9771" spans="1:3" x14ac:dyDescent="0.3">
      <c r="A9771">
        <v>586140</v>
      </c>
      <c r="B9771">
        <v>0</v>
      </c>
      <c r="C9771">
        <f t="shared" si="510"/>
        <v>9769</v>
      </c>
    </row>
    <row r="9772" spans="1:3" x14ac:dyDescent="0.3">
      <c r="A9772">
        <v>586200</v>
      </c>
      <c r="B9772">
        <v>0</v>
      </c>
      <c r="C9772">
        <f t="shared" si="510"/>
        <v>9770</v>
      </c>
    </row>
    <row r="9773" spans="1:3" x14ac:dyDescent="0.3">
      <c r="A9773">
        <v>586260</v>
      </c>
      <c r="B9773">
        <v>0</v>
      </c>
      <c r="C9773">
        <f t="shared" si="510"/>
        <v>9771</v>
      </c>
    </row>
    <row r="9774" spans="1:3" x14ac:dyDescent="0.3">
      <c r="A9774">
        <v>586320</v>
      </c>
      <c r="B9774">
        <v>0</v>
      </c>
      <c r="C9774">
        <f t="shared" si="510"/>
        <v>9772</v>
      </c>
    </row>
    <row r="9775" spans="1:3" x14ac:dyDescent="0.3">
      <c r="A9775">
        <v>586380</v>
      </c>
      <c r="B9775">
        <v>0</v>
      </c>
      <c r="C9775">
        <f t="shared" si="510"/>
        <v>9773</v>
      </c>
    </row>
    <row r="9776" spans="1:3" x14ac:dyDescent="0.3">
      <c r="A9776">
        <v>586440</v>
      </c>
      <c r="B9776">
        <v>0</v>
      </c>
      <c r="C9776">
        <f t="shared" si="510"/>
        <v>9774</v>
      </c>
    </row>
    <row r="9777" spans="1:3" x14ac:dyDescent="0.3">
      <c r="A9777">
        <v>586500</v>
      </c>
      <c r="B9777">
        <v>0</v>
      </c>
      <c r="C9777">
        <f t="shared" si="510"/>
        <v>9775</v>
      </c>
    </row>
    <row r="9778" spans="1:3" x14ac:dyDescent="0.3">
      <c r="A9778">
        <v>586560</v>
      </c>
      <c r="B9778">
        <v>24</v>
      </c>
      <c r="C9778">
        <f t="shared" si="510"/>
        <v>9776</v>
      </c>
    </row>
    <row r="9779" spans="1:3" x14ac:dyDescent="0.3">
      <c r="A9779">
        <v>586620</v>
      </c>
      <c r="B9779">
        <v>0</v>
      </c>
      <c r="C9779">
        <f t="shared" si="510"/>
        <v>9777</v>
      </c>
    </row>
    <row r="9780" spans="1:3" x14ac:dyDescent="0.3">
      <c r="A9780">
        <v>586680</v>
      </c>
      <c r="B9780">
        <v>0</v>
      </c>
      <c r="C9780">
        <f t="shared" si="510"/>
        <v>9778</v>
      </c>
    </row>
    <row r="9781" spans="1:3" x14ac:dyDescent="0.3">
      <c r="A9781">
        <v>586740</v>
      </c>
      <c r="B9781">
        <v>0</v>
      </c>
      <c r="C9781">
        <f t="shared" si="510"/>
        <v>9779</v>
      </c>
    </row>
    <row r="9782" spans="1:3" x14ac:dyDescent="0.3">
      <c r="A9782">
        <v>586800</v>
      </c>
      <c r="B9782">
        <v>0</v>
      </c>
      <c r="C9782">
        <f t="shared" si="510"/>
        <v>9780</v>
      </c>
    </row>
    <row r="9783" spans="1:3" x14ac:dyDescent="0.3">
      <c r="A9783">
        <v>586860</v>
      </c>
      <c r="B9783">
        <v>0</v>
      </c>
      <c r="C9783">
        <f t="shared" si="510"/>
        <v>9781</v>
      </c>
    </row>
    <row r="9784" spans="1:3" x14ac:dyDescent="0.3">
      <c r="A9784">
        <v>586920</v>
      </c>
      <c r="B9784">
        <v>0</v>
      </c>
      <c r="C9784">
        <f t="shared" si="510"/>
        <v>9782</v>
      </c>
    </row>
    <row r="9785" spans="1:3" x14ac:dyDescent="0.3">
      <c r="A9785">
        <v>586980</v>
      </c>
      <c r="B9785">
        <v>0</v>
      </c>
      <c r="C9785">
        <f t="shared" si="510"/>
        <v>9783</v>
      </c>
    </row>
    <row r="9786" spans="1:3" x14ac:dyDescent="0.3">
      <c r="A9786">
        <v>587040</v>
      </c>
      <c r="B9786">
        <v>0</v>
      </c>
      <c r="C9786">
        <f t="shared" si="510"/>
        <v>9784</v>
      </c>
    </row>
    <row r="9787" spans="1:3" x14ac:dyDescent="0.3">
      <c r="A9787">
        <v>587100</v>
      </c>
      <c r="B9787">
        <v>8</v>
      </c>
      <c r="C9787">
        <f t="shared" si="510"/>
        <v>9785</v>
      </c>
    </row>
    <row r="9788" spans="1:3" x14ac:dyDescent="0.3">
      <c r="A9788">
        <v>587160</v>
      </c>
      <c r="B9788">
        <v>32</v>
      </c>
      <c r="C9788">
        <f t="shared" si="510"/>
        <v>9786</v>
      </c>
    </row>
    <row r="9789" spans="1:3" x14ac:dyDescent="0.3">
      <c r="A9789">
        <v>587220</v>
      </c>
      <c r="B9789">
        <v>74</v>
      </c>
      <c r="C9789">
        <f t="shared" si="510"/>
        <v>9787</v>
      </c>
    </row>
    <row r="9790" spans="1:3" x14ac:dyDescent="0.3">
      <c r="A9790">
        <v>587280</v>
      </c>
      <c r="B9790">
        <v>35</v>
      </c>
      <c r="C9790">
        <f t="shared" si="510"/>
        <v>9788</v>
      </c>
    </row>
    <row r="9791" spans="1:3" x14ac:dyDescent="0.3">
      <c r="A9791">
        <v>587340</v>
      </c>
      <c r="B9791">
        <v>76</v>
      </c>
      <c r="C9791">
        <f t="shared" si="510"/>
        <v>9789</v>
      </c>
    </row>
    <row r="9792" spans="1:3" x14ac:dyDescent="0.3">
      <c r="A9792">
        <v>587400</v>
      </c>
      <c r="B9792">
        <v>0</v>
      </c>
      <c r="C9792">
        <f t="shared" si="510"/>
        <v>9790</v>
      </c>
    </row>
    <row r="9793" spans="1:3" x14ac:dyDescent="0.3">
      <c r="A9793">
        <v>587460</v>
      </c>
      <c r="B9793">
        <v>0</v>
      </c>
      <c r="C9793">
        <f t="shared" si="510"/>
        <v>9791</v>
      </c>
    </row>
    <row r="9794" spans="1:3" x14ac:dyDescent="0.3">
      <c r="A9794">
        <v>587520</v>
      </c>
      <c r="B9794">
        <v>0</v>
      </c>
      <c r="C9794">
        <f t="shared" si="510"/>
        <v>9792</v>
      </c>
    </row>
    <row r="9795" spans="1:3" x14ac:dyDescent="0.3">
      <c r="A9795">
        <v>587580</v>
      </c>
      <c r="B9795">
        <v>0</v>
      </c>
      <c r="C9795">
        <f t="shared" si="510"/>
        <v>9793</v>
      </c>
    </row>
    <row r="9796" spans="1:3" x14ac:dyDescent="0.3">
      <c r="A9796">
        <v>587640</v>
      </c>
      <c r="B9796">
        <v>0</v>
      </c>
      <c r="C9796">
        <f t="shared" ref="C9796:C9859" si="511">A9796/60</f>
        <v>9794</v>
      </c>
    </row>
    <row r="9797" spans="1:3" x14ac:dyDescent="0.3">
      <c r="A9797">
        <v>587700</v>
      </c>
      <c r="B9797">
        <v>0</v>
      </c>
      <c r="C9797">
        <f t="shared" si="511"/>
        <v>9795</v>
      </c>
    </row>
    <row r="9798" spans="1:3" x14ac:dyDescent="0.3">
      <c r="A9798">
        <v>587760</v>
      </c>
      <c r="B9798">
        <v>1</v>
      </c>
      <c r="C9798">
        <f t="shared" si="511"/>
        <v>9796</v>
      </c>
    </row>
    <row r="9799" spans="1:3" x14ac:dyDescent="0.3">
      <c r="A9799">
        <v>587820</v>
      </c>
      <c r="B9799">
        <v>0</v>
      </c>
      <c r="C9799">
        <f t="shared" si="511"/>
        <v>9797</v>
      </c>
    </row>
    <row r="9800" spans="1:3" x14ac:dyDescent="0.3">
      <c r="A9800">
        <v>587880</v>
      </c>
      <c r="B9800">
        <v>0</v>
      </c>
      <c r="C9800">
        <f t="shared" si="511"/>
        <v>9798</v>
      </c>
    </row>
    <row r="9801" spans="1:3" x14ac:dyDescent="0.3">
      <c r="A9801">
        <v>587940</v>
      </c>
      <c r="B9801">
        <v>0</v>
      </c>
      <c r="C9801">
        <f t="shared" si="511"/>
        <v>9799</v>
      </c>
    </row>
    <row r="9802" spans="1:3" x14ac:dyDescent="0.3">
      <c r="A9802">
        <v>588000</v>
      </c>
      <c r="B9802">
        <v>0</v>
      </c>
      <c r="C9802">
        <f t="shared" si="511"/>
        <v>9800</v>
      </c>
    </row>
    <row r="9803" spans="1:3" x14ac:dyDescent="0.3">
      <c r="A9803">
        <v>588060</v>
      </c>
      <c r="B9803">
        <v>0</v>
      </c>
      <c r="C9803">
        <f t="shared" si="511"/>
        <v>9801</v>
      </c>
    </row>
    <row r="9804" spans="1:3" x14ac:dyDescent="0.3">
      <c r="A9804">
        <v>588120</v>
      </c>
      <c r="B9804">
        <v>0</v>
      </c>
      <c r="C9804">
        <f t="shared" si="511"/>
        <v>9802</v>
      </c>
    </row>
    <row r="9805" spans="1:3" x14ac:dyDescent="0.3">
      <c r="A9805">
        <v>588180</v>
      </c>
      <c r="B9805">
        <v>0</v>
      </c>
      <c r="C9805">
        <f t="shared" si="511"/>
        <v>9803</v>
      </c>
    </row>
    <row r="9806" spans="1:3" x14ac:dyDescent="0.3">
      <c r="A9806">
        <v>588240</v>
      </c>
      <c r="B9806">
        <v>0</v>
      </c>
      <c r="C9806">
        <f t="shared" si="511"/>
        <v>9804</v>
      </c>
    </row>
    <row r="9807" spans="1:3" x14ac:dyDescent="0.3">
      <c r="A9807">
        <v>588300</v>
      </c>
      <c r="B9807">
        <v>0</v>
      </c>
      <c r="C9807">
        <f t="shared" si="511"/>
        <v>9805</v>
      </c>
    </row>
    <row r="9808" spans="1:3" x14ac:dyDescent="0.3">
      <c r="A9808">
        <v>588360</v>
      </c>
      <c r="B9808">
        <v>8</v>
      </c>
      <c r="C9808">
        <f t="shared" si="511"/>
        <v>9806</v>
      </c>
    </row>
    <row r="9809" spans="1:3" x14ac:dyDescent="0.3">
      <c r="A9809">
        <v>588420</v>
      </c>
      <c r="B9809">
        <v>0</v>
      </c>
      <c r="C9809">
        <f t="shared" si="511"/>
        <v>9807</v>
      </c>
    </row>
    <row r="9810" spans="1:3" x14ac:dyDescent="0.3">
      <c r="A9810">
        <v>588480</v>
      </c>
      <c r="B9810">
        <v>0</v>
      </c>
      <c r="C9810">
        <f t="shared" si="511"/>
        <v>9808</v>
      </c>
    </row>
    <row r="9811" spans="1:3" x14ac:dyDescent="0.3">
      <c r="A9811">
        <v>588540</v>
      </c>
      <c r="B9811">
        <v>0</v>
      </c>
      <c r="C9811">
        <f t="shared" si="511"/>
        <v>9809</v>
      </c>
    </row>
    <row r="9812" spans="1:3" x14ac:dyDescent="0.3">
      <c r="A9812">
        <v>588600</v>
      </c>
      <c r="B9812">
        <v>0</v>
      </c>
      <c r="C9812">
        <f t="shared" si="511"/>
        <v>9810</v>
      </c>
    </row>
    <row r="9813" spans="1:3" x14ac:dyDescent="0.3">
      <c r="A9813">
        <v>588660</v>
      </c>
      <c r="B9813">
        <v>0</v>
      </c>
      <c r="C9813">
        <f t="shared" si="511"/>
        <v>9811</v>
      </c>
    </row>
    <row r="9814" spans="1:3" x14ac:dyDescent="0.3">
      <c r="A9814">
        <v>588720</v>
      </c>
      <c r="B9814">
        <v>0</v>
      </c>
      <c r="C9814">
        <f t="shared" si="511"/>
        <v>9812</v>
      </c>
    </row>
    <row r="9815" spans="1:3" x14ac:dyDescent="0.3">
      <c r="A9815">
        <v>588780</v>
      </c>
      <c r="B9815">
        <v>0</v>
      </c>
      <c r="C9815">
        <f t="shared" si="511"/>
        <v>9813</v>
      </c>
    </row>
    <row r="9816" spans="1:3" x14ac:dyDescent="0.3">
      <c r="A9816">
        <v>588840</v>
      </c>
      <c r="B9816">
        <v>16</v>
      </c>
      <c r="C9816">
        <f t="shared" si="511"/>
        <v>9814</v>
      </c>
    </row>
    <row r="9817" spans="1:3" x14ac:dyDescent="0.3">
      <c r="A9817">
        <v>588900</v>
      </c>
      <c r="B9817">
        <v>24</v>
      </c>
      <c r="C9817">
        <f t="shared" si="511"/>
        <v>9815</v>
      </c>
    </row>
    <row r="9818" spans="1:3" x14ac:dyDescent="0.3">
      <c r="A9818">
        <v>588960</v>
      </c>
      <c r="B9818">
        <v>32</v>
      </c>
      <c r="C9818">
        <f t="shared" si="511"/>
        <v>9816</v>
      </c>
    </row>
    <row r="9819" spans="1:3" x14ac:dyDescent="0.3">
      <c r="A9819">
        <v>589020</v>
      </c>
      <c r="B9819">
        <v>8</v>
      </c>
      <c r="C9819">
        <f t="shared" si="511"/>
        <v>9817</v>
      </c>
    </row>
    <row r="9820" spans="1:3" x14ac:dyDescent="0.3">
      <c r="A9820">
        <v>589080</v>
      </c>
      <c r="B9820">
        <v>4</v>
      </c>
      <c r="C9820">
        <f t="shared" si="511"/>
        <v>9818</v>
      </c>
    </row>
    <row r="9821" spans="1:3" x14ac:dyDescent="0.3">
      <c r="A9821">
        <v>589140</v>
      </c>
      <c r="B9821">
        <v>24</v>
      </c>
      <c r="C9821">
        <f t="shared" si="511"/>
        <v>9819</v>
      </c>
    </row>
    <row r="9822" spans="1:3" x14ac:dyDescent="0.3">
      <c r="A9822">
        <v>589200</v>
      </c>
      <c r="B9822">
        <v>24</v>
      </c>
      <c r="C9822">
        <f t="shared" si="511"/>
        <v>9820</v>
      </c>
    </row>
    <row r="9823" spans="1:3" x14ac:dyDescent="0.3">
      <c r="A9823">
        <v>589260</v>
      </c>
      <c r="B9823">
        <v>56</v>
      </c>
      <c r="C9823">
        <f t="shared" si="511"/>
        <v>9821</v>
      </c>
    </row>
    <row r="9824" spans="1:3" x14ac:dyDescent="0.3">
      <c r="A9824">
        <v>589320</v>
      </c>
      <c r="B9824">
        <v>48</v>
      </c>
      <c r="C9824">
        <f t="shared" si="511"/>
        <v>9822</v>
      </c>
    </row>
    <row r="9825" spans="1:3" x14ac:dyDescent="0.3">
      <c r="A9825">
        <v>589380</v>
      </c>
      <c r="B9825">
        <v>88</v>
      </c>
      <c r="C9825">
        <f t="shared" si="511"/>
        <v>9823</v>
      </c>
    </row>
    <row r="9826" spans="1:3" x14ac:dyDescent="0.3">
      <c r="A9826">
        <v>589440</v>
      </c>
      <c r="B9826">
        <v>8</v>
      </c>
      <c r="C9826">
        <f t="shared" si="511"/>
        <v>9824</v>
      </c>
    </row>
    <row r="9827" spans="1:3" x14ac:dyDescent="0.3">
      <c r="A9827">
        <v>589500</v>
      </c>
      <c r="B9827">
        <v>18</v>
      </c>
      <c r="C9827">
        <f t="shared" si="511"/>
        <v>9825</v>
      </c>
    </row>
    <row r="9828" spans="1:3" x14ac:dyDescent="0.3">
      <c r="A9828">
        <v>589560</v>
      </c>
      <c r="B9828">
        <v>32</v>
      </c>
      <c r="C9828">
        <f t="shared" si="511"/>
        <v>9826</v>
      </c>
    </row>
    <row r="9829" spans="1:3" x14ac:dyDescent="0.3">
      <c r="A9829">
        <v>589620</v>
      </c>
      <c r="B9829">
        <v>48</v>
      </c>
      <c r="C9829">
        <f t="shared" si="511"/>
        <v>9827</v>
      </c>
    </row>
    <row r="9830" spans="1:3" x14ac:dyDescent="0.3">
      <c r="A9830">
        <v>589680</v>
      </c>
      <c r="B9830">
        <v>0</v>
      </c>
      <c r="C9830">
        <f t="shared" si="511"/>
        <v>9828</v>
      </c>
    </row>
    <row r="9831" spans="1:3" x14ac:dyDescent="0.3">
      <c r="A9831">
        <v>589740</v>
      </c>
      <c r="B9831">
        <v>8</v>
      </c>
      <c r="C9831">
        <f t="shared" si="511"/>
        <v>9829</v>
      </c>
    </row>
    <row r="9832" spans="1:3" x14ac:dyDescent="0.3">
      <c r="A9832">
        <v>589800</v>
      </c>
      <c r="B9832">
        <v>0</v>
      </c>
      <c r="C9832">
        <f t="shared" si="511"/>
        <v>9830</v>
      </c>
    </row>
    <row r="9833" spans="1:3" x14ac:dyDescent="0.3">
      <c r="A9833">
        <v>589860</v>
      </c>
      <c r="B9833">
        <v>0</v>
      </c>
      <c r="C9833">
        <f t="shared" si="511"/>
        <v>9831</v>
      </c>
    </row>
    <row r="9834" spans="1:3" x14ac:dyDescent="0.3">
      <c r="A9834">
        <v>589920</v>
      </c>
      <c r="B9834">
        <v>0</v>
      </c>
      <c r="C9834">
        <f t="shared" si="511"/>
        <v>9832</v>
      </c>
    </row>
    <row r="9835" spans="1:3" x14ac:dyDescent="0.3">
      <c r="A9835">
        <v>589980</v>
      </c>
      <c r="B9835">
        <v>8</v>
      </c>
      <c r="C9835">
        <f t="shared" si="511"/>
        <v>9833</v>
      </c>
    </row>
    <row r="9836" spans="1:3" x14ac:dyDescent="0.3">
      <c r="A9836">
        <v>590040</v>
      </c>
      <c r="B9836">
        <v>35</v>
      </c>
      <c r="C9836">
        <f t="shared" si="511"/>
        <v>9834</v>
      </c>
    </row>
    <row r="9837" spans="1:3" x14ac:dyDescent="0.3">
      <c r="A9837">
        <v>590100</v>
      </c>
      <c r="B9837">
        <v>0</v>
      </c>
      <c r="C9837">
        <f t="shared" si="511"/>
        <v>9835</v>
      </c>
    </row>
    <row r="9838" spans="1:3" x14ac:dyDescent="0.3">
      <c r="A9838">
        <v>590160</v>
      </c>
      <c r="B9838">
        <v>51</v>
      </c>
      <c r="C9838">
        <f t="shared" si="511"/>
        <v>9836</v>
      </c>
    </row>
    <row r="9839" spans="1:3" x14ac:dyDescent="0.3">
      <c r="A9839">
        <v>590220</v>
      </c>
      <c r="B9839">
        <v>58</v>
      </c>
      <c r="C9839">
        <f t="shared" si="511"/>
        <v>9837</v>
      </c>
    </row>
    <row r="9840" spans="1:3" x14ac:dyDescent="0.3">
      <c r="A9840">
        <v>590280</v>
      </c>
      <c r="B9840">
        <v>174</v>
      </c>
      <c r="C9840">
        <f t="shared" si="511"/>
        <v>9838</v>
      </c>
    </row>
    <row r="9841" spans="1:3" x14ac:dyDescent="0.3">
      <c r="A9841">
        <v>590340</v>
      </c>
      <c r="B9841">
        <v>87</v>
      </c>
      <c r="C9841">
        <f t="shared" si="511"/>
        <v>9839</v>
      </c>
    </row>
    <row r="9842" spans="1:3" x14ac:dyDescent="0.3">
      <c r="A9842">
        <v>590400</v>
      </c>
      <c r="B9842">
        <v>32</v>
      </c>
      <c r="C9842">
        <f t="shared" si="511"/>
        <v>9840</v>
      </c>
    </row>
    <row r="9843" spans="1:3" x14ac:dyDescent="0.3">
      <c r="A9843">
        <v>590460</v>
      </c>
      <c r="B9843">
        <v>0</v>
      </c>
      <c r="C9843">
        <f t="shared" si="511"/>
        <v>9841</v>
      </c>
    </row>
    <row r="9844" spans="1:3" x14ac:dyDescent="0.3">
      <c r="A9844">
        <v>590520</v>
      </c>
      <c r="B9844">
        <v>0</v>
      </c>
      <c r="C9844">
        <f t="shared" si="511"/>
        <v>9842</v>
      </c>
    </row>
    <row r="9845" spans="1:3" x14ac:dyDescent="0.3">
      <c r="A9845">
        <v>590580</v>
      </c>
      <c r="B9845">
        <v>0</v>
      </c>
      <c r="C9845">
        <f t="shared" si="511"/>
        <v>9843</v>
      </c>
    </row>
    <row r="9846" spans="1:3" x14ac:dyDescent="0.3">
      <c r="A9846">
        <v>590640</v>
      </c>
      <c r="B9846">
        <v>0</v>
      </c>
      <c r="C9846">
        <f t="shared" si="511"/>
        <v>9844</v>
      </c>
    </row>
    <row r="9847" spans="1:3" x14ac:dyDescent="0.3">
      <c r="A9847">
        <v>590700</v>
      </c>
      <c r="B9847">
        <v>11</v>
      </c>
      <c r="C9847">
        <f t="shared" si="511"/>
        <v>9845</v>
      </c>
    </row>
    <row r="9848" spans="1:3" x14ac:dyDescent="0.3">
      <c r="A9848">
        <v>590760</v>
      </c>
      <c r="B9848">
        <v>0</v>
      </c>
      <c r="C9848">
        <f t="shared" si="511"/>
        <v>9846</v>
      </c>
    </row>
    <row r="9849" spans="1:3" x14ac:dyDescent="0.3">
      <c r="A9849">
        <v>590820</v>
      </c>
      <c r="B9849">
        <v>8</v>
      </c>
      <c r="C9849">
        <f t="shared" si="511"/>
        <v>9847</v>
      </c>
    </row>
    <row r="9850" spans="1:3" x14ac:dyDescent="0.3">
      <c r="A9850">
        <v>590880</v>
      </c>
      <c r="B9850">
        <v>0</v>
      </c>
      <c r="C9850">
        <f t="shared" si="511"/>
        <v>9848</v>
      </c>
    </row>
    <row r="9851" spans="1:3" x14ac:dyDescent="0.3">
      <c r="A9851">
        <v>590940</v>
      </c>
      <c r="B9851">
        <v>16</v>
      </c>
      <c r="C9851">
        <f t="shared" si="511"/>
        <v>9849</v>
      </c>
    </row>
    <row r="9852" spans="1:3" x14ac:dyDescent="0.3">
      <c r="A9852">
        <v>591000</v>
      </c>
      <c r="B9852">
        <v>8</v>
      </c>
      <c r="C9852">
        <f t="shared" si="511"/>
        <v>9850</v>
      </c>
    </row>
    <row r="9853" spans="1:3" x14ac:dyDescent="0.3">
      <c r="A9853">
        <v>591060</v>
      </c>
      <c r="B9853">
        <v>24</v>
      </c>
      <c r="C9853">
        <f t="shared" si="511"/>
        <v>9851</v>
      </c>
    </row>
    <row r="9854" spans="1:3" x14ac:dyDescent="0.3">
      <c r="A9854">
        <v>591120</v>
      </c>
      <c r="B9854">
        <v>48</v>
      </c>
      <c r="C9854">
        <f t="shared" si="511"/>
        <v>9852</v>
      </c>
    </row>
    <row r="9855" spans="1:3" x14ac:dyDescent="0.3">
      <c r="A9855">
        <v>591180</v>
      </c>
      <c r="B9855">
        <v>16</v>
      </c>
      <c r="C9855">
        <f t="shared" si="511"/>
        <v>9853</v>
      </c>
    </row>
    <row r="9856" spans="1:3" x14ac:dyDescent="0.3">
      <c r="A9856">
        <v>591240</v>
      </c>
      <c r="B9856">
        <v>0</v>
      </c>
      <c r="C9856">
        <f t="shared" si="511"/>
        <v>9854</v>
      </c>
    </row>
    <row r="9857" spans="1:3" x14ac:dyDescent="0.3">
      <c r="A9857">
        <v>591300</v>
      </c>
      <c r="B9857">
        <v>0</v>
      </c>
      <c r="C9857">
        <f t="shared" si="511"/>
        <v>9855</v>
      </c>
    </row>
    <row r="9858" spans="1:3" x14ac:dyDescent="0.3">
      <c r="A9858">
        <v>591360</v>
      </c>
      <c r="B9858">
        <v>0</v>
      </c>
      <c r="C9858">
        <f t="shared" si="511"/>
        <v>9856</v>
      </c>
    </row>
    <row r="9859" spans="1:3" x14ac:dyDescent="0.3">
      <c r="A9859">
        <v>591420</v>
      </c>
      <c r="B9859">
        <v>8</v>
      </c>
      <c r="C9859">
        <f t="shared" si="511"/>
        <v>9857</v>
      </c>
    </row>
    <row r="9860" spans="1:3" x14ac:dyDescent="0.3">
      <c r="A9860">
        <v>591480</v>
      </c>
      <c r="B9860">
        <v>0</v>
      </c>
      <c r="C9860">
        <f t="shared" ref="C9860:C9923" si="512">A9860/60</f>
        <v>9858</v>
      </c>
    </row>
    <row r="9861" spans="1:3" x14ac:dyDescent="0.3">
      <c r="A9861">
        <v>591540</v>
      </c>
      <c r="B9861">
        <v>0</v>
      </c>
      <c r="C9861">
        <f t="shared" si="512"/>
        <v>9859</v>
      </c>
    </row>
    <row r="9862" spans="1:3" x14ac:dyDescent="0.3">
      <c r="A9862">
        <v>591600</v>
      </c>
      <c r="B9862">
        <v>0</v>
      </c>
      <c r="C9862">
        <f t="shared" si="512"/>
        <v>9860</v>
      </c>
    </row>
    <row r="9863" spans="1:3" x14ac:dyDescent="0.3">
      <c r="A9863">
        <v>591660</v>
      </c>
      <c r="B9863">
        <v>0</v>
      </c>
      <c r="C9863">
        <f t="shared" si="512"/>
        <v>9861</v>
      </c>
    </row>
    <row r="9864" spans="1:3" x14ac:dyDescent="0.3">
      <c r="A9864">
        <v>591720</v>
      </c>
      <c r="B9864">
        <v>0</v>
      </c>
      <c r="C9864">
        <f t="shared" si="512"/>
        <v>9862</v>
      </c>
    </row>
    <row r="9865" spans="1:3" x14ac:dyDescent="0.3">
      <c r="A9865">
        <v>591780</v>
      </c>
      <c r="B9865">
        <v>0</v>
      </c>
      <c r="C9865">
        <f t="shared" si="512"/>
        <v>9863</v>
      </c>
    </row>
    <row r="9866" spans="1:3" x14ac:dyDescent="0.3">
      <c r="A9866">
        <v>591840</v>
      </c>
      <c r="B9866">
        <v>0</v>
      </c>
      <c r="C9866">
        <f t="shared" si="512"/>
        <v>9864</v>
      </c>
    </row>
    <row r="9867" spans="1:3" x14ac:dyDescent="0.3">
      <c r="A9867">
        <v>591900</v>
      </c>
      <c r="B9867">
        <v>0</v>
      </c>
      <c r="C9867">
        <f t="shared" si="512"/>
        <v>9865</v>
      </c>
    </row>
    <row r="9868" spans="1:3" x14ac:dyDescent="0.3">
      <c r="A9868">
        <v>591960</v>
      </c>
      <c r="B9868">
        <v>18</v>
      </c>
      <c r="C9868">
        <f t="shared" si="512"/>
        <v>9866</v>
      </c>
    </row>
    <row r="9869" spans="1:3" x14ac:dyDescent="0.3">
      <c r="A9869">
        <v>592020</v>
      </c>
      <c r="B9869">
        <v>8</v>
      </c>
      <c r="C9869">
        <f t="shared" si="512"/>
        <v>9867</v>
      </c>
    </row>
    <row r="9870" spans="1:3" x14ac:dyDescent="0.3">
      <c r="A9870">
        <v>592080</v>
      </c>
      <c r="B9870">
        <v>0</v>
      </c>
      <c r="C9870">
        <f t="shared" si="512"/>
        <v>9868</v>
      </c>
    </row>
    <row r="9871" spans="1:3" x14ac:dyDescent="0.3">
      <c r="A9871">
        <v>592140</v>
      </c>
      <c r="B9871">
        <v>0</v>
      </c>
      <c r="C9871">
        <f t="shared" si="512"/>
        <v>9869</v>
      </c>
    </row>
    <row r="9872" spans="1:3" x14ac:dyDescent="0.3">
      <c r="A9872">
        <v>592200</v>
      </c>
      <c r="B9872">
        <v>0</v>
      </c>
      <c r="C9872">
        <f t="shared" si="512"/>
        <v>9870</v>
      </c>
    </row>
    <row r="9873" spans="1:3" x14ac:dyDescent="0.3">
      <c r="A9873">
        <v>592260</v>
      </c>
      <c r="B9873">
        <v>0</v>
      </c>
      <c r="C9873">
        <f t="shared" si="512"/>
        <v>9871</v>
      </c>
    </row>
    <row r="9874" spans="1:3" x14ac:dyDescent="0.3">
      <c r="A9874">
        <v>592320</v>
      </c>
      <c r="B9874">
        <v>0</v>
      </c>
      <c r="C9874">
        <f t="shared" si="512"/>
        <v>9872</v>
      </c>
    </row>
    <row r="9875" spans="1:3" x14ac:dyDescent="0.3">
      <c r="A9875">
        <v>592380</v>
      </c>
      <c r="B9875">
        <v>0</v>
      </c>
      <c r="C9875">
        <f t="shared" si="512"/>
        <v>9873</v>
      </c>
    </row>
    <row r="9876" spans="1:3" x14ac:dyDescent="0.3">
      <c r="A9876">
        <v>592440</v>
      </c>
      <c r="B9876">
        <v>0</v>
      </c>
      <c r="C9876">
        <f t="shared" si="512"/>
        <v>9874</v>
      </c>
    </row>
    <row r="9877" spans="1:3" x14ac:dyDescent="0.3">
      <c r="A9877">
        <v>592500</v>
      </c>
      <c r="B9877">
        <v>0</v>
      </c>
      <c r="C9877">
        <f t="shared" si="512"/>
        <v>9875</v>
      </c>
    </row>
    <row r="9878" spans="1:3" x14ac:dyDescent="0.3">
      <c r="A9878">
        <v>592560</v>
      </c>
      <c r="B9878">
        <v>0</v>
      </c>
      <c r="C9878">
        <f t="shared" si="512"/>
        <v>9876</v>
      </c>
    </row>
    <row r="9879" spans="1:3" x14ac:dyDescent="0.3">
      <c r="A9879">
        <v>592620</v>
      </c>
      <c r="B9879">
        <v>8</v>
      </c>
      <c r="C9879">
        <f t="shared" si="512"/>
        <v>9877</v>
      </c>
    </row>
    <row r="9880" spans="1:3" x14ac:dyDescent="0.3">
      <c r="A9880">
        <v>592680</v>
      </c>
      <c r="B9880">
        <v>0</v>
      </c>
      <c r="C9880">
        <f t="shared" si="512"/>
        <v>9878</v>
      </c>
    </row>
    <row r="9881" spans="1:3" x14ac:dyDescent="0.3">
      <c r="A9881">
        <v>592740</v>
      </c>
      <c r="B9881">
        <v>0</v>
      </c>
      <c r="C9881">
        <f t="shared" si="512"/>
        <v>9879</v>
      </c>
    </row>
    <row r="9882" spans="1:3" x14ac:dyDescent="0.3">
      <c r="A9882">
        <v>592800</v>
      </c>
      <c r="B9882">
        <v>0</v>
      </c>
      <c r="C9882">
        <f t="shared" si="512"/>
        <v>9880</v>
      </c>
    </row>
    <row r="9883" spans="1:3" x14ac:dyDescent="0.3">
      <c r="A9883">
        <v>592860</v>
      </c>
      <c r="B9883">
        <v>0</v>
      </c>
      <c r="C9883">
        <f t="shared" si="512"/>
        <v>9881</v>
      </c>
    </row>
    <row r="9884" spans="1:3" x14ac:dyDescent="0.3">
      <c r="A9884">
        <v>592920</v>
      </c>
      <c r="B9884">
        <v>0</v>
      </c>
      <c r="C9884">
        <f t="shared" si="512"/>
        <v>9882</v>
      </c>
    </row>
    <row r="9885" spans="1:3" x14ac:dyDescent="0.3">
      <c r="A9885">
        <v>592980</v>
      </c>
      <c r="B9885">
        <v>0</v>
      </c>
      <c r="C9885">
        <f t="shared" si="512"/>
        <v>9883</v>
      </c>
    </row>
    <row r="9886" spans="1:3" x14ac:dyDescent="0.3">
      <c r="A9886">
        <v>593040</v>
      </c>
      <c r="B9886">
        <v>8</v>
      </c>
      <c r="C9886">
        <f t="shared" si="512"/>
        <v>9884</v>
      </c>
    </row>
    <row r="9887" spans="1:3" x14ac:dyDescent="0.3">
      <c r="A9887">
        <v>593100</v>
      </c>
      <c r="B9887">
        <v>0</v>
      </c>
      <c r="C9887">
        <f t="shared" si="512"/>
        <v>9885</v>
      </c>
    </row>
    <row r="9888" spans="1:3" x14ac:dyDescent="0.3">
      <c r="A9888">
        <v>593160</v>
      </c>
      <c r="B9888">
        <v>0</v>
      </c>
      <c r="C9888">
        <f t="shared" si="512"/>
        <v>9886</v>
      </c>
    </row>
    <row r="9889" spans="1:3" x14ac:dyDescent="0.3">
      <c r="A9889">
        <v>593220</v>
      </c>
      <c r="B9889">
        <v>8</v>
      </c>
      <c r="C9889">
        <f t="shared" si="512"/>
        <v>9887</v>
      </c>
    </row>
    <row r="9890" spans="1:3" x14ac:dyDescent="0.3">
      <c r="A9890">
        <v>593280</v>
      </c>
      <c r="B9890">
        <v>0</v>
      </c>
      <c r="C9890">
        <f t="shared" si="512"/>
        <v>9888</v>
      </c>
    </row>
    <row r="9891" spans="1:3" x14ac:dyDescent="0.3">
      <c r="A9891">
        <v>593340</v>
      </c>
      <c r="B9891">
        <v>0</v>
      </c>
      <c r="C9891">
        <f t="shared" si="512"/>
        <v>9889</v>
      </c>
    </row>
    <row r="9892" spans="1:3" x14ac:dyDescent="0.3">
      <c r="A9892">
        <v>593400</v>
      </c>
      <c r="B9892">
        <v>0</v>
      </c>
      <c r="C9892">
        <f t="shared" si="512"/>
        <v>9890</v>
      </c>
    </row>
    <row r="9893" spans="1:3" x14ac:dyDescent="0.3">
      <c r="A9893">
        <v>593460</v>
      </c>
      <c r="B9893">
        <v>0</v>
      </c>
      <c r="C9893">
        <f t="shared" si="512"/>
        <v>9891</v>
      </c>
    </row>
    <row r="9894" spans="1:3" x14ac:dyDescent="0.3">
      <c r="A9894">
        <v>593520</v>
      </c>
      <c r="B9894">
        <v>0</v>
      </c>
      <c r="C9894">
        <f t="shared" si="512"/>
        <v>9892</v>
      </c>
    </row>
    <row r="9895" spans="1:3" x14ac:dyDescent="0.3">
      <c r="A9895">
        <v>593580</v>
      </c>
      <c r="B9895">
        <v>0</v>
      </c>
      <c r="C9895">
        <f t="shared" si="512"/>
        <v>9893</v>
      </c>
    </row>
    <row r="9896" spans="1:3" x14ac:dyDescent="0.3">
      <c r="A9896">
        <v>593640</v>
      </c>
      <c r="B9896">
        <v>0</v>
      </c>
      <c r="C9896">
        <f t="shared" si="512"/>
        <v>9894</v>
      </c>
    </row>
    <row r="9897" spans="1:3" x14ac:dyDescent="0.3">
      <c r="A9897">
        <v>593700</v>
      </c>
      <c r="B9897">
        <v>0</v>
      </c>
      <c r="C9897">
        <f t="shared" si="512"/>
        <v>9895</v>
      </c>
    </row>
    <row r="9898" spans="1:3" x14ac:dyDescent="0.3">
      <c r="A9898">
        <v>593760</v>
      </c>
      <c r="B9898">
        <v>0</v>
      </c>
      <c r="C9898">
        <f t="shared" si="512"/>
        <v>9896</v>
      </c>
    </row>
    <row r="9899" spans="1:3" x14ac:dyDescent="0.3">
      <c r="A9899">
        <v>593820</v>
      </c>
      <c r="B9899">
        <v>8</v>
      </c>
      <c r="C9899">
        <f t="shared" si="512"/>
        <v>9897</v>
      </c>
    </row>
    <row r="9900" spans="1:3" x14ac:dyDescent="0.3">
      <c r="A9900">
        <v>593880</v>
      </c>
      <c r="B9900">
        <v>0</v>
      </c>
      <c r="C9900">
        <f t="shared" si="512"/>
        <v>9898</v>
      </c>
    </row>
    <row r="9901" spans="1:3" x14ac:dyDescent="0.3">
      <c r="A9901">
        <v>593940</v>
      </c>
      <c r="B9901">
        <v>0</v>
      </c>
      <c r="C9901">
        <f t="shared" si="512"/>
        <v>9899</v>
      </c>
    </row>
    <row r="9902" spans="1:3" x14ac:dyDescent="0.3">
      <c r="A9902">
        <v>594000</v>
      </c>
      <c r="B9902">
        <v>216</v>
      </c>
      <c r="C9902">
        <f t="shared" si="512"/>
        <v>9900</v>
      </c>
    </row>
    <row r="9903" spans="1:3" x14ac:dyDescent="0.3">
      <c r="A9903">
        <v>594060</v>
      </c>
      <c r="B9903">
        <v>0</v>
      </c>
      <c r="C9903">
        <f t="shared" si="512"/>
        <v>9901</v>
      </c>
    </row>
    <row r="9904" spans="1:3" x14ac:dyDescent="0.3">
      <c r="A9904">
        <v>594120</v>
      </c>
      <c r="B9904">
        <v>0</v>
      </c>
      <c r="C9904">
        <f t="shared" si="512"/>
        <v>9902</v>
      </c>
    </row>
    <row r="9905" spans="1:3" x14ac:dyDescent="0.3">
      <c r="A9905">
        <v>594180</v>
      </c>
      <c r="B9905">
        <v>0</v>
      </c>
      <c r="C9905">
        <f t="shared" si="512"/>
        <v>9903</v>
      </c>
    </row>
    <row r="9906" spans="1:3" x14ac:dyDescent="0.3">
      <c r="A9906">
        <v>594240</v>
      </c>
      <c r="B9906">
        <v>0</v>
      </c>
      <c r="C9906">
        <f t="shared" si="512"/>
        <v>9904</v>
      </c>
    </row>
    <row r="9907" spans="1:3" x14ac:dyDescent="0.3">
      <c r="A9907">
        <v>594300</v>
      </c>
      <c r="B9907">
        <v>0</v>
      </c>
      <c r="C9907">
        <f t="shared" si="512"/>
        <v>9905</v>
      </c>
    </row>
    <row r="9908" spans="1:3" x14ac:dyDescent="0.3">
      <c r="A9908">
        <v>594360</v>
      </c>
      <c r="B9908">
        <v>0</v>
      </c>
      <c r="C9908">
        <f t="shared" si="512"/>
        <v>9906</v>
      </c>
    </row>
    <row r="9909" spans="1:3" x14ac:dyDescent="0.3">
      <c r="A9909">
        <v>594420</v>
      </c>
      <c r="B9909">
        <v>8</v>
      </c>
      <c r="C9909">
        <f t="shared" si="512"/>
        <v>9907</v>
      </c>
    </row>
    <row r="9910" spans="1:3" x14ac:dyDescent="0.3">
      <c r="A9910">
        <v>594480</v>
      </c>
      <c r="B9910">
        <v>0</v>
      </c>
      <c r="C9910">
        <f t="shared" si="512"/>
        <v>9908</v>
      </c>
    </row>
    <row r="9911" spans="1:3" x14ac:dyDescent="0.3">
      <c r="A9911">
        <v>594540</v>
      </c>
      <c r="B9911">
        <v>0</v>
      </c>
      <c r="C9911">
        <f t="shared" si="512"/>
        <v>9909</v>
      </c>
    </row>
    <row r="9912" spans="1:3" x14ac:dyDescent="0.3">
      <c r="A9912">
        <v>594600</v>
      </c>
      <c r="B9912">
        <v>8</v>
      </c>
      <c r="C9912">
        <f t="shared" si="512"/>
        <v>9910</v>
      </c>
    </row>
    <row r="9913" spans="1:3" x14ac:dyDescent="0.3">
      <c r="A9913">
        <v>594660</v>
      </c>
      <c r="B9913">
        <v>0</v>
      </c>
      <c r="C9913">
        <f t="shared" si="512"/>
        <v>9911</v>
      </c>
    </row>
    <row r="9914" spans="1:3" x14ac:dyDescent="0.3">
      <c r="A9914">
        <v>594720</v>
      </c>
      <c r="B9914">
        <v>0</v>
      </c>
      <c r="C9914">
        <f t="shared" si="512"/>
        <v>9912</v>
      </c>
    </row>
    <row r="9915" spans="1:3" x14ac:dyDescent="0.3">
      <c r="A9915">
        <v>594780</v>
      </c>
      <c r="B9915">
        <v>0</v>
      </c>
      <c r="C9915">
        <f t="shared" si="512"/>
        <v>9913</v>
      </c>
    </row>
    <row r="9916" spans="1:3" x14ac:dyDescent="0.3">
      <c r="A9916">
        <v>594840</v>
      </c>
      <c r="B9916">
        <v>0</v>
      </c>
      <c r="C9916">
        <f t="shared" si="512"/>
        <v>9914</v>
      </c>
    </row>
    <row r="9917" spans="1:3" x14ac:dyDescent="0.3">
      <c r="A9917">
        <v>594900</v>
      </c>
      <c r="B9917">
        <v>0</v>
      </c>
      <c r="C9917">
        <f t="shared" si="512"/>
        <v>9915</v>
      </c>
    </row>
    <row r="9918" spans="1:3" x14ac:dyDescent="0.3">
      <c r="A9918">
        <v>594960</v>
      </c>
      <c r="B9918">
        <v>0</v>
      </c>
      <c r="C9918">
        <f t="shared" si="512"/>
        <v>9916</v>
      </c>
    </row>
    <row r="9919" spans="1:3" x14ac:dyDescent="0.3">
      <c r="A9919">
        <v>595020</v>
      </c>
      <c r="B9919">
        <v>16</v>
      </c>
      <c r="C9919">
        <f t="shared" si="512"/>
        <v>9917</v>
      </c>
    </row>
    <row r="9920" spans="1:3" x14ac:dyDescent="0.3">
      <c r="A9920">
        <v>595080</v>
      </c>
      <c r="B9920">
        <v>0</v>
      </c>
      <c r="C9920">
        <f t="shared" si="512"/>
        <v>9918</v>
      </c>
    </row>
    <row r="9921" spans="1:3" x14ac:dyDescent="0.3">
      <c r="A9921">
        <v>595140</v>
      </c>
      <c r="B9921">
        <v>0</v>
      </c>
      <c r="C9921">
        <f t="shared" si="512"/>
        <v>9919</v>
      </c>
    </row>
    <row r="9922" spans="1:3" x14ac:dyDescent="0.3">
      <c r="A9922">
        <v>595200</v>
      </c>
      <c r="B9922">
        <v>0</v>
      </c>
      <c r="C9922">
        <f t="shared" si="512"/>
        <v>9920</v>
      </c>
    </row>
    <row r="9923" spans="1:3" x14ac:dyDescent="0.3">
      <c r="A9923">
        <v>595260</v>
      </c>
      <c r="B9923">
        <v>0</v>
      </c>
      <c r="C9923">
        <f t="shared" si="512"/>
        <v>9921</v>
      </c>
    </row>
    <row r="9924" spans="1:3" x14ac:dyDescent="0.3">
      <c r="A9924">
        <v>595320</v>
      </c>
      <c r="B9924">
        <v>0</v>
      </c>
      <c r="C9924">
        <f t="shared" ref="C9924:C9987" si="513">A9924/60</f>
        <v>9922</v>
      </c>
    </row>
    <row r="9925" spans="1:3" x14ac:dyDescent="0.3">
      <c r="A9925">
        <v>595380</v>
      </c>
      <c r="B9925">
        <v>0</v>
      </c>
      <c r="C9925">
        <f t="shared" si="513"/>
        <v>9923</v>
      </c>
    </row>
    <row r="9926" spans="1:3" x14ac:dyDescent="0.3">
      <c r="A9926">
        <v>595440</v>
      </c>
      <c r="B9926">
        <v>0</v>
      </c>
      <c r="C9926">
        <f t="shared" si="513"/>
        <v>9924</v>
      </c>
    </row>
    <row r="9927" spans="1:3" x14ac:dyDescent="0.3">
      <c r="A9927">
        <v>595500</v>
      </c>
      <c r="B9927">
        <v>0</v>
      </c>
      <c r="C9927">
        <f t="shared" si="513"/>
        <v>9925</v>
      </c>
    </row>
    <row r="9928" spans="1:3" x14ac:dyDescent="0.3">
      <c r="A9928">
        <v>595560</v>
      </c>
      <c r="B9928">
        <v>0</v>
      </c>
      <c r="C9928">
        <f t="shared" si="513"/>
        <v>9926</v>
      </c>
    </row>
    <row r="9929" spans="1:3" x14ac:dyDescent="0.3">
      <c r="A9929">
        <v>595620</v>
      </c>
      <c r="B9929">
        <v>8</v>
      </c>
      <c r="C9929">
        <f t="shared" si="513"/>
        <v>9927</v>
      </c>
    </row>
    <row r="9930" spans="1:3" x14ac:dyDescent="0.3">
      <c r="A9930">
        <v>595680</v>
      </c>
      <c r="B9930">
        <v>0</v>
      </c>
      <c r="C9930">
        <f t="shared" si="513"/>
        <v>9928</v>
      </c>
    </row>
    <row r="9931" spans="1:3" x14ac:dyDescent="0.3">
      <c r="A9931">
        <v>595740</v>
      </c>
      <c r="B9931">
        <v>0</v>
      </c>
      <c r="C9931">
        <f t="shared" si="513"/>
        <v>9929</v>
      </c>
    </row>
    <row r="9932" spans="1:3" x14ac:dyDescent="0.3">
      <c r="A9932">
        <v>595800</v>
      </c>
      <c r="B9932">
        <v>0</v>
      </c>
      <c r="C9932">
        <f t="shared" si="513"/>
        <v>9930</v>
      </c>
    </row>
    <row r="9933" spans="1:3" x14ac:dyDescent="0.3">
      <c r="A9933">
        <v>595860</v>
      </c>
      <c r="B9933">
        <v>16</v>
      </c>
      <c r="C9933">
        <f t="shared" si="513"/>
        <v>9931</v>
      </c>
    </row>
    <row r="9934" spans="1:3" x14ac:dyDescent="0.3">
      <c r="A9934">
        <v>595920</v>
      </c>
      <c r="B9934">
        <v>0</v>
      </c>
      <c r="C9934">
        <f t="shared" si="513"/>
        <v>9932</v>
      </c>
    </row>
    <row r="9935" spans="1:3" x14ac:dyDescent="0.3">
      <c r="A9935">
        <v>595980</v>
      </c>
      <c r="B9935">
        <v>0</v>
      </c>
      <c r="C9935">
        <f t="shared" si="513"/>
        <v>9933</v>
      </c>
    </row>
    <row r="9936" spans="1:3" x14ac:dyDescent="0.3">
      <c r="A9936">
        <v>596040</v>
      </c>
      <c r="B9936">
        <v>0</v>
      </c>
      <c r="C9936">
        <f t="shared" si="513"/>
        <v>9934</v>
      </c>
    </row>
    <row r="9937" spans="1:3" x14ac:dyDescent="0.3">
      <c r="A9937">
        <v>596100</v>
      </c>
      <c r="B9937">
        <v>0</v>
      </c>
      <c r="C9937">
        <f t="shared" si="513"/>
        <v>9935</v>
      </c>
    </row>
    <row r="9938" spans="1:3" x14ac:dyDescent="0.3">
      <c r="A9938">
        <v>596160</v>
      </c>
      <c r="B9938">
        <v>0</v>
      </c>
      <c r="C9938">
        <f t="shared" si="513"/>
        <v>9936</v>
      </c>
    </row>
    <row r="9939" spans="1:3" x14ac:dyDescent="0.3">
      <c r="A9939">
        <v>596220</v>
      </c>
      <c r="B9939">
        <v>8</v>
      </c>
      <c r="C9939">
        <f t="shared" si="513"/>
        <v>9937</v>
      </c>
    </row>
    <row r="9940" spans="1:3" x14ac:dyDescent="0.3">
      <c r="A9940">
        <v>596280</v>
      </c>
      <c r="B9940">
        <v>0</v>
      </c>
      <c r="C9940">
        <f t="shared" si="513"/>
        <v>9938</v>
      </c>
    </row>
    <row r="9941" spans="1:3" x14ac:dyDescent="0.3">
      <c r="A9941">
        <v>596340</v>
      </c>
      <c r="B9941">
        <v>0</v>
      </c>
      <c r="C9941">
        <f t="shared" si="513"/>
        <v>9939</v>
      </c>
    </row>
    <row r="9942" spans="1:3" x14ac:dyDescent="0.3">
      <c r="A9942">
        <v>596400</v>
      </c>
      <c r="B9942">
        <v>8</v>
      </c>
      <c r="C9942">
        <f t="shared" si="513"/>
        <v>9940</v>
      </c>
    </row>
    <row r="9943" spans="1:3" x14ac:dyDescent="0.3">
      <c r="A9943">
        <v>596460</v>
      </c>
      <c r="B9943">
        <v>0</v>
      </c>
      <c r="C9943">
        <f t="shared" si="513"/>
        <v>9941</v>
      </c>
    </row>
    <row r="9944" spans="1:3" x14ac:dyDescent="0.3">
      <c r="A9944">
        <v>596520</v>
      </c>
      <c r="B9944">
        <v>0</v>
      </c>
      <c r="C9944">
        <f t="shared" si="513"/>
        <v>9942</v>
      </c>
    </row>
    <row r="9945" spans="1:3" x14ac:dyDescent="0.3">
      <c r="A9945">
        <v>596580</v>
      </c>
      <c r="B9945">
        <v>0</v>
      </c>
      <c r="C9945">
        <f t="shared" si="513"/>
        <v>9943</v>
      </c>
    </row>
    <row r="9946" spans="1:3" x14ac:dyDescent="0.3">
      <c r="A9946">
        <v>596640</v>
      </c>
      <c r="B9946">
        <v>0</v>
      </c>
      <c r="C9946">
        <f t="shared" si="513"/>
        <v>9944</v>
      </c>
    </row>
    <row r="9947" spans="1:3" x14ac:dyDescent="0.3">
      <c r="A9947">
        <v>596700</v>
      </c>
      <c r="B9947">
        <v>0</v>
      </c>
      <c r="C9947">
        <f t="shared" si="513"/>
        <v>9945</v>
      </c>
    </row>
    <row r="9948" spans="1:3" x14ac:dyDescent="0.3">
      <c r="A9948">
        <v>596760</v>
      </c>
      <c r="B9948">
        <v>0</v>
      </c>
      <c r="C9948">
        <f t="shared" si="513"/>
        <v>9946</v>
      </c>
    </row>
    <row r="9949" spans="1:3" x14ac:dyDescent="0.3">
      <c r="A9949">
        <v>596820</v>
      </c>
      <c r="B9949">
        <v>8</v>
      </c>
      <c r="C9949">
        <f t="shared" si="513"/>
        <v>9947</v>
      </c>
    </row>
    <row r="9950" spans="1:3" x14ac:dyDescent="0.3">
      <c r="A9950">
        <v>596880</v>
      </c>
      <c r="B9950">
        <v>0</v>
      </c>
      <c r="C9950">
        <f t="shared" si="513"/>
        <v>9948</v>
      </c>
    </row>
    <row r="9951" spans="1:3" x14ac:dyDescent="0.3">
      <c r="A9951">
        <v>596940</v>
      </c>
      <c r="B9951">
        <v>0</v>
      </c>
      <c r="C9951">
        <f t="shared" si="513"/>
        <v>9949</v>
      </c>
    </row>
    <row r="9952" spans="1:3" x14ac:dyDescent="0.3">
      <c r="A9952">
        <v>597000</v>
      </c>
      <c r="B9952">
        <v>0</v>
      </c>
      <c r="C9952">
        <f t="shared" si="513"/>
        <v>9950</v>
      </c>
    </row>
    <row r="9953" spans="1:3" x14ac:dyDescent="0.3">
      <c r="A9953">
        <v>597060</v>
      </c>
      <c r="B9953">
        <v>0</v>
      </c>
      <c r="C9953">
        <f t="shared" si="513"/>
        <v>9951</v>
      </c>
    </row>
    <row r="9954" spans="1:3" x14ac:dyDescent="0.3">
      <c r="A9954">
        <v>597120</v>
      </c>
      <c r="B9954">
        <v>0</v>
      </c>
      <c r="C9954">
        <f t="shared" si="513"/>
        <v>9952</v>
      </c>
    </row>
    <row r="9955" spans="1:3" x14ac:dyDescent="0.3">
      <c r="A9955">
        <v>597180</v>
      </c>
      <c r="B9955">
        <v>0</v>
      </c>
      <c r="C9955">
        <f t="shared" si="513"/>
        <v>9953</v>
      </c>
    </row>
    <row r="9956" spans="1:3" x14ac:dyDescent="0.3">
      <c r="A9956">
        <v>597240</v>
      </c>
      <c r="B9956">
        <v>0</v>
      </c>
      <c r="C9956">
        <f t="shared" si="513"/>
        <v>9954</v>
      </c>
    </row>
    <row r="9957" spans="1:3" x14ac:dyDescent="0.3">
      <c r="A9957">
        <v>597300</v>
      </c>
      <c r="B9957">
        <v>0</v>
      </c>
      <c r="C9957">
        <f t="shared" si="513"/>
        <v>9955</v>
      </c>
    </row>
    <row r="9958" spans="1:3" x14ac:dyDescent="0.3">
      <c r="A9958">
        <v>597360</v>
      </c>
      <c r="B9958">
        <v>0</v>
      </c>
      <c r="C9958">
        <f t="shared" si="513"/>
        <v>9956</v>
      </c>
    </row>
    <row r="9959" spans="1:3" x14ac:dyDescent="0.3">
      <c r="A9959">
        <v>597420</v>
      </c>
      <c r="B9959">
        <v>18</v>
      </c>
      <c r="C9959">
        <f t="shared" si="513"/>
        <v>9957</v>
      </c>
    </row>
    <row r="9960" spans="1:3" x14ac:dyDescent="0.3">
      <c r="A9960">
        <v>597480</v>
      </c>
      <c r="B9960">
        <v>0</v>
      </c>
      <c r="C9960">
        <f t="shared" si="513"/>
        <v>9958</v>
      </c>
    </row>
    <row r="9961" spans="1:3" x14ac:dyDescent="0.3">
      <c r="A9961">
        <v>597540</v>
      </c>
      <c r="B9961">
        <v>1</v>
      </c>
      <c r="C9961">
        <f t="shared" si="513"/>
        <v>9959</v>
      </c>
    </row>
    <row r="9962" spans="1:3" x14ac:dyDescent="0.3">
      <c r="A9962">
        <v>597600</v>
      </c>
      <c r="B9962">
        <v>0</v>
      </c>
      <c r="C9962">
        <f t="shared" si="513"/>
        <v>9960</v>
      </c>
    </row>
    <row r="9963" spans="1:3" x14ac:dyDescent="0.3">
      <c r="A9963">
        <v>597660</v>
      </c>
      <c r="B9963">
        <v>0</v>
      </c>
      <c r="C9963">
        <f t="shared" si="513"/>
        <v>9961</v>
      </c>
    </row>
    <row r="9964" spans="1:3" x14ac:dyDescent="0.3">
      <c r="A9964">
        <v>597720</v>
      </c>
      <c r="B9964">
        <v>0</v>
      </c>
      <c r="C9964">
        <f t="shared" si="513"/>
        <v>9962</v>
      </c>
    </row>
    <row r="9965" spans="1:3" x14ac:dyDescent="0.3">
      <c r="A9965">
        <v>597780</v>
      </c>
      <c r="B9965">
        <v>0</v>
      </c>
      <c r="C9965">
        <f t="shared" si="513"/>
        <v>9963</v>
      </c>
    </row>
    <row r="9966" spans="1:3" x14ac:dyDescent="0.3">
      <c r="A9966">
        <v>597840</v>
      </c>
      <c r="B9966">
        <v>0</v>
      </c>
      <c r="C9966">
        <f t="shared" si="513"/>
        <v>9964</v>
      </c>
    </row>
    <row r="9967" spans="1:3" x14ac:dyDescent="0.3">
      <c r="A9967">
        <v>597900</v>
      </c>
      <c r="B9967">
        <v>0</v>
      </c>
      <c r="C9967">
        <f t="shared" si="513"/>
        <v>9965</v>
      </c>
    </row>
    <row r="9968" spans="1:3" x14ac:dyDescent="0.3">
      <c r="A9968">
        <v>597960</v>
      </c>
      <c r="B9968">
        <v>0</v>
      </c>
      <c r="C9968">
        <f t="shared" si="513"/>
        <v>9966</v>
      </c>
    </row>
    <row r="9969" spans="1:3" x14ac:dyDescent="0.3">
      <c r="A9969">
        <v>598020</v>
      </c>
      <c r="B9969">
        <v>19</v>
      </c>
      <c r="C9969">
        <f t="shared" si="513"/>
        <v>9967</v>
      </c>
    </row>
    <row r="9970" spans="1:3" x14ac:dyDescent="0.3">
      <c r="A9970">
        <v>598080</v>
      </c>
      <c r="B9970">
        <v>0</v>
      </c>
      <c r="C9970">
        <f t="shared" si="513"/>
        <v>9968</v>
      </c>
    </row>
    <row r="9971" spans="1:3" x14ac:dyDescent="0.3">
      <c r="A9971">
        <v>598140</v>
      </c>
      <c r="B9971">
        <v>0</v>
      </c>
      <c r="C9971">
        <f t="shared" si="513"/>
        <v>9969</v>
      </c>
    </row>
    <row r="9972" spans="1:3" x14ac:dyDescent="0.3">
      <c r="A9972">
        <v>598200</v>
      </c>
      <c r="B9972">
        <v>0</v>
      </c>
      <c r="C9972">
        <f t="shared" si="513"/>
        <v>9970</v>
      </c>
    </row>
    <row r="9973" spans="1:3" x14ac:dyDescent="0.3">
      <c r="A9973">
        <v>598260</v>
      </c>
      <c r="B9973">
        <v>0</v>
      </c>
      <c r="C9973">
        <f t="shared" si="513"/>
        <v>9971</v>
      </c>
    </row>
    <row r="9974" spans="1:3" x14ac:dyDescent="0.3">
      <c r="A9974">
        <v>598320</v>
      </c>
      <c r="B9974">
        <v>0</v>
      </c>
      <c r="C9974">
        <f t="shared" si="513"/>
        <v>9972</v>
      </c>
    </row>
    <row r="9975" spans="1:3" x14ac:dyDescent="0.3">
      <c r="A9975">
        <v>598380</v>
      </c>
      <c r="B9975">
        <v>0</v>
      </c>
      <c r="C9975">
        <f t="shared" si="513"/>
        <v>9973</v>
      </c>
    </row>
    <row r="9976" spans="1:3" x14ac:dyDescent="0.3">
      <c r="A9976">
        <v>598440</v>
      </c>
      <c r="B9976">
        <v>0</v>
      </c>
      <c r="C9976">
        <f t="shared" si="513"/>
        <v>9974</v>
      </c>
    </row>
    <row r="9977" spans="1:3" x14ac:dyDescent="0.3">
      <c r="A9977">
        <v>598500</v>
      </c>
      <c r="B9977">
        <v>0</v>
      </c>
      <c r="C9977">
        <f t="shared" si="513"/>
        <v>9975</v>
      </c>
    </row>
    <row r="9978" spans="1:3" x14ac:dyDescent="0.3">
      <c r="A9978">
        <v>598560</v>
      </c>
      <c r="B9978">
        <v>0</v>
      </c>
      <c r="C9978">
        <f t="shared" si="513"/>
        <v>9976</v>
      </c>
    </row>
    <row r="9979" spans="1:3" x14ac:dyDescent="0.3">
      <c r="A9979">
        <v>598620</v>
      </c>
      <c r="B9979">
        <v>8</v>
      </c>
      <c r="C9979">
        <f t="shared" si="513"/>
        <v>9977</v>
      </c>
    </row>
    <row r="9980" spans="1:3" x14ac:dyDescent="0.3">
      <c r="A9980">
        <v>598680</v>
      </c>
      <c r="B9980">
        <v>0</v>
      </c>
      <c r="C9980">
        <f t="shared" si="513"/>
        <v>9978</v>
      </c>
    </row>
    <row r="9981" spans="1:3" x14ac:dyDescent="0.3">
      <c r="A9981">
        <v>598740</v>
      </c>
      <c r="B9981">
        <v>0</v>
      </c>
      <c r="C9981">
        <f t="shared" si="513"/>
        <v>9979</v>
      </c>
    </row>
    <row r="9982" spans="1:3" x14ac:dyDescent="0.3">
      <c r="A9982">
        <v>598800</v>
      </c>
      <c r="B9982">
        <v>112</v>
      </c>
      <c r="C9982">
        <f t="shared" si="513"/>
        <v>9980</v>
      </c>
    </row>
    <row r="9983" spans="1:3" x14ac:dyDescent="0.3">
      <c r="A9983">
        <v>598860</v>
      </c>
      <c r="B9983">
        <v>0</v>
      </c>
      <c r="C9983">
        <f t="shared" si="513"/>
        <v>9981</v>
      </c>
    </row>
    <row r="9984" spans="1:3" x14ac:dyDescent="0.3">
      <c r="A9984">
        <v>598920</v>
      </c>
      <c r="B9984">
        <v>0</v>
      </c>
      <c r="C9984">
        <f t="shared" si="513"/>
        <v>9982</v>
      </c>
    </row>
    <row r="9985" spans="1:3" x14ac:dyDescent="0.3">
      <c r="A9985">
        <v>598980</v>
      </c>
      <c r="B9985">
        <v>0</v>
      </c>
      <c r="C9985">
        <f t="shared" si="513"/>
        <v>9983</v>
      </c>
    </row>
    <row r="9986" spans="1:3" x14ac:dyDescent="0.3">
      <c r="A9986">
        <v>599040</v>
      </c>
      <c r="B9986">
        <v>0</v>
      </c>
      <c r="C9986">
        <f t="shared" si="513"/>
        <v>9984</v>
      </c>
    </row>
    <row r="9987" spans="1:3" x14ac:dyDescent="0.3">
      <c r="A9987">
        <v>599100</v>
      </c>
      <c r="B9987">
        <v>0</v>
      </c>
      <c r="C9987">
        <f t="shared" si="513"/>
        <v>9985</v>
      </c>
    </row>
    <row r="9988" spans="1:3" x14ac:dyDescent="0.3">
      <c r="A9988">
        <v>599160</v>
      </c>
      <c r="B9988">
        <v>0</v>
      </c>
      <c r="C9988">
        <f t="shared" ref="C9988:C10051" si="514">A9988/60</f>
        <v>9986</v>
      </c>
    </row>
    <row r="9989" spans="1:3" x14ac:dyDescent="0.3">
      <c r="A9989">
        <v>599220</v>
      </c>
      <c r="B9989">
        <v>11</v>
      </c>
      <c r="C9989">
        <f t="shared" si="514"/>
        <v>9987</v>
      </c>
    </row>
    <row r="9990" spans="1:3" x14ac:dyDescent="0.3">
      <c r="A9990">
        <v>599280</v>
      </c>
      <c r="B9990">
        <v>0</v>
      </c>
      <c r="C9990">
        <f t="shared" si="514"/>
        <v>9988</v>
      </c>
    </row>
    <row r="9991" spans="1:3" x14ac:dyDescent="0.3">
      <c r="A9991">
        <v>599340</v>
      </c>
      <c r="B9991">
        <v>68</v>
      </c>
      <c r="C9991">
        <f t="shared" si="514"/>
        <v>9989</v>
      </c>
    </row>
    <row r="9992" spans="1:3" x14ac:dyDescent="0.3">
      <c r="A9992">
        <v>599400</v>
      </c>
      <c r="B9992">
        <v>0</v>
      </c>
      <c r="C9992">
        <f t="shared" si="514"/>
        <v>9990</v>
      </c>
    </row>
    <row r="9993" spans="1:3" x14ac:dyDescent="0.3">
      <c r="A9993">
        <v>599460</v>
      </c>
      <c r="B9993">
        <v>0</v>
      </c>
      <c r="C9993">
        <f t="shared" si="514"/>
        <v>9991</v>
      </c>
    </row>
    <row r="9994" spans="1:3" x14ac:dyDescent="0.3">
      <c r="A9994">
        <v>599520</v>
      </c>
      <c r="B9994">
        <v>64</v>
      </c>
      <c r="C9994">
        <f t="shared" si="514"/>
        <v>9992</v>
      </c>
    </row>
    <row r="9995" spans="1:3" x14ac:dyDescent="0.3">
      <c r="A9995">
        <v>599580</v>
      </c>
      <c r="B9995">
        <v>56</v>
      </c>
      <c r="C9995">
        <f t="shared" si="514"/>
        <v>9993</v>
      </c>
    </row>
    <row r="9996" spans="1:3" x14ac:dyDescent="0.3">
      <c r="A9996">
        <v>599640</v>
      </c>
      <c r="B9996">
        <v>0</v>
      </c>
      <c r="C9996">
        <f t="shared" si="514"/>
        <v>9994</v>
      </c>
    </row>
    <row r="9997" spans="1:3" x14ac:dyDescent="0.3">
      <c r="A9997">
        <v>599700</v>
      </c>
      <c r="B9997">
        <v>0</v>
      </c>
      <c r="C9997">
        <f t="shared" si="514"/>
        <v>9995</v>
      </c>
    </row>
    <row r="9998" spans="1:3" x14ac:dyDescent="0.3">
      <c r="A9998">
        <v>599760</v>
      </c>
      <c r="B9998">
        <v>0</v>
      </c>
      <c r="C9998">
        <f t="shared" si="514"/>
        <v>9996</v>
      </c>
    </row>
    <row r="9999" spans="1:3" x14ac:dyDescent="0.3">
      <c r="A9999">
        <v>599820</v>
      </c>
      <c r="B9999">
        <v>4</v>
      </c>
      <c r="C9999">
        <f t="shared" si="514"/>
        <v>9997</v>
      </c>
    </row>
    <row r="10000" spans="1:3" x14ac:dyDescent="0.3">
      <c r="A10000">
        <v>599880</v>
      </c>
      <c r="B10000">
        <v>16</v>
      </c>
      <c r="C10000">
        <f t="shared" si="514"/>
        <v>9998</v>
      </c>
    </row>
    <row r="10001" spans="1:3" x14ac:dyDescent="0.3">
      <c r="A10001">
        <v>599940</v>
      </c>
      <c r="B10001">
        <v>154</v>
      </c>
      <c r="C10001">
        <f t="shared" si="514"/>
        <v>9999</v>
      </c>
    </row>
    <row r="10002" spans="1:3" x14ac:dyDescent="0.3">
      <c r="A10002">
        <v>600000</v>
      </c>
      <c r="B10002">
        <v>64</v>
      </c>
      <c r="C10002">
        <f t="shared" si="514"/>
        <v>10000</v>
      </c>
    </row>
    <row r="10003" spans="1:3" x14ac:dyDescent="0.3">
      <c r="A10003">
        <v>600060</v>
      </c>
      <c r="B10003">
        <v>48</v>
      </c>
      <c r="C10003">
        <f t="shared" si="514"/>
        <v>10001</v>
      </c>
    </row>
    <row r="10004" spans="1:3" x14ac:dyDescent="0.3">
      <c r="A10004">
        <v>600120</v>
      </c>
      <c r="B10004">
        <v>16</v>
      </c>
      <c r="C10004">
        <f t="shared" si="514"/>
        <v>10002</v>
      </c>
    </row>
    <row r="10005" spans="1:3" x14ac:dyDescent="0.3">
      <c r="A10005">
        <v>600180</v>
      </c>
      <c r="B10005">
        <v>0</v>
      </c>
      <c r="C10005">
        <f t="shared" si="514"/>
        <v>10003</v>
      </c>
    </row>
    <row r="10006" spans="1:3" x14ac:dyDescent="0.3">
      <c r="A10006">
        <v>600240</v>
      </c>
      <c r="B10006">
        <v>0</v>
      </c>
      <c r="C10006">
        <f t="shared" si="514"/>
        <v>10004</v>
      </c>
    </row>
    <row r="10007" spans="1:3" x14ac:dyDescent="0.3">
      <c r="A10007">
        <v>600300</v>
      </c>
      <c r="B10007">
        <v>0</v>
      </c>
      <c r="C10007">
        <f t="shared" si="514"/>
        <v>10005</v>
      </c>
    </row>
    <row r="10008" spans="1:3" x14ac:dyDescent="0.3">
      <c r="A10008">
        <v>600360</v>
      </c>
      <c r="B10008">
        <v>0</v>
      </c>
      <c r="C10008">
        <f t="shared" si="514"/>
        <v>10006</v>
      </c>
    </row>
    <row r="10009" spans="1:3" x14ac:dyDescent="0.3">
      <c r="A10009">
        <v>600420</v>
      </c>
      <c r="B10009">
        <v>8</v>
      </c>
      <c r="C10009">
        <f t="shared" si="514"/>
        <v>10007</v>
      </c>
    </row>
    <row r="10010" spans="1:3" x14ac:dyDescent="0.3">
      <c r="A10010">
        <v>600480</v>
      </c>
      <c r="B10010">
        <v>0</v>
      </c>
      <c r="C10010">
        <f t="shared" si="514"/>
        <v>10008</v>
      </c>
    </row>
    <row r="10011" spans="1:3" x14ac:dyDescent="0.3">
      <c r="A10011">
        <v>600540</v>
      </c>
      <c r="B10011">
        <v>0</v>
      </c>
      <c r="C10011">
        <f t="shared" si="514"/>
        <v>10009</v>
      </c>
    </row>
    <row r="10012" spans="1:3" x14ac:dyDescent="0.3">
      <c r="A10012">
        <v>600600</v>
      </c>
      <c r="B10012">
        <v>0</v>
      </c>
      <c r="C10012">
        <f t="shared" si="514"/>
        <v>10010</v>
      </c>
    </row>
    <row r="10013" spans="1:3" x14ac:dyDescent="0.3">
      <c r="A10013">
        <v>600660</v>
      </c>
      <c r="B10013">
        <v>0</v>
      </c>
      <c r="C10013">
        <f t="shared" si="514"/>
        <v>10011</v>
      </c>
    </row>
    <row r="10014" spans="1:3" x14ac:dyDescent="0.3">
      <c r="A10014">
        <v>600720</v>
      </c>
      <c r="B10014">
        <v>0</v>
      </c>
      <c r="C10014">
        <f t="shared" si="514"/>
        <v>10012</v>
      </c>
    </row>
    <row r="10015" spans="1:3" x14ac:dyDescent="0.3">
      <c r="A10015">
        <v>600780</v>
      </c>
      <c r="B10015">
        <v>0</v>
      </c>
      <c r="C10015">
        <f t="shared" si="514"/>
        <v>10013</v>
      </c>
    </row>
    <row r="10016" spans="1:3" x14ac:dyDescent="0.3">
      <c r="A10016">
        <v>600840</v>
      </c>
      <c r="B10016">
        <v>0</v>
      </c>
      <c r="C10016">
        <f t="shared" si="514"/>
        <v>10014</v>
      </c>
    </row>
    <row r="10017" spans="1:3" x14ac:dyDescent="0.3">
      <c r="A10017">
        <v>600900</v>
      </c>
      <c r="B10017">
        <v>0</v>
      </c>
      <c r="C10017">
        <f t="shared" si="514"/>
        <v>10015</v>
      </c>
    </row>
    <row r="10018" spans="1:3" x14ac:dyDescent="0.3">
      <c r="A10018">
        <v>600960</v>
      </c>
      <c r="B10018">
        <v>0</v>
      </c>
      <c r="C10018">
        <f t="shared" si="514"/>
        <v>10016</v>
      </c>
    </row>
    <row r="10019" spans="1:3" x14ac:dyDescent="0.3">
      <c r="A10019">
        <v>601020</v>
      </c>
      <c r="B10019">
        <v>0</v>
      </c>
      <c r="C10019">
        <f t="shared" si="514"/>
        <v>10017</v>
      </c>
    </row>
    <row r="10020" spans="1:3" x14ac:dyDescent="0.3">
      <c r="A10020">
        <v>601080</v>
      </c>
      <c r="B10020">
        <v>0</v>
      </c>
      <c r="C10020">
        <f t="shared" si="514"/>
        <v>10018</v>
      </c>
    </row>
    <row r="10021" spans="1:3" x14ac:dyDescent="0.3">
      <c r="A10021">
        <v>601140</v>
      </c>
      <c r="B10021">
        <v>0</v>
      </c>
      <c r="C10021">
        <f t="shared" si="514"/>
        <v>10019</v>
      </c>
    </row>
    <row r="10022" spans="1:3" x14ac:dyDescent="0.3">
      <c r="A10022">
        <v>601200</v>
      </c>
      <c r="B10022">
        <v>0</v>
      </c>
      <c r="C10022">
        <f t="shared" si="514"/>
        <v>10020</v>
      </c>
    </row>
    <row r="10023" spans="1:3" x14ac:dyDescent="0.3">
      <c r="A10023">
        <v>601260</v>
      </c>
      <c r="B10023">
        <v>0</v>
      </c>
      <c r="C10023">
        <f t="shared" si="514"/>
        <v>10021</v>
      </c>
    </row>
    <row r="10024" spans="1:3" x14ac:dyDescent="0.3">
      <c r="A10024">
        <v>601320</v>
      </c>
      <c r="B10024">
        <v>0</v>
      </c>
      <c r="C10024">
        <f t="shared" si="514"/>
        <v>10022</v>
      </c>
    </row>
    <row r="10025" spans="1:3" x14ac:dyDescent="0.3">
      <c r="A10025">
        <v>601380</v>
      </c>
      <c r="B10025">
        <v>0</v>
      </c>
      <c r="C10025">
        <f t="shared" si="514"/>
        <v>10023</v>
      </c>
    </row>
    <row r="10026" spans="1:3" x14ac:dyDescent="0.3">
      <c r="A10026">
        <v>601440</v>
      </c>
      <c r="B10026">
        <v>0</v>
      </c>
      <c r="C10026">
        <f t="shared" si="514"/>
        <v>10024</v>
      </c>
    </row>
    <row r="10027" spans="1:3" x14ac:dyDescent="0.3">
      <c r="A10027">
        <v>601500</v>
      </c>
      <c r="B10027">
        <v>0</v>
      </c>
      <c r="C10027">
        <f t="shared" si="514"/>
        <v>10025</v>
      </c>
    </row>
    <row r="10028" spans="1:3" x14ac:dyDescent="0.3">
      <c r="A10028">
        <v>601560</v>
      </c>
      <c r="B10028">
        <v>0</v>
      </c>
      <c r="C10028">
        <f t="shared" si="514"/>
        <v>10026</v>
      </c>
    </row>
    <row r="10029" spans="1:3" x14ac:dyDescent="0.3">
      <c r="A10029">
        <v>601620</v>
      </c>
      <c r="B10029">
        <v>39</v>
      </c>
      <c r="C10029">
        <f t="shared" si="514"/>
        <v>10027</v>
      </c>
    </row>
    <row r="10030" spans="1:3" x14ac:dyDescent="0.3">
      <c r="A10030">
        <v>601680</v>
      </c>
      <c r="B10030">
        <v>8</v>
      </c>
      <c r="C10030">
        <f t="shared" si="514"/>
        <v>10028</v>
      </c>
    </row>
    <row r="10031" spans="1:3" x14ac:dyDescent="0.3">
      <c r="A10031">
        <v>601740</v>
      </c>
      <c r="B10031">
        <v>0</v>
      </c>
      <c r="C10031">
        <f t="shared" si="514"/>
        <v>10029</v>
      </c>
    </row>
    <row r="10032" spans="1:3" x14ac:dyDescent="0.3">
      <c r="A10032">
        <v>601800</v>
      </c>
      <c r="B10032">
        <v>0</v>
      </c>
      <c r="C10032">
        <f t="shared" si="514"/>
        <v>10030</v>
      </c>
    </row>
    <row r="10033" spans="1:3" x14ac:dyDescent="0.3">
      <c r="A10033">
        <v>601860</v>
      </c>
      <c r="B10033">
        <v>0</v>
      </c>
      <c r="C10033">
        <f t="shared" si="514"/>
        <v>10031</v>
      </c>
    </row>
    <row r="10034" spans="1:3" x14ac:dyDescent="0.3">
      <c r="A10034">
        <v>601920</v>
      </c>
      <c r="B10034">
        <v>8</v>
      </c>
      <c r="C10034">
        <f t="shared" si="514"/>
        <v>10032</v>
      </c>
    </row>
    <row r="10035" spans="1:3" x14ac:dyDescent="0.3">
      <c r="A10035">
        <v>601980</v>
      </c>
      <c r="B10035">
        <v>0</v>
      </c>
      <c r="C10035">
        <f t="shared" si="514"/>
        <v>10033</v>
      </c>
    </row>
    <row r="10036" spans="1:3" x14ac:dyDescent="0.3">
      <c r="A10036">
        <v>602040</v>
      </c>
      <c r="B10036">
        <v>0</v>
      </c>
      <c r="C10036">
        <f t="shared" si="514"/>
        <v>10034</v>
      </c>
    </row>
    <row r="10037" spans="1:3" x14ac:dyDescent="0.3">
      <c r="A10037">
        <v>602100</v>
      </c>
      <c r="B10037">
        <v>0</v>
      </c>
      <c r="C10037">
        <f t="shared" si="514"/>
        <v>10035</v>
      </c>
    </row>
    <row r="10038" spans="1:3" x14ac:dyDescent="0.3">
      <c r="A10038">
        <v>602160</v>
      </c>
      <c r="B10038">
        <v>0</v>
      </c>
      <c r="C10038">
        <f t="shared" si="514"/>
        <v>10036</v>
      </c>
    </row>
    <row r="10039" spans="1:3" x14ac:dyDescent="0.3">
      <c r="A10039">
        <v>602220</v>
      </c>
      <c r="B10039">
        <v>9</v>
      </c>
      <c r="C10039">
        <f t="shared" si="514"/>
        <v>10037</v>
      </c>
    </row>
    <row r="10040" spans="1:3" x14ac:dyDescent="0.3">
      <c r="A10040">
        <v>602280</v>
      </c>
      <c r="B10040">
        <v>0</v>
      </c>
      <c r="C10040">
        <f t="shared" si="514"/>
        <v>10038</v>
      </c>
    </row>
    <row r="10041" spans="1:3" x14ac:dyDescent="0.3">
      <c r="A10041">
        <v>602340</v>
      </c>
      <c r="B10041">
        <v>0</v>
      </c>
      <c r="C10041">
        <f t="shared" si="514"/>
        <v>10039</v>
      </c>
    </row>
    <row r="10042" spans="1:3" x14ac:dyDescent="0.3">
      <c r="A10042">
        <v>602400</v>
      </c>
      <c r="B10042">
        <v>0</v>
      </c>
      <c r="C10042">
        <f t="shared" si="514"/>
        <v>10040</v>
      </c>
    </row>
    <row r="10043" spans="1:3" x14ac:dyDescent="0.3">
      <c r="A10043">
        <v>602460</v>
      </c>
      <c r="B10043">
        <v>0</v>
      </c>
      <c r="C10043">
        <f t="shared" si="514"/>
        <v>10041</v>
      </c>
    </row>
    <row r="10044" spans="1:3" x14ac:dyDescent="0.3">
      <c r="A10044">
        <v>602520</v>
      </c>
      <c r="B10044">
        <v>0</v>
      </c>
      <c r="C10044">
        <f t="shared" si="514"/>
        <v>10042</v>
      </c>
    </row>
    <row r="10045" spans="1:3" x14ac:dyDescent="0.3">
      <c r="A10045">
        <v>602580</v>
      </c>
      <c r="B10045">
        <v>0</v>
      </c>
      <c r="C10045">
        <f t="shared" si="514"/>
        <v>10043</v>
      </c>
    </row>
    <row r="10046" spans="1:3" x14ac:dyDescent="0.3">
      <c r="A10046">
        <v>602640</v>
      </c>
      <c r="B10046">
        <v>0</v>
      </c>
      <c r="C10046">
        <f t="shared" si="514"/>
        <v>10044</v>
      </c>
    </row>
    <row r="10047" spans="1:3" x14ac:dyDescent="0.3">
      <c r="A10047">
        <v>602700</v>
      </c>
      <c r="B10047">
        <v>0</v>
      </c>
      <c r="C10047">
        <f t="shared" si="514"/>
        <v>10045</v>
      </c>
    </row>
    <row r="10048" spans="1:3" x14ac:dyDescent="0.3">
      <c r="A10048">
        <v>602760</v>
      </c>
      <c r="B10048">
        <v>0</v>
      </c>
      <c r="C10048">
        <f t="shared" si="514"/>
        <v>10046</v>
      </c>
    </row>
    <row r="10049" spans="1:3" x14ac:dyDescent="0.3">
      <c r="A10049">
        <v>602820</v>
      </c>
      <c r="B10049">
        <v>8</v>
      </c>
      <c r="C10049">
        <f t="shared" si="514"/>
        <v>10047</v>
      </c>
    </row>
    <row r="10050" spans="1:3" x14ac:dyDescent="0.3">
      <c r="A10050">
        <v>602880</v>
      </c>
      <c r="B10050">
        <v>0</v>
      </c>
      <c r="C10050">
        <f t="shared" si="514"/>
        <v>10048</v>
      </c>
    </row>
    <row r="10051" spans="1:3" x14ac:dyDescent="0.3">
      <c r="A10051">
        <v>602940</v>
      </c>
      <c r="B10051">
        <v>0</v>
      </c>
      <c r="C10051">
        <f t="shared" si="514"/>
        <v>10049</v>
      </c>
    </row>
    <row r="10052" spans="1:3" x14ac:dyDescent="0.3">
      <c r="A10052">
        <v>603000</v>
      </c>
      <c r="B10052">
        <v>0</v>
      </c>
      <c r="C10052">
        <f t="shared" ref="C10052:C10115" si="515">A10052/60</f>
        <v>10050</v>
      </c>
    </row>
    <row r="10053" spans="1:3" x14ac:dyDescent="0.3">
      <c r="A10053">
        <v>603060</v>
      </c>
      <c r="B10053">
        <v>0</v>
      </c>
      <c r="C10053">
        <f t="shared" si="515"/>
        <v>10051</v>
      </c>
    </row>
    <row r="10054" spans="1:3" x14ac:dyDescent="0.3">
      <c r="A10054">
        <v>603120</v>
      </c>
      <c r="B10054">
        <v>0</v>
      </c>
      <c r="C10054">
        <f t="shared" si="515"/>
        <v>10052</v>
      </c>
    </row>
    <row r="10055" spans="1:3" x14ac:dyDescent="0.3">
      <c r="A10055">
        <v>603180</v>
      </c>
      <c r="B10055">
        <v>0</v>
      </c>
      <c r="C10055">
        <f t="shared" si="515"/>
        <v>10053</v>
      </c>
    </row>
    <row r="10056" spans="1:3" x14ac:dyDescent="0.3">
      <c r="A10056">
        <v>603240</v>
      </c>
      <c r="B10056">
        <v>0</v>
      </c>
      <c r="C10056">
        <f t="shared" si="515"/>
        <v>10054</v>
      </c>
    </row>
    <row r="10057" spans="1:3" x14ac:dyDescent="0.3">
      <c r="A10057">
        <v>603300</v>
      </c>
      <c r="B10057">
        <v>0</v>
      </c>
      <c r="C10057">
        <f t="shared" si="515"/>
        <v>10055</v>
      </c>
    </row>
    <row r="10058" spans="1:3" x14ac:dyDescent="0.3">
      <c r="A10058">
        <v>603360</v>
      </c>
      <c r="B10058">
        <v>0</v>
      </c>
      <c r="C10058">
        <f t="shared" si="515"/>
        <v>10056</v>
      </c>
    </row>
    <row r="10059" spans="1:3" x14ac:dyDescent="0.3">
      <c r="A10059">
        <v>603420</v>
      </c>
      <c r="B10059">
        <v>0</v>
      </c>
      <c r="C10059">
        <f t="shared" si="515"/>
        <v>10057</v>
      </c>
    </row>
    <row r="10060" spans="1:3" x14ac:dyDescent="0.3">
      <c r="A10060">
        <v>603480</v>
      </c>
      <c r="B10060">
        <v>0</v>
      </c>
      <c r="C10060">
        <f t="shared" si="515"/>
        <v>10058</v>
      </c>
    </row>
    <row r="10061" spans="1:3" x14ac:dyDescent="0.3">
      <c r="A10061">
        <v>603540</v>
      </c>
      <c r="B10061">
        <v>0</v>
      </c>
      <c r="C10061">
        <f t="shared" si="515"/>
        <v>10059</v>
      </c>
    </row>
    <row r="10062" spans="1:3" x14ac:dyDescent="0.3">
      <c r="A10062">
        <v>603600</v>
      </c>
      <c r="B10062">
        <v>93</v>
      </c>
      <c r="C10062">
        <f t="shared" si="515"/>
        <v>10060</v>
      </c>
    </row>
    <row r="10063" spans="1:3" x14ac:dyDescent="0.3">
      <c r="A10063">
        <v>603660</v>
      </c>
      <c r="B10063">
        <v>1</v>
      </c>
      <c r="C10063">
        <f t="shared" si="515"/>
        <v>10061</v>
      </c>
    </row>
    <row r="10064" spans="1:3" x14ac:dyDescent="0.3">
      <c r="A10064">
        <v>603720</v>
      </c>
      <c r="B10064">
        <v>0</v>
      </c>
      <c r="C10064">
        <f t="shared" si="515"/>
        <v>10062</v>
      </c>
    </row>
    <row r="10065" spans="1:3" x14ac:dyDescent="0.3">
      <c r="A10065">
        <v>603780</v>
      </c>
      <c r="B10065">
        <v>0</v>
      </c>
      <c r="C10065">
        <f t="shared" si="515"/>
        <v>10063</v>
      </c>
    </row>
    <row r="10066" spans="1:3" x14ac:dyDescent="0.3">
      <c r="A10066">
        <v>603840</v>
      </c>
      <c r="B10066">
        <v>11</v>
      </c>
      <c r="C10066">
        <f t="shared" si="515"/>
        <v>10064</v>
      </c>
    </row>
    <row r="10067" spans="1:3" x14ac:dyDescent="0.3">
      <c r="A10067">
        <v>603900</v>
      </c>
      <c r="B10067">
        <v>0</v>
      </c>
      <c r="C10067">
        <f t="shared" si="515"/>
        <v>10065</v>
      </c>
    </row>
    <row r="10068" spans="1:3" x14ac:dyDescent="0.3">
      <c r="A10068">
        <v>603960</v>
      </c>
      <c r="B10068">
        <v>0</v>
      </c>
      <c r="C10068">
        <f t="shared" si="515"/>
        <v>10066</v>
      </c>
    </row>
    <row r="10069" spans="1:3" x14ac:dyDescent="0.3">
      <c r="A10069">
        <v>604020</v>
      </c>
      <c r="B10069">
        <v>16</v>
      </c>
      <c r="C10069">
        <f t="shared" si="515"/>
        <v>10067</v>
      </c>
    </row>
    <row r="10070" spans="1:3" x14ac:dyDescent="0.3">
      <c r="A10070">
        <v>604080</v>
      </c>
      <c r="B10070">
        <v>0</v>
      </c>
      <c r="C10070">
        <f t="shared" si="515"/>
        <v>10068</v>
      </c>
    </row>
    <row r="10071" spans="1:3" x14ac:dyDescent="0.3">
      <c r="A10071">
        <v>604140</v>
      </c>
      <c r="B10071">
        <v>0</v>
      </c>
      <c r="C10071">
        <f t="shared" si="515"/>
        <v>10069</v>
      </c>
    </row>
    <row r="10072" spans="1:3" x14ac:dyDescent="0.3">
      <c r="A10072">
        <v>604200</v>
      </c>
      <c r="B10072">
        <v>0</v>
      </c>
      <c r="C10072">
        <f t="shared" si="515"/>
        <v>10070</v>
      </c>
    </row>
    <row r="10073" spans="1:3" x14ac:dyDescent="0.3">
      <c r="A10073">
        <v>604260</v>
      </c>
      <c r="B10073">
        <v>0</v>
      </c>
      <c r="C10073">
        <f t="shared" si="515"/>
        <v>10071</v>
      </c>
    </row>
    <row r="10074" spans="1:3" x14ac:dyDescent="0.3">
      <c r="A10074">
        <v>604320</v>
      </c>
      <c r="B10074">
        <v>0</v>
      </c>
      <c r="C10074">
        <f t="shared" si="515"/>
        <v>10072</v>
      </c>
    </row>
    <row r="10075" spans="1:3" x14ac:dyDescent="0.3">
      <c r="A10075">
        <v>604380</v>
      </c>
      <c r="B10075">
        <v>0</v>
      </c>
      <c r="C10075">
        <f t="shared" si="515"/>
        <v>10073</v>
      </c>
    </row>
    <row r="10076" spans="1:3" x14ac:dyDescent="0.3">
      <c r="A10076">
        <v>604440</v>
      </c>
      <c r="B10076">
        <v>0</v>
      </c>
      <c r="C10076">
        <f t="shared" si="515"/>
        <v>10074</v>
      </c>
    </row>
    <row r="10077" spans="1:3" x14ac:dyDescent="0.3">
      <c r="A10077">
        <v>604500</v>
      </c>
      <c r="B10077">
        <v>0</v>
      </c>
      <c r="C10077">
        <f t="shared" si="515"/>
        <v>10075</v>
      </c>
    </row>
    <row r="10078" spans="1:3" x14ac:dyDescent="0.3">
      <c r="A10078">
        <v>604560</v>
      </c>
      <c r="B10078">
        <v>0</v>
      </c>
      <c r="C10078">
        <f t="shared" si="515"/>
        <v>10076</v>
      </c>
    </row>
    <row r="10079" spans="1:3" x14ac:dyDescent="0.3">
      <c r="A10079">
        <v>604620</v>
      </c>
      <c r="B10079">
        <v>8</v>
      </c>
      <c r="C10079">
        <f t="shared" si="515"/>
        <v>10077</v>
      </c>
    </row>
    <row r="10080" spans="1:3" x14ac:dyDescent="0.3">
      <c r="A10080">
        <v>604680</v>
      </c>
      <c r="B10080">
        <v>0</v>
      </c>
      <c r="C10080">
        <f t="shared" si="515"/>
        <v>10078</v>
      </c>
    </row>
    <row r="10081" spans="1:3" x14ac:dyDescent="0.3">
      <c r="A10081">
        <v>604740</v>
      </c>
      <c r="B10081">
        <v>0</v>
      </c>
      <c r="C10081">
        <f t="shared" si="515"/>
        <v>10079</v>
      </c>
    </row>
    <row r="10082" spans="1:3" x14ac:dyDescent="0.3">
      <c r="A10082">
        <v>604800</v>
      </c>
      <c r="B10082">
        <v>0</v>
      </c>
      <c r="C10082">
        <f t="shared" si="515"/>
        <v>10080</v>
      </c>
    </row>
    <row r="10083" spans="1:3" x14ac:dyDescent="0.3">
      <c r="A10083">
        <v>604860</v>
      </c>
      <c r="B10083">
        <v>0</v>
      </c>
      <c r="C10083">
        <f t="shared" si="515"/>
        <v>10081</v>
      </c>
    </row>
    <row r="10084" spans="1:3" x14ac:dyDescent="0.3">
      <c r="A10084">
        <v>604920</v>
      </c>
      <c r="B10084">
        <v>0</v>
      </c>
      <c r="C10084">
        <f t="shared" si="515"/>
        <v>10082</v>
      </c>
    </row>
    <row r="10085" spans="1:3" x14ac:dyDescent="0.3">
      <c r="A10085">
        <v>604980</v>
      </c>
      <c r="B10085">
        <v>8</v>
      </c>
      <c r="C10085">
        <f t="shared" si="515"/>
        <v>10083</v>
      </c>
    </row>
    <row r="10086" spans="1:3" x14ac:dyDescent="0.3">
      <c r="A10086">
        <v>605040</v>
      </c>
      <c r="B10086">
        <v>11</v>
      </c>
      <c r="C10086">
        <f t="shared" si="515"/>
        <v>10084</v>
      </c>
    </row>
    <row r="10087" spans="1:3" x14ac:dyDescent="0.3">
      <c r="A10087">
        <v>605100</v>
      </c>
      <c r="B10087">
        <v>0</v>
      </c>
      <c r="C10087">
        <f t="shared" si="515"/>
        <v>10085</v>
      </c>
    </row>
    <row r="10088" spans="1:3" x14ac:dyDescent="0.3">
      <c r="A10088">
        <v>605160</v>
      </c>
      <c r="B10088">
        <v>0</v>
      </c>
      <c r="C10088">
        <f t="shared" si="515"/>
        <v>10086</v>
      </c>
    </row>
    <row r="10089" spans="1:3" x14ac:dyDescent="0.3">
      <c r="A10089">
        <v>605220</v>
      </c>
      <c r="B10089">
        <v>59</v>
      </c>
      <c r="C10089">
        <f t="shared" si="515"/>
        <v>10087</v>
      </c>
    </row>
    <row r="10090" spans="1:3" x14ac:dyDescent="0.3">
      <c r="A10090">
        <v>605280</v>
      </c>
      <c r="B10090">
        <v>24</v>
      </c>
      <c r="C10090">
        <f t="shared" si="515"/>
        <v>10088</v>
      </c>
    </row>
    <row r="10091" spans="1:3" x14ac:dyDescent="0.3">
      <c r="A10091">
        <v>605340</v>
      </c>
      <c r="B10091">
        <v>24</v>
      </c>
      <c r="C10091">
        <f t="shared" si="515"/>
        <v>10089</v>
      </c>
    </row>
    <row r="10092" spans="1:3" x14ac:dyDescent="0.3">
      <c r="A10092">
        <v>605400</v>
      </c>
      <c r="B10092">
        <v>35</v>
      </c>
      <c r="C10092">
        <f t="shared" si="515"/>
        <v>10090</v>
      </c>
    </row>
    <row r="10093" spans="1:3" x14ac:dyDescent="0.3">
      <c r="A10093">
        <v>605460</v>
      </c>
      <c r="B10093">
        <v>32</v>
      </c>
      <c r="C10093">
        <f t="shared" si="515"/>
        <v>10091</v>
      </c>
    </row>
    <row r="10094" spans="1:3" x14ac:dyDescent="0.3">
      <c r="A10094">
        <v>605520</v>
      </c>
      <c r="B10094">
        <v>43</v>
      </c>
      <c r="C10094">
        <f t="shared" si="515"/>
        <v>10092</v>
      </c>
    </row>
    <row r="10095" spans="1:3" x14ac:dyDescent="0.3">
      <c r="A10095">
        <v>605580</v>
      </c>
      <c r="B10095">
        <v>4</v>
      </c>
      <c r="C10095">
        <f t="shared" si="515"/>
        <v>10093</v>
      </c>
    </row>
    <row r="10096" spans="1:3" x14ac:dyDescent="0.3">
      <c r="A10096">
        <v>605640</v>
      </c>
      <c r="B10096">
        <v>3</v>
      </c>
      <c r="C10096">
        <f t="shared" si="515"/>
        <v>10094</v>
      </c>
    </row>
    <row r="10097" spans="1:3" x14ac:dyDescent="0.3">
      <c r="A10097">
        <v>605700</v>
      </c>
      <c r="B10097">
        <v>54</v>
      </c>
      <c r="C10097">
        <f t="shared" si="515"/>
        <v>10095</v>
      </c>
    </row>
    <row r="10098" spans="1:3" x14ac:dyDescent="0.3">
      <c r="A10098">
        <v>605760</v>
      </c>
      <c r="B10098">
        <v>16</v>
      </c>
      <c r="C10098">
        <f t="shared" si="515"/>
        <v>10096</v>
      </c>
    </row>
    <row r="10099" spans="1:3" x14ac:dyDescent="0.3">
      <c r="A10099">
        <v>605820</v>
      </c>
      <c r="B10099">
        <v>41</v>
      </c>
      <c r="C10099">
        <f t="shared" si="515"/>
        <v>10097</v>
      </c>
    </row>
    <row r="10100" spans="1:3" x14ac:dyDescent="0.3">
      <c r="A10100">
        <v>605880</v>
      </c>
      <c r="B10100">
        <v>0</v>
      </c>
      <c r="C10100">
        <f t="shared" si="515"/>
        <v>10098</v>
      </c>
    </row>
    <row r="10101" spans="1:3" x14ac:dyDescent="0.3">
      <c r="A10101">
        <v>605940</v>
      </c>
      <c r="B10101">
        <v>0</v>
      </c>
      <c r="C10101">
        <f t="shared" si="515"/>
        <v>10099</v>
      </c>
    </row>
    <row r="10102" spans="1:3" x14ac:dyDescent="0.3">
      <c r="A10102">
        <v>606000</v>
      </c>
      <c r="B10102">
        <v>0</v>
      </c>
      <c r="C10102">
        <f t="shared" si="515"/>
        <v>10100</v>
      </c>
    </row>
    <row r="10103" spans="1:3" x14ac:dyDescent="0.3">
      <c r="A10103">
        <v>606060</v>
      </c>
      <c r="B10103">
        <v>0</v>
      </c>
      <c r="C10103">
        <f t="shared" si="515"/>
        <v>10101</v>
      </c>
    </row>
    <row r="10104" spans="1:3" x14ac:dyDescent="0.3">
      <c r="A10104">
        <v>606120</v>
      </c>
      <c r="B10104">
        <v>0</v>
      </c>
      <c r="C10104">
        <f t="shared" si="515"/>
        <v>10102</v>
      </c>
    </row>
    <row r="10105" spans="1:3" x14ac:dyDescent="0.3">
      <c r="A10105">
        <v>606180</v>
      </c>
      <c r="B10105">
        <v>0</v>
      </c>
      <c r="C10105">
        <f t="shared" si="515"/>
        <v>10103</v>
      </c>
    </row>
    <row r="10106" spans="1:3" x14ac:dyDescent="0.3">
      <c r="A10106">
        <v>606240</v>
      </c>
      <c r="B10106">
        <v>56</v>
      </c>
      <c r="C10106">
        <f t="shared" si="515"/>
        <v>10104</v>
      </c>
    </row>
    <row r="10107" spans="1:3" x14ac:dyDescent="0.3">
      <c r="A10107">
        <v>606300</v>
      </c>
      <c r="B10107">
        <v>0</v>
      </c>
      <c r="C10107">
        <f t="shared" si="515"/>
        <v>10105</v>
      </c>
    </row>
    <row r="10108" spans="1:3" x14ac:dyDescent="0.3">
      <c r="A10108">
        <v>606360</v>
      </c>
      <c r="B10108">
        <v>0</v>
      </c>
      <c r="C10108">
        <f t="shared" si="515"/>
        <v>10106</v>
      </c>
    </row>
    <row r="10109" spans="1:3" x14ac:dyDescent="0.3">
      <c r="A10109">
        <v>606420</v>
      </c>
      <c r="B10109">
        <v>0</v>
      </c>
      <c r="C10109">
        <f t="shared" si="515"/>
        <v>10107</v>
      </c>
    </row>
    <row r="10110" spans="1:3" x14ac:dyDescent="0.3">
      <c r="A10110">
        <v>606480</v>
      </c>
      <c r="B10110">
        <v>0</v>
      </c>
      <c r="C10110">
        <f t="shared" si="515"/>
        <v>10108</v>
      </c>
    </row>
    <row r="10111" spans="1:3" x14ac:dyDescent="0.3">
      <c r="A10111">
        <v>606540</v>
      </c>
      <c r="B10111">
        <v>0</v>
      </c>
      <c r="C10111">
        <f t="shared" si="515"/>
        <v>10109</v>
      </c>
    </row>
    <row r="10112" spans="1:3" x14ac:dyDescent="0.3">
      <c r="A10112">
        <v>606600</v>
      </c>
      <c r="B10112">
        <v>0</v>
      </c>
      <c r="C10112">
        <f t="shared" si="515"/>
        <v>10110</v>
      </c>
    </row>
    <row r="10113" spans="1:3" x14ac:dyDescent="0.3">
      <c r="A10113">
        <v>606660</v>
      </c>
      <c r="B10113">
        <v>0</v>
      </c>
      <c r="C10113">
        <f t="shared" si="515"/>
        <v>10111</v>
      </c>
    </row>
    <row r="10114" spans="1:3" x14ac:dyDescent="0.3">
      <c r="A10114">
        <v>606720</v>
      </c>
      <c r="B10114">
        <v>0</v>
      </c>
      <c r="C10114">
        <f t="shared" si="515"/>
        <v>10112</v>
      </c>
    </row>
    <row r="10115" spans="1:3" x14ac:dyDescent="0.3">
      <c r="A10115">
        <v>606780</v>
      </c>
      <c r="B10115">
        <v>0</v>
      </c>
      <c r="C10115">
        <f t="shared" si="515"/>
        <v>10113</v>
      </c>
    </row>
    <row r="10116" spans="1:3" x14ac:dyDescent="0.3">
      <c r="A10116">
        <v>606840</v>
      </c>
      <c r="B10116">
        <v>0</v>
      </c>
      <c r="C10116">
        <f t="shared" ref="C10116:C10179" si="516">A10116/60</f>
        <v>10114</v>
      </c>
    </row>
    <row r="10117" spans="1:3" x14ac:dyDescent="0.3">
      <c r="A10117">
        <v>606900</v>
      </c>
      <c r="B10117">
        <v>0</v>
      </c>
      <c r="C10117">
        <f t="shared" si="516"/>
        <v>10115</v>
      </c>
    </row>
    <row r="10118" spans="1:3" x14ac:dyDescent="0.3">
      <c r="A10118">
        <v>606960</v>
      </c>
      <c r="B10118">
        <v>0</v>
      </c>
      <c r="C10118">
        <f t="shared" si="516"/>
        <v>10116</v>
      </c>
    </row>
    <row r="10119" spans="1:3" x14ac:dyDescent="0.3">
      <c r="A10119">
        <v>607020</v>
      </c>
      <c r="B10119">
        <v>0</v>
      </c>
      <c r="C10119">
        <f t="shared" si="516"/>
        <v>10117</v>
      </c>
    </row>
    <row r="10120" spans="1:3" x14ac:dyDescent="0.3">
      <c r="A10120">
        <v>607080</v>
      </c>
      <c r="B10120">
        <v>0</v>
      </c>
      <c r="C10120">
        <f t="shared" si="516"/>
        <v>10118</v>
      </c>
    </row>
    <row r="10121" spans="1:3" x14ac:dyDescent="0.3">
      <c r="A10121">
        <v>607140</v>
      </c>
      <c r="B10121">
        <v>16</v>
      </c>
      <c r="C10121">
        <f t="shared" si="516"/>
        <v>10119</v>
      </c>
    </row>
    <row r="10122" spans="1:3" x14ac:dyDescent="0.3">
      <c r="A10122">
        <v>607200</v>
      </c>
      <c r="B10122">
        <v>0</v>
      </c>
      <c r="C10122">
        <f t="shared" si="516"/>
        <v>10120</v>
      </c>
    </row>
    <row r="10123" spans="1:3" x14ac:dyDescent="0.3">
      <c r="A10123">
        <v>607260</v>
      </c>
      <c r="B10123">
        <v>0</v>
      </c>
      <c r="C10123">
        <f t="shared" si="516"/>
        <v>10121</v>
      </c>
    </row>
    <row r="10124" spans="1:3" x14ac:dyDescent="0.3">
      <c r="A10124">
        <v>607320</v>
      </c>
      <c r="B10124">
        <v>0</v>
      </c>
      <c r="C10124">
        <f t="shared" si="516"/>
        <v>10122</v>
      </c>
    </row>
    <row r="10125" spans="1:3" x14ac:dyDescent="0.3">
      <c r="A10125">
        <v>607380</v>
      </c>
      <c r="B10125">
        <v>0</v>
      </c>
      <c r="C10125">
        <f t="shared" si="516"/>
        <v>10123</v>
      </c>
    </row>
    <row r="10126" spans="1:3" x14ac:dyDescent="0.3">
      <c r="A10126">
        <v>607440</v>
      </c>
      <c r="B10126">
        <v>0</v>
      </c>
      <c r="C10126">
        <f t="shared" si="516"/>
        <v>10124</v>
      </c>
    </row>
    <row r="10127" spans="1:3" x14ac:dyDescent="0.3">
      <c r="A10127">
        <v>607500</v>
      </c>
      <c r="B10127">
        <v>0</v>
      </c>
      <c r="C10127">
        <f t="shared" si="516"/>
        <v>10125</v>
      </c>
    </row>
    <row r="10128" spans="1:3" x14ac:dyDescent="0.3">
      <c r="A10128">
        <v>607560</v>
      </c>
      <c r="B10128">
        <v>0</v>
      </c>
      <c r="C10128">
        <f t="shared" si="516"/>
        <v>10126</v>
      </c>
    </row>
    <row r="10129" spans="1:3" x14ac:dyDescent="0.3">
      <c r="A10129">
        <v>607620</v>
      </c>
      <c r="B10129">
        <v>59</v>
      </c>
      <c r="C10129">
        <f t="shared" si="516"/>
        <v>10127</v>
      </c>
    </row>
    <row r="10130" spans="1:3" x14ac:dyDescent="0.3">
      <c r="A10130">
        <v>607680</v>
      </c>
      <c r="B10130">
        <v>78</v>
      </c>
      <c r="C10130">
        <f t="shared" si="516"/>
        <v>10128</v>
      </c>
    </row>
    <row r="10131" spans="1:3" x14ac:dyDescent="0.3">
      <c r="A10131">
        <v>607740</v>
      </c>
      <c r="B10131">
        <v>75</v>
      </c>
      <c r="C10131">
        <f t="shared" si="516"/>
        <v>10129</v>
      </c>
    </row>
    <row r="10132" spans="1:3" x14ac:dyDescent="0.3">
      <c r="A10132">
        <v>607800</v>
      </c>
      <c r="B10132">
        <v>18</v>
      </c>
      <c r="C10132">
        <f t="shared" si="516"/>
        <v>10130</v>
      </c>
    </row>
    <row r="10133" spans="1:3" x14ac:dyDescent="0.3">
      <c r="A10133">
        <v>607860</v>
      </c>
      <c r="B10133">
        <v>6</v>
      </c>
      <c r="C10133">
        <f t="shared" si="516"/>
        <v>10131</v>
      </c>
    </row>
    <row r="10134" spans="1:3" x14ac:dyDescent="0.3">
      <c r="A10134">
        <v>607920</v>
      </c>
      <c r="B10134">
        <v>1</v>
      </c>
      <c r="C10134">
        <f t="shared" si="516"/>
        <v>10132</v>
      </c>
    </row>
    <row r="10135" spans="1:3" x14ac:dyDescent="0.3">
      <c r="A10135">
        <v>607980</v>
      </c>
      <c r="B10135">
        <v>0</v>
      </c>
      <c r="C10135">
        <f t="shared" si="516"/>
        <v>10133</v>
      </c>
    </row>
    <row r="10136" spans="1:3" x14ac:dyDescent="0.3">
      <c r="A10136">
        <v>608040</v>
      </c>
      <c r="B10136">
        <v>0</v>
      </c>
      <c r="C10136">
        <f t="shared" si="516"/>
        <v>10134</v>
      </c>
    </row>
    <row r="10137" spans="1:3" x14ac:dyDescent="0.3">
      <c r="A10137">
        <v>608100</v>
      </c>
      <c r="B10137">
        <v>0</v>
      </c>
      <c r="C10137">
        <f t="shared" si="516"/>
        <v>10135</v>
      </c>
    </row>
    <row r="10138" spans="1:3" x14ac:dyDescent="0.3">
      <c r="A10138">
        <v>608160</v>
      </c>
      <c r="B10138">
        <v>0</v>
      </c>
      <c r="C10138">
        <f t="shared" si="516"/>
        <v>10136</v>
      </c>
    </row>
    <row r="10139" spans="1:3" x14ac:dyDescent="0.3">
      <c r="A10139">
        <v>608220</v>
      </c>
      <c r="B10139">
        <v>37</v>
      </c>
      <c r="C10139">
        <f t="shared" si="516"/>
        <v>10137</v>
      </c>
    </row>
    <row r="10140" spans="1:3" x14ac:dyDescent="0.3">
      <c r="A10140">
        <v>608280</v>
      </c>
      <c r="B10140">
        <v>0</v>
      </c>
      <c r="C10140">
        <f t="shared" si="516"/>
        <v>10138</v>
      </c>
    </row>
    <row r="10141" spans="1:3" x14ac:dyDescent="0.3">
      <c r="A10141">
        <v>608340</v>
      </c>
      <c r="B10141">
        <v>8</v>
      </c>
      <c r="C10141">
        <f t="shared" si="516"/>
        <v>10139</v>
      </c>
    </row>
    <row r="10142" spans="1:3" x14ac:dyDescent="0.3">
      <c r="A10142">
        <v>608400</v>
      </c>
      <c r="B10142">
        <v>0</v>
      </c>
      <c r="C10142">
        <f t="shared" si="516"/>
        <v>10140</v>
      </c>
    </row>
    <row r="10143" spans="1:3" x14ac:dyDescent="0.3">
      <c r="A10143">
        <v>608460</v>
      </c>
      <c r="B10143">
        <v>0</v>
      </c>
      <c r="C10143">
        <f t="shared" si="516"/>
        <v>10141</v>
      </c>
    </row>
    <row r="10144" spans="1:3" x14ac:dyDescent="0.3">
      <c r="A10144">
        <v>608520</v>
      </c>
      <c r="B10144">
        <v>0</v>
      </c>
      <c r="C10144">
        <f t="shared" si="516"/>
        <v>10142</v>
      </c>
    </row>
    <row r="10145" spans="1:3" x14ac:dyDescent="0.3">
      <c r="A10145">
        <v>608580</v>
      </c>
      <c r="B10145">
        <v>8</v>
      </c>
      <c r="C10145">
        <f t="shared" si="516"/>
        <v>10143</v>
      </c>
    </row>
    <row r="10146" spans="1:3" x14ac:dyDescent="0.3">
      <c r="A10146">
        <v>608640</v>
      </c>
      <c r="B10146">
        <v>16</v>
      </c>
      <c r="C10146">
        <f t="shared" si="516"/>
        <v>10144</v>
      </c>
    </row>
    <row r="10147" spans="1:3" x14ac:dyDescent="0.3">
      <c r="A10147">
        <v>608700</v>
      </c>
      <c r="B10147">
        <v>8</v>
      </c>
      <c r="C10147">
        <f t="shared" si="516"/>
        <v>10145</v>
      </c>
    </row>
    <row r="10148" spans="1:3" x14ac:dyDescent="0.3">
      <c r="A10148">
        <v>608760</v>
      </c>
      <c r="B10148">
        <v>27</v>
      </c>
      <c r="C10148">
        <f t="shared" si="516"/>
        <v>10146</v>
      </c>
    </row>
    <row r="10149" spans="1:3" x14ac:dyDescent="0.3">
      <c r="A10149">
        <v>608820</v>
      </c>
      <c r="B10149">
        <v>0</v>
      </c>
      <c r="C10149">
        <f t="shared" si="516"/>
        <v>10147</v>
      </c>
    </row>
    <row r="10150" spans="1:3" x14ac:dyDescent="0.3">
      <c r="A10150">
        <v>608880</v>
      </c>
      <c r="B10150">
        <v>0</v>
      </c>
      <c r="C10150">
        <f t="shared" si="516"/>
        <v>10148</v>
      </c>
    </row>
    <row r="10151" spans="1:3" x14ac:dyDescent="0.3">
      <c r="A10151">
        <v>608940</v>
      </c>
      <c r="B10151">
        <v>8</v>
      </c>
      <c r="C10151">
        <f t="shared" si="516"/>
        <v>10149</v>
      </c>
    </row>
    <row r="10152" spans="1:3" x14ac:dyDescent="0.3">
      <c r="A10152">
        <v>609000</v>
      </c>
      <c r="B10152">
        <v>0</v>
      </c>
      <c r="C10152">
        <f t="shared" si="516"/>
        <v>10150</v>
      </c>
    </row>
    <row r="10153" spans="1:3" x14ac:dyDescent="0.3">
      <c r="A10153">
        <v>609060</v>
      </c>
      <c r="B10153">
        <v>0</v>
      </c>
      <c r="C10153">
        <f t="shared" si="516"/>
        <v>10151</v>
      </c>
    </row>
    <row r="10154" spans="1:3" x14ac:dyDescent="0.3">
      <c r="A10154">
        <v>609120</v>
      </c>
      <c r="B10154">
        <v>16</v>
      </c>
      <c r="C10154">
        <f t="shared" si="516"/>
        <v>10152</v>
      </c>
    </row>
    <row r="10155" spans="1:3" x14ac:dyDescent="0.3">
      <c r="A10155">
        <v>609180</v>
      </c>
      <c r="B10155">
        <v>0</v>
      </c>
      <c r="C10155">
        <f t="shared" si="516"/>
        <v>10153</v>
      </c>
    </row>
    <row r="10156" spans="1:3" x14ac:dyDescent="0.3">
      <c r="A10156">
        <v>609240</v>
      </c>
      <c r="B10156">
        <v>16</v>
      </c>
      <c r="C10156">
        <f t="shared" si="516"/>
        <v>10154</v>
      </c>
    </row>
    <row r="10157" spans="1:3" x14ac:dyDescent="0.3">
      <c r="A10157">
        <v>609300</v>
      </c>
      <c r="B10157">
        <v>0</v>
      </c>
      <c r="C10157">
        <f t="shared" si="516"/>
        <v>10155</v>
      </c>
    </row>
    <row r="10158" spans="1:3" x14ac:dyDescent="0.3">
      <c r="A10158">
        <v>609360</v>
      </c>
      <c r="B10158">
        <v>0</v>
      </c>
      <c r="C10158">
        <f t="shared" si="516"/>
        <v>10156</v>
      </c>
    </row>
    <row r="10159" spans="1:3" x14ac:dyDescent="0.3">
      <c r="A10159">
        <v>609420</v>
      </c>
      <c r="B10159">
        <v>0</v>
      </c>
      <c r="C10159">
        <f t="shared" si="516"/>
        <v>10157</v>
      </c>
    </row>
    <row r="10160" spans="1:3" x14ac:dyDescent="0.3">
      <c r="A10160">
        <v>609480</v>
      </c>
      <c r="B10160">
        <v>0</v>
      </c>
      <c r="C10160">
        <f t="shared" si="516"/>
        <v>10158</v>
      </c>
    </row>
    <row r="10161" spans="1:3" x14ac:dyDescent="0.3">
      <c r="A10161">
        <v>609540</v>
      </c>
      <c r="B10161">
        <v>41</v>
      </c>
      <c r="C10161">
        <f t="shared" si="516"/>
        <v>10159</v>
      </c>
    </row>
    <row r="10162" spans="1:3" x14ac:dyDescent="0.3">
      <c r="A10162">
        <v>609600</v>
      </c>
      <c r="B10162">
        <v>0</v>
      </c>
      <c r="C10162">
        <f t="shared" si="516"/>
        <v>10160</v>
      </c>
    </row>
    <row r="10163" spans="1:3" x14ac:dyDescent="0.3">
      <c r="A10163">
        <v>609660</v>
      </c>
      <c r="B10163">
        <v>0</v>
      </c>
      <c r="C10163">
        <f t="shared" si="516"/>
        <v>10161</v>
      </c>
    </row>
    <row r="10164" spans="1:3" x14ac:dyDescent="0.3">
      <c r="A10164">
        <v>609720</v>
      </c>
      <c r="B10164">
        <v>0</v>
      </c>
      <c r="C10164">
        <f t="shared" si="516"/>
        <v>10162</v>
      </c>
    </row>
    <row r="10165" spans="1:3" x14ac:dyDescent="0.3">
      <c r="A10165">
        <v>609780</v>
      </c>
      <c r="B10165">
        <v>0</v>
      </c>
      <c r="C10165">
        <f t="shared" si="516"/>
        <v>10163</v>
      </c>
    </row>
    <row r="10166" spans="1:3" x14ac:dyDescent="0.3">
      <c r="A10166">
        <v>609840</v>
      </c>
      <c r="B10166">
        <v>0</v>
      </c>
      <c r="C10166">
        <f t="shared" si="516"/>
        <v>10164</v>
      </c>
    </row>
    <row r="10167" spans="1:3" x14ac:dyDescent="0.3">
      <c r="A10167">
        <v>609900</v>
      </c>
      <c r="B10167">
        <v>0</v>
      </c>
      <c r="C10167">
        <f t="shared" si="516"/>
        <v>10165</v>
      </c>
    </row>
    <row r="10168" spans="1:3" x14ac:dyDescent="0.3">
      <c r="A10168">
        <v>609960</v>
      </c>
      <c r="B10168">
        <v>0</v>
      </c>
      <c r="C10168">
        <f t="shared" si="516"/>
        <v>10166</v>
      </c>
    </row>
    <row r="10169" spans="1:3" x14ac:dyDescent="0.3">
      <c r="A10169">
        <v>610020</v>
      </c>
      <c r="B10169">
        <v>8</v>
      </c>
      <c r="C10169">
        <f t="shared" si="516"/>
        <v>10167</v>
      </c>
    </row>
    <row r="10170" spans="1:3" x14ac:dyDescent="0.3">
      <c r="A10170">
        <v>610080</v>
      </c>
      <c r="B10170">
        <v>0</v>
      </c>
      <c r="C10170">
        <f t="shared" si="516"/>
        <v>10168</v>
      </c>
    </row>
    <row r="10171" spans="1:3" x14ac:dyDescent="0.3">
      <c r="A10171">
        <v>610140</v>
      </c>
      <c r="B10171">
        <v>8</v>
      </c>
      <c r="C10171">
        <f t="shared" si="516"/>
        <v>10169</v>
      </c>
    </row>
    <row r="10172" spans="1:3" x14ac:dyDescent="0.3">
      <c r="A10172">
        <v>610200</v>
      </c>
      <c r="B10172">
        <v>0</v>
      </c>
      <c r="C10172">
        <f t="shared" si="516"/>
        <v>10170</v>
      </c>
    </row>
    <row r="10173" spans="1:3" x14ac:dyDescent="0.3">
      <c r="A10173">
        <v>610260</v>
      </c>
      <c r="B10173">
        <v>0</v>
      </c>
      <c r="C10173">
        <f t="shared" si="516"/>
        <v>10171</v>
      </c>
    </row>
    <row r="10174" spans="1:3" x14ac:dyDescent="0.3">
      <c r="A10174">
        <v>610320</v>
      </c>
      <c r="B10174">
        <v>0</v>
      </c>
      <c r="C10174">
        <f t="shared" si="516"/>
        <v>10172</v>
      </c>
    </row>
    <row r="10175" spans="1:3" x14ac:dyDescent="0.3">
      <c r="A10175">
        <v>610380</v>
      </c>
      <c r="B10175">
        <v>0</v>
      </c>
      <c r="C10175">
        <f t="shared" si="516"/>
        <v>10173</v>
      </c>
    </row>
    <row r="10176" spans="1:3" x14ac:dyDescent="0.3">
      <c r="A10176">
        <v>610440</v>
      </c>
      <c r="B10176">
        <v>0</v>
      </c>
      <c r="C10176">
        <f t="shared" si="516"/>
        <v>10174</v>
      </c>
    </row>
    <row r="10177" spans="1:3" x14ac:dyDescent="0.3">
      <c r="A10177">
        <v>610500</v>
      </c>
      <c r="B10177">
        <v>0</v>
      </c>
      <c r="C10177">
        <f t="shared" si="516"/>
        <v>10175</v>
      </c>
    </row>
    <row r="10178" spans="1:3" x14ac:dyDescent="0.3">
      <c r="A10178">
        <v>610560</v>
      </c>
      <c r="B10178">
        <v>24</v>
      </c>
      <c r="C10178">
        <f t="shared" si="516"/>
        <v>10176</v>
      </c>
    </row>
    <row r="10179" spans="1:3" x14ac:dyDescent="0.3">
      <c r="A10179">
        <v>610620</v>
      </c>
      <c r="B10179">
        <v>55</v>
      </c>
      <c r="C10179">
        <f t="shared" si="516"/>
        <v>10177</v>
      </c>
    </row>
    <row r="10180" spans="1:3" x14ac:dyDescent="0.3">
      <c r="A10180">
        <v>610680</v>
      </c>
      <c r="B10180">
        <v>0</v>
      </c>
      <c r="C10180">
        <f t="shared" ref="C10180:C10243" si="517">A10180/60</f>
        <v>10178</v>
      </c>
    </row>
    <row r="10181" spans="1:3" x14ac:dyDescent="0.3">
      <c r="A10181">
        <v>610740</v>
      </c>
      <c r="B10181">
        <v>8</v>
      </c>
      <c r="C10181">
        <f t="shared" si="517"/>
        <v>10179</v>
      </c>
    </row>
    <row r="10182" spans="1:3" x14ac:dyDescent="0.3">
      <c r="A10182">
        <v>610800</v>
      </c>
      <c r="B10182">
        <v>8</v>
      </c>
      <c r="C10182">
        <f t="shared" si="517"/>
        <v>10180</v>
      </c>
    </row>
    <row r="10183" spans="1:3" x14ac:dyDescent="0.3">
      <c r="A10183">
        <v>610860</v>
      </c>
      <c r="B10183">
        <v>17</v>
      </c>
      <c r="C10183">
        <f t="shared" si="517"/>
        <v>10181</v>
      </c>
    </row>
    <row r="10184" spans="1:3" x14ac:dyDescent="0.3">
      <c r="A10184">
        <v>610920</v>
      </c>
      <c r="B10184">
        <v>0</v>
      </c>
      <c r="C10184">
        <f t="shared" si="517"/>
        <v>10182</v>
      </c>
    </row>
    <row r="10185" spans="1:3" x14ac:dyDescent="0.3">
      <c r="A10185">
        <v>610980</v>
      </c>
      <c r="B10185">
        <v>0</v>
      </c>
      <c r="C10185">
        <f t="shared" si="517"/>
        <v>10183</v>
      </c>
    </row>
    <row r="10186" spans="1:3" x14ac:dyDescent="0.3">
      <c r="A10186">
        <v>611040</v>
      </c>
      <c r="B10186">
        <v>0</v>
      </c>
      <c r="C10186">
        <f t="shared" si="517"/>
        <v>10184</v>
      </c>
    </row>
    <row r="10187" spans="1:3" x14ac:dyDescent="0.3">
      <c r="A10187">
        <v>611100</v>
      </c>
      <c r="B10187">
        <v>0</v>
      </c>
      <c r="C10187">
        <f t="shared" si="517"/>
        <v>10185</v>
      </c>
    </row>
    <row r="10188" spans="1:3" x14ac:dyDescent="0.3">
      <c r="A10188">
        <v>611160</v>
      </c>
      <c r="B10188">
        <v>18</v>
      </c>
      <c r="C10188">
        <f t="shared" si="517"/>
        <v>10186</v>
      </c>
    </row>
    <row r="10189" spans="1:3" x14ac:dyDescent="0.3">
      <c r="A10189">
        <v>611220</v>
      </c>
      <c r="B10189">
        <v>5</v>
      </c>
      <c r="C10189">
        <f t="shared" si="517"/>
        <v>10187</v>
      </c>
    </row>
    <row r="10190" spans="1:3" x14ac:dyDescent="0.3">
      <c r="A10190">
        <v>611280</v>
      </c>
      <c r="B10190">
        <v>0</v>
      </c>
      <c r="C10190">
        <f t="shared" si="517"/>
        <v>10188</v>
      </c>
    </row>
    <row r="10191" spans="1:3" x14ac:dyDescent="0.3">
      <c r="A10191">
        <v>611340</v>
      </c>
      <c r="B10191">
        <v>8</v>
      </c>
      <c r="C10191">
        <f t="shared" si="517"/>
        <v>10189</v>
      </c>
    </row>
    <row r="10192" spans="1:3" x14ac:dyDescent="0.3">
      <c r="A10192">
        <v>611400</v>
      </c>
      <c r="B10192">
        <v>5</v>
      </c>
      <c r="C10192">
        <f t="shared" si="517"/>
        <v>10190</v>
      </c>
    </row>
    <row r="10193" spans="1:3" x14ac:dyDescent="0.3">
      <c r="A10193">
        <v>611460</v>
      </c>
      <c r="B10193">
        <v>21</v>
      </c>
      <c r="C10193">
        <f t="shared" si="517"/>
        <v>10191</v>
      </c>
    </row>
    <row r="10194" spans="1:3" x14ac:dyDescent="0.3">
      <c r="A10194">
        <v>611520</v>
      </c>
      <c r="B10194">
        <v>32</v>
      </c>
      <c r="C10194">
        <f t="shared" si="517"/>
        <v>10192</v>
      </c>
    </row>
    <row r="10195" spans="1:3" x14ac:dyDescent="0.3">
      <c r="A10195">
        <v>611580</v>
      </c>
      <c r="B10195">
        <v>4</v>
      </c>
      <c r="C10195">
        <f t="shared" si="517"/>
        <v>10193</v>
      </c>
    </row>
    <row r="10196" spans="1:3" x14ac:dyDescent="0.3">
      <c r="A10196">
        <v>611640</v>
      </c>
      <c r="B10196">
        <v>16</v>
      </c>
      <c r="C10196">
        <f t="shared" si="517"/>
        <v>10194</v>
      </c>
    </row>
    <row r="10197" spans="1:3" x14ac:dyDescent="0.3">
      <c r="A10197">
        <v>611700</v>
      </c>
      <c r="B10197">
        <v>0</v>
      </c>
      <c r="C10197">
        <f t="shared" si="517"/>
        <v>10195</v>
      </c>
    </row>
    <row r="10198" spans="1:3" x14ac:dyDescent="0.3">
      <c r="A10198">
        <v>611760</v>
      </c>
      <c r="B10198">
        <v>4</v>
      </c>
      <c r="C10198">
        <f t="shared" si="517"/>
        <v>10196</v>
      </c>
    </row>
    <row r="10199" spans="1:3" x14ac:dyDescent="0.3">
      <c r="A10199">
        <v>611820</v>
      </c>
      <c r="B10199">
        <v>32</v>
      </c>
      <c r="C10199">
        <f t="shared" si="517"/>
        <v>10197</v>
      </c>
    </row>
    <row r="10200" spans="1:3" x14ac:dyDescent="0.3">
      <c r="A10200">
        <v>611880</v>
      </c>
      <c r="B10200">
        <v>0</v>
      </c>
      <c r="C10200">
        <f t="shared" si="517"/>
        <v>10198</v>
      </c>
    </row>
    <row r="10201" spans="1:3" x14ac:dyDescent="0.3">
      <c r="A10201">
        <v>611940</v>
      </c>
      <c r="B10201">
        <v>24</v>
      </c>
      <c r="C10201">
        <f t="shared" si="517"/>
        <v>10199</v>
      </c>
    </row>
    <row r="10202" spans="1:3" x14ac:dyDescent="0.3">
      <c r="A10202">
        <v>612000</v>
      </c>
      <c r="B10202">
        <v>2</v>
      </c>
      <c r="C10202">
        <f t="shared" si="517"/>
        <v>10200</v>
      </c>
    </row>
    <row r="10203" spans="1:3" x14ac:dyDescent="0.3">
      <c r="A10203">
        <v>612060</v>
      </c>
      <c r="B10203">
        <v>0</v>
      </c>
      <c r="C10203">
        <f t="shared" si="517"/>
        <v>10201</v>
      </c>
    </row>
    <row r="10204" spans="1:3" x14ac:dyDescent="0.3">
      <c r="A10204">
        <v>612120</v>
      </c>
      <c r="B10204">
        <v>0</v>
      </c>
      <c r="C10204">
        <f t="shared" si="517"/>
        <v>10202</v>
      </c>
    </row>
    <row r="10205" spans="1:3" x14ac:dyDescent="0.3">
      <c r="A10205">
        <v>612180</v>
      </c>
      <c r="B10205">
        <v>0</v>
      </c>
      <c r="C10205">
        <f t="shared" si="517"/>
        <v>10203</v>
      </c>
    </row>
    <row r="10206" spans="1:3" x14ac:dyDescent="0.3">
      <c r="A10206">
        <v>612240</v>
      </c>
      <c r="B10206">
        <v>8</v>
      </c>
      <c r="C10206">
        <f t="shared" si="517"/>
        <v>10204</v>
      </c>
    </row>
    <row r="10207" spans="1:3" x14ac:dyDescent="0.3">
      <c r="A10207">
        <v>612300</v>
      </c>
      <c r="B10207">
        <v>0</v>
      </c>
      <c r="C10207">
        <f t="shared" si="517"/>
        <v>10205</v>
      </c>
    </row>
    <row r="10208" spans="1:3" x14ac:dyDescent="0.3">
      <c r="A10208">
        <v>612360</v>
      </c>
      <c r="B10208">
        <v>0</v>
      </c>
      <c r="C10208">
        <f t="shared" si="517"/>
        <v>10206</v>
      </c>
    </row>
    <row r="10209" spans="1:3" x14ac:dyDescent="0.3">
      <c r="A10209">
        <v>612420</v>
      </c>
      <c r="B10209">
        <v>0</v>
      </c>
      <c r="C10209">
        <f t="shared" si="517"/>
        <v>10207</v>
      </c>
    </row>
    <row r="10210" spans="1:3" x14ac:dyDescent="0.3">
      <c r="A10210">
        <v>612480</v>
      </c>
      <c r="B10210">
        <v>0</v>
      </c>
      <c r="C10210">
        <f t="shared" si="517"/>
        <v>10208</v>
      </c>
    </row>
    <row r="10211" spans="1:3" x14ac:dyDescent="0.3">
      <c r="A10211">
        <v>612540</v>
      </c>
      <c r="B10211">
        <v>8</v>
      </c>
      <c r="C10211">
        <f t="shared" si="517"/>
        <v>10209</v>
      </c>
    </row>
    <row r="10212" spans="1:3" x14ac:dyDescent="0.3">
      <c r="A10212">
        <v>612600</v>
      </c>
      <c r="B10212">
        <v>0</v>
      </c>
      <c r="C10212">
        <f t="shared" si="517"/>
        <v>10210</v>
      </c>
    </row>
    <row r="10213" spans="1:3" x14ac:dyDescent="0.3">
      <c r="A10213">
        <v>612660</v>
      </c>
      <c r="B10213">
        <v>0</v>
      </c>
      <c r="C10213">
        <f t="shared" si="517"/>
        <v>10211</v>
      </c>
    </row>
    <row r="10214" spans="1:3" x14ac:dyDescent="0.3">
      <c r="A10214">
        <v>612720</v>
      </c>
      <c r="B10214">
        <v>0</v>
      </c>
      <c r="C10214">
        <f t="shared" si="517"/>
        <v>10212</v>
      </c>
    </row>
    <row r="10215" spans="1:3" x14ac:dyDescent="0.3">
      <c r="A10215">
        <v>612780</v>
      </c>
      <c r="B10215">
        <v>0</v>
      </c>
      <c r="C10215">
        <f t="shared" si="517"/>
        <v>10213</v>
      </c>
    </row>
    <row r="10216" spans="1:3" x14ac:dyDescent="0.3">
      <c r="A10216">
        <v>612840</v>
      </c>
      <c r="B10216">
        <v>0</v>
      </c>
      <c r="C10216">
        <f t="shared" si="517"/>
        <v>10214</v>
      </c>
    </row>
    <row r="10217" spans="1:3" x14ac:dyDescent="0.3">
      <c r="A10217">
        <v>612900</v>
      </c>
      <c r="B10217">
        <v>0</v>
      </c>
      <c r="C10217">
        <f t="shared" si="517"/>
        <v>10215</v>
      </c>
    </row>
    <row r="10218" spans="1:3" x14ac:dyDescent="0.3">
      <c r="A10218">
        <v>612960</v>
      </c>
      <c r="B10218">
        <v>0</v>
      </c>
      <c r="C10218">
        <f t="shared" si="517"/>
        <v>10216</v>
      </c>
    </row>
    <row r="10219" spans="1:3" x14ac:dyDescent="0.3">
      <c r="A10219">
        <v>613020</v>
      </c>
      <c r="B10219">
        <v>0</v>
      </c>
      <c r="C10219">
        <f t="shared" si="517"/>
        <v>10217</v>
      </c>
    </row>
    <row r="10220" spans="1:3" x14ac:dyDescent="0.3">
      <c r="A10220">
        <v>613080</v>
      </c>
      <c r="B10220">
        <v>0</v>
      </c>
      <c r="C10220">
        <f t="shared" si="517"/>
        <v>10218</v>
      </c>
    </row>
    <row r="10221" spans="1:3" x14ac:dyDescent="0.3">
      <c r="A10221">
        <v>613140</v>
      </c>
      <c r="B10221">
        <v>8</v>
      </c>
      <c r="C10221">
        <f t="shared" si="517"/>
        <v>10219</v>
      </c>
    </row>
    <row r="10222" spans="1:3" x14ac:dyDescent="0.3">
      <c r="A10222">
        <v>613200</v>
      </c>
      <c r="B10222">
        <v>0</v>
      </c>
      <c r="C10222">
        <f t="shared" si="517"/>
        <v>10220</v>
      </c>
    </row>
    <row r="10223" spans="1:3" x14ac:dyDescent="0.3">
      <c r="A10223">
        <v>613260</v>
      </c>
      <c r="B10223">
        <v>0</v>
      </c>
      <c r="C10223">
        <f t="shared" si="517"/>
        <v>10221</v>
      </c>
    </row>
    <row r="10224" spans="1:3" x14ac:dyDescent="0.3">
      <c r="A10224">
        <v>613320</v>
      </c>
      <c r="B10224">
        <v>0</v>
      </c>
      <c r="C10224">
        <f t="shared" si="517"/>
        <v>10222</v>
      </c>
    </row>
    <row r="10225" spans="1:3" x14ac:dyDescent="0.3">
      <c r="A10225">
        <v>613380</v>
      </c>
      <c r="B10225">
        <v>0</v>
      </c>
      <c r="C10225">
        <f t="shared" si="517"/>
        <v>10223</v>
      </c>
    </row>
    <row r="10226" spans="1:3" x14ac:dyDescent="0.3">
      <c r="A10226">
        <v>613440</v>
      </c>
      <c r="B10226">
        <v>0</v>
      </c>
      <c r="C10226">
        <f t="shared" si="517"/>
        <v>10224</v>
      </c>
    </row>
    <row r="10227" spans="1:3" x14ac:dyDescent="0.3">
      <c r="A10227">
        <v>613500</v>
      </c>
      <c r="B10227">
        <v>0</v>
      </c>
      <c r="C10227">
        <f t="shared" si="517"/>
        <v>10225</v>
      </c>
    </row>
    <row r="10228" spans="1:3" x14ac:dyDescent="0.3">
      <c r="A10228">
        <v>613560</v>
      </c>
      <c r="B10228">
        <v>0</v>
      </c>
      <c r="C10228">
        <f t="shared" si="517"/>
        <v>10226</v>
      </c>
    </row>
    <row r="10229" spans="1:3" x14ac:dyDescent="0.3">
      <c r="A10229">
        <v>613620</v>
      </c>
      <c r="B10229">
        <v>64</v>
      </c>
      <c r="C10229">
        <f t="shared" si="517"/>
        <v>10227</v>
      </c>
    </row>
    <row r="10230" spans="1:3" x14ac:dyDescent="0.3">
      <c r="A10230">
        <v>613680</v>
      </c>
      <c r="B10230">
        <v>0</v>
      </c>
      <c r="C10230">
        <f t="shared" si="517"/>
        <v>10228</v>
      </c>
    </row>
    <row r="10231" spans="1:3" x14ac:dyDescent="0.3">
      <c r="A10231">
        <v>613740</v>
      </c>
      <c r="B10231">
        <v>8</v>
      </c>
      <c r="C10231">
        <f t="shared" si="517"/>
        <v>10229</v>
      </c>
    </row>
    <row r="10232" spans="1:3" x14ac:dyDescent="0.3">
      <c r="A10232">
        <v>613800</v>
      </c>
      <c r="B10232">
        <v>0</v>
      </c>
      <c r="C10232">
        <f t="shared" si="517"/>
        <v>10230</v>
      </c>
    </row>
    <row r="10233" spans="1:3" x14ac:dyDescent="0.3">
      <c r="A10233">
        <v>613860</v>
      </c>
      <c r="B10233">
        <v>8</v>
      </c>
      <c r="C10233">
        <f t="shared" si="517"/>
        <v>10231</v>
      </c>
    </row>
    <row r="10234" spans="1:3" x14ac:dyDescent="0.3">
      <c r="A10234">
        <v>613920</v>
      </c>
      <c r="B10234">
        <v>4</v>
      </c>
      <c r="C10234">
        <f t="shared" si="517"/>
        <v>10232</v>
      </c>
    </row>
    <row r="10235" spans="1:3" x14ac:dyDescent="0.3">
      <c r="A10235">
        <v>613980</v>
      </c>
      <c r="B10235">
        <v>8</v>
      </c>
      <c r="C10235">
        <f t="shared" si="517"/>
        <v>10233</v>
      </c>
    </row>
    <row r="10236" spans="1:3" x14ac:dyDescent="0.3">
      <c r="A10236">
        <v>614040</v>
      </c>
      <c r="B10236">
        <v>0</v>
      </c>
      <c r="C10236">
        <f t="shared" si="517"/>
        <v>10234</v>
      </c>
    </row>
    <row r="10237" spans="1:3" x14ac:dyDescent="0.3">
      <c r="A10237">
        <v>614100</v>
      </c>
      <c r="B10237">
        <v>8</v>
      </c>
      <c r="C10237">
        <f t="shared" si="517"/>
        <v>10235</v>
      </c>
    </row>
    <row r="10238" spans="1:3" x14ac:dyDescent="0.3">
      <c r="A10238">
        <v>614160</v>
      </c>
      <c r="B10238">
        <v>8</v>
      </c>
      <c r="C10238">
        <f t="shared" si="517"/>
        <v>10236</v>
      </c>
    </row>
    <row r="10239" spans="1:3" x14ac:dyDescent="0.3">
      <c r="A10239">
        <v>614220</v>
      </c>
      <c r="B10239">
        <v>24</v>
      </c>
      <c r="C10239">
        <f t="shared" si="517"/>
        <v>10237</v>
      </c>
    </row>
    <row r="10240" spans="1:3" x14ac:dyDescent="0.3">
      <c r="A10240">
        <v>614280</v>
      </c>
      <c r="B10240">
        <v>0</v>
      </c>
      <c r="C10240">
        <f t="shared" si="517"/>
        <v>10238</v>
      </c>
    </row>
    <row r="10241" spans="1:3" x14ac:dyDescent="0.3">
      <c r="A10241">
        <v>614340</v>
      </c>
      <c r="B10241">
        <v>17</v>
      </c>
      <c r="C10241">
        <f t="shared" si="517"/>
        <v>10239</v>
      </c>
    </row>
    <row r="10242" spans="1:3" x14ac:dyDescent="0.3">
      <c r="A10242">
        <v>614400</v>
      </c>
      <c r="B10242">
        <v>8</v>
      </c>
      <c r="C10242">
        <f t="shared" si="517"/>
        <v>10240</v>
      </c>
    </row>
    <row r="10243" spans="1:3" x14ac:dyDescent="0.3">
      <c r="A10243">
        <v>614460</v>
      </c>
      <c r="B10243">
        <v>0</v>
      </c>
      <c r="C10243">
        <f t="shared" si="517"/>
        <v>10241</v>
      </c>
    </row>
    <row r="10244" spans="1:3" x14ac:dyDescent="0.3">
      <c r="A10244">
        <v>614520</v>
      </c>
      <c r="B10244">
        <v>0</v>
      </c>
      <c r="C10244">
        <f t="shared" ref="C10244:C10307" si="518">A10244/60</f>
        <v>10242</v>
      </c>
    </row>
    <row r="10245" spans="1:3" x14ac:dyDescent="0.3">
      <c r="A10245">
        <v>614580</v>
      </c>
      <c r="B10245">
        <v>0</v>
      </c>
      <c r="C10245">
        <f t="shared" si="518"/>
        <v>10243</v>
      </c>
    </row>
    <row r="10246" spans="1:3" x14ac:dyDescent="0.3">
      <c r="A10246">
        <v>614640</v>
      </c>
      <c r="B10246">
        <v>0</v>
      </c>
      <c r="C10246">
        <f t="shared" si="518"/>
        <v>10244</v>
      </c>
    </row>
    <row r="10247" spans="1:3" x14ac:dyDescent="0.3">
      <c r="A10247">
        <v>614700</v>
      </c>
      <c r="B10247">
        <v>0</v>
      </c>
      <c r="C10247">
        <f t="shared" si="518"/>
        <v>10245</v>
      </c>
    </row>
    <row r="10248" spans="1:3" x14ac:dyDescent="0.3">
      <c r="A10248">
        <v>614760</v>
      </c>
      <c r="B10248">
        <v>0</v>
      </c>
      <c r="C10248">
        <f t="shared" si="518"/>
        <v>10246</v>
      </c>
    </row>
    <row r="10249" spans="1:3" x14ac:dyDescent="0.3">
      <c r="A10249">
        <v>614820</v>
      </c>
      <c r="B10249">
        <v>0</v>
      </c>
      <c r="C10249">
        <f t="shared" si="518"/>
        <v>10247</v>
      </c>
    </row>
    <row r="10250" spans="1:3" x14ac:dyDescent="0.3">
      <c r="A10250">
        <v>614880</v>
      </c>
      <c r="B10250">
        <v>0</v>
      </c>
      <c r="C10250">
        <f t="shared" si="518"/>
        <v>10248</v>
      </c>
    </row>
    <row r="10251" spans="1:3" x14ac:dyDescent="0.3">
      <c r="A10251">
        <v>614940</v>
      </c>
      <c r="B10251">
        <v>8</v>
      </c>
      <c r="C10251">
        <f t="shared" si="518"/>
        <v>10249</v>
      </c>
    </row>
    <row r="10252" spans="1:3" x14ac:dyDescent="0.3">
      <c r="A10252">
        <v>615000</v>
      </c>
      <c r="B10252">
        <v>48</v>
      </c>
      <c r="C10252">
        <f t="shared" si="518"/>
        <v>10250</v>
      </c>
    </row>
    <row r="10253" spans="1:3" x14ac:dyDescent="0.3">
      <c r="A10253">
        <v>615060</v>
      </c>
      <c r="B10253">
        <v>0</v>
      </c>
      <c r="C10253">
        <f t="shared" si="518"/>
        <v>10251</v>
      </c>
    </row>
    <row r="10254" spans="1:3" x14ac:dyDescent="0.3">
      <c r="A10254">
        <v>615120</v>
      </c>
      <c r="B10254">
        <v>0</v>
      </c>
      <c r="C10254">
        <f t="shared" si="518"/>
        <v>10252</v>
      </c>
    </row>
    <row r="10255" spans="1:3" x14ac:dyDescent="0.3">
      <c r="A10255">
        <v>615180</v>
      </c>
      <c r="B10255">
        <v>0</v>
      </c>
      <c r="C10255">
        <f t="shared" si="518"/>
        <v>10253</v>
      </c>
    </row>
    <row r="10256" spans="1:3" x14ac:dyDescent="0.3">
      <c r="A10256">
        <v>615240</v>
      </c>
      <c r="B10256">
        <v>0</v>
      </c>
      <c r="C10256">
        <f t="shared" si="518"/>
        <v>10254</v>
      </c>
    </row>
    <row r="10257" spans="1:3" x14ac:dyDescent="0.3">
      <c r="A10257">
        <v>615300</v>
      </c>
      <c r="B10257">
        <v>0</v>
      </c>
      <c r="C10257">
        <f t="shared" si="518"/>
        <v>10255</v>
      </c>
    </row>
    <row r="10258" spans="1:3" x14ac:dyDescent="0.3">
      <c r="A10258">
        <v>615360</v>
      </c>
      <c r="B10258">
        <v>0</v>
      </c>
      <c r="C10258">
        <f t="shared" si="518"/>
        <v>10256</v>
      </c>
    </row>
    <row r="10259" spans="1:3" x14ac:dyDescent="0.3">
      <c r="A10259">
        <v>615420</v>
      </c>
      <c r="B10259">
        <v>0</v>
      </c>
      <c r="C10259">
        <f t="shared" si="518"/>
        <v>10257</v>
      </c>
    </row>
    <row r="10260" spans="1:3" x14ac:dyDescent="0.3">
      <c r="A10260">
        <v>615480</v>
      </c>
      <c r="B10260">
        <v>0</v>
      </c>
      <c r="C10260">
        <f t="shared" si="518"/>
        <v>10258</v>
      </c>
    </row>
    <row r="10261" spans="1:3" x14ac:dyDescent="0.3">
      <c r="A10261">
        <v>615540</v>
      </c>
      <c r="B10261">
        <v>0</v>
      </c>
      <c r="C10261">
        <f t="shared" si="518"/>
        <v>10259</v>
      </c>
    </row>
    <row r="10262" spans="1:3" x14ac:dyDescent="0.3">
      <c r="A10262">
        <v>615600</v>
      </c>
      <c r="B10262">
        <v>0</v>
      </c>
      <c r="C10262">
        <f t="shared" si="518"/>
        <v>10260</v>
      </c>
    </row>
    <row r="10263" spans="1:3" x14ac:dyDescent="0.3">
      <c r="A10263">
        <v>615660</v>
      </c>
      <c r="B10263">
        <v>0</v>
      </c>
      <c r="C10263">
        <f t="shared" si="518"/>
        <v>10261</v>
      </c>
    </row>
    <row r="10264" spans="1:3" x14ac:dyDescent="0.3">
      <c r="A10264">
        <v>615720</v>
      </c>
      <c r="B10264">
        <v>0</v>
      </c>
      <c r="C10264">
        <f t="shared" si="518"/>
        <v>10262</v>
      </c>
    </row>
    <row r="10265" spans="1:3" x14ac:dyDescent="0.3">
      <c r="A10265">
        <v>615780</v>
      </c>
      <c r="B10265">
        <v>0</v>
      </c>
      <c r="C10265">
        <f t="shared" si="518"/>
        <v>10263</v>
      </c>
    </row>
    <row r="10266" spans="1:3" x14ac:dyDescent="0.3">
      <c r="A10266">
        <v>615840</v>
      </c>
      <c r="B10266">
        <v>0</v>
      </c>
      <c r="C10266">
        <f t="shared" si="518"/>
        <v>10264</v>
      </c>
    </row>
    <row r="10267" spans="1:3" x14ac:dyDescent="0.3">
      <c r="A10267">
        <v>615900</v>
      </c>
      <c r="B10267">
        <v>0</v>
      </c>
      <c r="C10267">
        <f t="shared" si="518"/>
        <v>10265</v>
      </c>
    </row>
    <row r="10268" spans="1:3" x14ac:dyDescent="0.3">
      <c r="A10268">
        <v>615960</v>
      </c>
      <c r="B10268">
        <v>0</v>
      </c>
      <c r="C10268">
        <f t="shared" si="518"/>
        <v>10266</v>
      </c>
    </row>
    <row r="10269" spans="1:3" x14ac:dyDescent="0.3">
      <c r="A10269">
        <v>616020</v>
      </c>
      <c r="B10269">
        <v>0</v>
      </c>
      <c r="C10269">
        <f t="shared" si="518"/>
        <v>10267</v>
      </c>
    </row>
    <row r="10270" spans="1:3" x14ac:dyDescent="0.3">
      <c r="A10270">
        <v>616080</v>
      </c>
      <c r="B10270">
        <v>0</v>
      </c>
      <c r="C10270">
        <f t="shared" si="518"/>
        <v>10268</v>
      </c>
    </row>
    <row r="10271" spans="1:3" x14ac:dyDescent="0.3">
      <c r="A10271">
        <v>616140</v>
      </c>
      <c r="B10271">
        <v>0</v>
      </c>
      <c r="C10271">
        <f t="shared" si="518"/>
        <v>10269</v>
      </c>
    </row>
    <row r="10272" spans="1:3" x14ac:dyDescent="0.3">
      <c r="A10272">
        <v>616200</v>
      </c>
      <c r="B10272">
        <v>0</v>
      </c>
      <c r="C10272">
        <f t="shared" si="518"/>
        <v>10270</v>
      </c>
    </row>
    <row r="10273" spans="1:3" x14ac:dyDescent="0.3">
      <c r="A10273">
        <v>616260</v>
      </c>
      <c r="B10273">
        <v>0</v>
      </c>
      <c r="C10273">
        <f t="shared" si="518"/>
        <v>10271</v>
      </c>
    </row>
    <row r="10274" spans="1:3" x14ac:dyDescent="0.3">
      <c r="A10274">
        <v>616320</v>
      </c>
      <c r="B10274">
        <v>0</v>
      </c>
      <c r="C10274">
        <f t="shared" si="518"/>
        <v>10272</v>
      </c>
    </row>
    <row r="10275" spans="1:3" x14ac:dyDescent="0.3">
      <c r="A10275">
        <v>616380</v>
      </c>
      <c r="B10275">
        <v>0</v>
      </c>
      <c r="C10275">
        <f t="shared" si="518"/>
        <v>10273</v>
      </c>
    </row>
    <row r="10276" spans="1:3" x14ac:dyDescent="0.3">
      <c r="A10276">
        <v>616440</v>
      </c>
      <c r="B10276">
        <v>0</v>
      </c>
      <c r="C10276">
        <f t="shared" si="518"/>
        <v>10274</v>
      </c>
    </row>
    <row r="10277" spans="1:3" x14ac:dyDescent="0.3">
      <c r="A10277">
        <v>616500</v>
      </c>
      <c r="B10277">
        <v>0</v>
      </c>
      <c r="C10277">
        <f t="shared" si="518"/>
        <v>10275</v>
      </c>
    </row>
    <row r="10278" spans="1:3" x14ac:dyDescent="0.3">
      <c r="A10278">
        <v>616560</v>
      </c>
      <c r="B10278">
        <v>3</v>
      </c>
      <c r="C10278">
        <f t="shared" si="518"/>
        <v>10276</v>
      </c>
    </row>
    <row r="10279" spans="1:3" x14ac:dyDescent="0.3">
      <c r="A10279">
        <v>616620</v>
      </c>
      <c r="B10279">
        <v>0</v>
      </c>
      <c r="C10279">
        <f t="shared" si="518"/>
        <v>10277</v>
      </c>
    </row>
    <row r="10280" spans="1:3" x14ac:dyDescent="0.3">
      <c r="A10280">
        <v>616680</v>
      </c>
      <c r="B10280">
        <v>0</v>
      </c>
      <c r="C10280">
        <f t="shared" si="518"/>
        <v>10278</v>
      </c>
    </row>
    <row r="10281" spans="1:3" x14ac:dyDescent="0.3">
      <c r="A10281">
        <v>616740</v>
      </c>
      <c r="B10281">
        <v>32</v>
      </c>
      <c r="C10281">
        <f t="shared" si="518"/>
        <v>10279</v>
      </c>
    </row>
    <row r="10282" spans="1:3" x14ac:dyDescent="0.3">
      <c r="A10282">
        <v>616800</v>
      </c>
      <c r="B10282">
        <v>8</v>
      </c>
      <c r="C10282">
        <f t="shared" si="518"/>
        <v>10280</v>
      </c>
    </row>
    <row r="10283" spans="1:3" x14ac:dyDescent="0.3">
      <c r="A10283">
        <v>616860</v>
      </c>
      <c r="B10283">
        <v>88</v>
      </c>
      <c r="C10283">
        <f t="shared" si="518"/>
        <v>10281</v>
      </c>
    </row>
    <row r="10284" spans="1:3" x14ac:dyDescent="0.3">
      <c r="A10284">
        <v>616920</v>
      </c>
      <c r="B10284">
        <v>16</v>
      </c>
      <c r="C10284">
        <f t="shared" si="518"/>
        <v>10282</v>
      </c>
    </row>
    <row r="10285" spans="1:3" x14ac:dyDescent="0.3">
      <c r="A10285">
        <v>616980</v>
      </c>
      <c r="B10285">
        <v>0</v>
      </c>
      <c r="C10285">
        <f t="shared" si="518"/>
        <v>10283</v>
      </c>
    </row>
    <row r="10286" spans="1:3" x14ac:dyDescent="0.3">
      <c r="A10286">
        <v>617040</v>
      </c>
      <c r="B10286">
        <v>24</v>
      </c>
      <c r="C10286">
        <f t="shared" si="518"/>
        <v>10284</v>
      </c>
    </row>
    <row r="10287" spans="1:3" x14ac:dyDescent="0.3">
      <c r="A10287">
        <v>617100</v>
      </c>
      <c r="B10287">
        <v>0</v>
      </c>
      <c r="C10287">
        <f t="shared" si="518"/>
        <v>10285</v>
      </c>
    </row>
    <row r="10288" spans="1:3" x14ac:dyDescent="0.3">
      <c r="A10288">
        <v>617160</v>
      </c>
      <c r="B10288">
        <v>0</v>
      </c>
      <c r="C10288">
        <f t="shared" si="518"/>
        <v>10286</v>
      </c>
    </row>
    <row r="10289" spans="1:3" x14ac:dyDescent="0.3">
      <c r="A10289">
        <v>617220</v>
      </c>
      <c r="B10289">
        <v>0</v>
      </c>
      <c r="C10289">
        <f t="shared" si="518"/>
        <v>10287</v>
      </c>
    </row>
    <row r="10290" spans="1:3" x14ac:dyDescent="0.3">
      <c r="A10290">
        <v>617280</v>
      </c>
      <c r="B10290">
        <v>0</v>
      </c>
      <c r="C10290">
        <f t="shared" si="518"/>
        <v>10288</v>
      </c>
    </row>
    <row r="10291" spans="1:3" x14ac:dyDescent="0.3">
      <c r="A10291">
        <v>617340</v>
      </c>
      <c r="B10291">
        <v>0</v>
      </c>
      <c r="C10291">
        <f t="shared" si="518"/>
        <v>10289</v>
      </c>
    </row>
    <row r="10292" spans="1:3" x14ac:dyDescent="0.3">
      <c r="A10292">
        <v>617400</v>
      </c>
      <c r="B10292">
        <v>0</v>
      </c>
      <c r="C10292">
        <f t="shared" si="518"/>
        <v>10290</v>
      </c>
    </row>
    <row r="10293" spans="1:3" x14ac:dyDescent="0.3">
      <c r="A10293">
        <v>617460</v>
      </c>
      <c r="B10293">
        <v>0</v>
      </c>
      <c r="C10293">
        <f t="shared" si="518"/>
        <v>10291</v>
      </c>
    </row>
    <row r="10294" spans="1:3" x14ac:dyDescent="0.3">
      <c r="A10294">
        <v>617520</v>
      </c>
      <c r="B10294">
        <v>0</v>
      </c>
      <c r="C10294">
        <f t="shared" si="518"/>
        <v>10292</v>
      </c>
    </row>
    <row r="10295" spans="1:3" x14ac:dyDescent="0.3">
      <c r="A10295">
        <v>617580</v>
      </c>
      <c r="B10295">
        <v>0</v>
      </c>
      <c r="C10295">
        <f t="shared" si="518"/>
        <v>10293</v>
      </c>
    </row>
    <row r="10296" spans="1:3" x14ac:dyDescent="0.3">
      <c r="A10296">
        <v>617640</v>
      </c>
      <c r="B10296">
        <v>8</v>
      </c>
      <c r="C10296">
        <f t="shared" si="518"/>
        <v>10294</v>
      </c>
    </row>
    <row r="10297" spans="1:3" x14ac:dyDescent="0.3">
      <c r="A10297">
        <v>617700</v>
      </c>
      <c r="B10297">
        <v>11</v>
      </c>
      <c r="C10297">
        <f t="shared" si="518"/>
        <v>10295</v>
      </c>
    </row>
    <row r="10298" spans="1:3" x14ac:dyDescent="0.3">
      <c r="A10298">
        <v>617760</v>
      </c>
      <c r="B10298">
        <v>0</v>
      </c>
      <c r="C10298">
        <f t="shared" si="518"/>
        <v>10296</v>
      </c>
    </row>
    <row r="10299" spans="1:3" x14ac:dyDescent="0.3">
      <c r="A10299">
        <v>617820</v>
      </c>
      <c r="B10299">
        <v>0</v>
      </c>
      <c r="C10299">
        <f t="shared" si="518"/>
        <v>10297</v>
      </c>
    </row>
    <row r="10300" spans="1:3" x14ac:dyDescent="0.3">
      <c r="A10300">
        <v>617880</v>
      </c>
      <c r="B10300">
        <v>24</v>
      </c>
      <c r="C10300">
        <f t="shared" si="518"/>
        <v>10298</v>
      </c>
    </row>
    <row r="10301" spans="1:3" x14ac:dyDescent="0.3">
      <c r="A10301">
        <v>617940</v>
      </c>
      <c r="B10301">
        <v>8</v>
      </c>
      <c r="C10301">
        <f t="shared" si="518"/>
        <v>10299</v>
      </c>
    </row>
    <row r="10302" spans="1:3" x14ac:dyDescent="0.3">
      <c r="A10302">
        <v>618000</v>
      </c>
      <c r="B10302">
        <v>43</v>
      </c>
      <c r="C10302">
        <f t="shared" si="518"/>
        <v>10300</v>
      </c>
    </row>
    <row r="10303" spans="1:3" x14ac:dyDescent="0.3">
      <c r="A10303">
        <v>618060</v>
      </c>
      <c r="B10303">
        <v>0</v>
      </c>
      <c r="C10303">
        <f t="shared" si="518"/>
        <v>10301</v>
      </c>
    </row>
    <row r="10304" spans="1:3" x14ac:dyDescent="0.3">
      <c r="A10304">
        <v>618120</v>
      </c>
      <c r="B10304">
        <v>8</v>
      </c>
      <c r="C10304">
        <f t="shared" si="518"/>
        <v>10302</v>
      </c>
    </row>
    <row r="10305" spans="1:3" x14ac:dyDescent="0.3">
      <c r="A10305">
        <v>618180</v>
      </c>
      <c r="B10305">
        <v>0</v>
      </c>
      <c r="C10305">
        <f t="shared" si="518"/>
        <v>10303</v>
      </c>
    </row>
    <row r="10306" spans="1:3" x14ac:dyDescent="0.3">
      <c r="A10306">
        <v>618240</v>
      </c>
      <c r="B10306">
        <v>64</v>
      </c>
      <c r="C10306">
        <f t="shared" si="518"/>
        <v>10304</v>
      </c>
    </row>
    <row r="10307" spans="1:3" x14ac:dyDescent="0.3">
      <c r="A10307">
        <v>618300</v>
      </c>
      <c r="B10307">
        <v>32</v>
      </c>
      <c r="C10307">
        <f t="shared" si="518"/>
        <v>10305</v>
      </c>
    </row>
    <row r="10308" spans="1:3" x14ac:dyDescent="0.3">
      <c r="A10308">
        <v>618360</v>
      </c>
      <c r="B10308">
        <v>32</v>
      </c>
      <c r="C10308">
        <f t="shared" ref="C10308:C10371" si="519">A10308/60</f>
        <v>10306</v>
      </c>
    </row>
    <row r="10309" spans="1:3" x14ac:dyDescent="0.3">
      <c r="A10309">
        <v>618420</v>
      </c>
      <c r="B10309">
        <v>8</v>
      </c>
      <c r="C10309">
        <f t="shared" si="519"/>
        <v>10307</v>
      </c>
    </row>
    <row r="10310" spans="1:3" x14ac:dyDescent="0.3">
      <c r="A10310">
        <v>618480</v>
      </c>
      <c r="B10310">
        <v>0</v>
      </c>
      <c r="C10310">
        <f t="shared" si="519"/>
        <v>10308</v>
      </c>
    </row>
    <row r="10311" spans="1:3" x14ac:dyDescent="0.3">
      <c r="A10311">
        <v>618540</v>
      </c>
      <c r="B10311">
        <v>0</v>
      </c>
      <c r="C10311">
        <f t="shared" si="519"/>
        <v>10309</v>
      </c>
    </row>
    <row r="10312" spans="1:3" x14ac:dyDescent="0.3">
      <c r="A10312">
        <v>618600</v>
      </c>
      <c r="B10312">
        <v>0</v>
      </c>
      <c r="C10312">
        <f t="shared" si="519"/>
        <v>10310</v>
      </c>
    </row>
    <row r="10313" spans="1:3" x14ac:dyDescent="0.3">
      <c r="A10313">
        <v>618660</v>
      </c>
      <c r="B10313">
        <v>104</v>
      </c>
      <c r="C10313">
        <f t="shared" si="519"/>
        <v>10311</v>
      </c>
    </row>
    <row r="10314" spans="1:3" x14ac:dyDescent="0.3">
      <c r="A10314">
        <v>618720</v>
      </c>
      <c r="B10314">
        <v>0</v>
      </c>
      <c r="C10314">
        <f t="shared" si="519"/>
        <v>10312</v>
      </c>
    </row>
    <row r="10315" spans="1:3" x14ac:dyDescent="0.3">
      <c r="A10315">
        <v>618780</v>
      </c>
      <c r="B10315">
        <v>48</v>
      </c>
      <c r="C10315">
        <f t="shared" si="519"/>
        <v>10313</v>
      </c>
    </row>
    <row r="10316" spans="1:3" x14ac:dyDescent="0.3">
      <c r="A10316">
        <v>618840</v>
      </c>
      <c r="B10316">
        <v>16</v>
      </c>
      <c r="C10316">
        <f t="shared" si="519"/>
        <v>10314</v>
      </c>
    </row>
    <row r="10317" spans="1:3" x14ac:dyDescent="0.3">
      <c r="A10317">
        <v>618900</v>
      </c>
      <c r="B10317">
        <v>0</v>
      </c>
      <c r="C10317">
        <f t="shared" si="519"/>
        <v>10315</v>
      </c>
    </row>
    <row r="10318" spans="1:3" x14ac:dyDescent="0.3">
      <c r="A10318">
        <v>618960</v>
      </c>
      <c r="B10318">
        <v>0</v>
      </c>
      <c r="C10318">
        <f t="shared" si="519"/>
        <v>10316</v>
      </c>
    </row>
    <row r="10319" spans="1:3" x14ac:dyDescent="0.3">
      <c r="A10319">
        <v>619020</v>
      </c>
      <c r="B10319">
        <v>8</v>
      </c>
      <c r="C10319">
        <f t="shared" si="519"/>
        <v>10317</v>
      </c>
    </row>
    <row r="10320" spans="1:3" x14ac:dyDescent="0.3">
      <c r="A10320">
        <v>619080</v>
      </c>
      <c r="B10320">
        <v>8</v>
      </c>
      <c r="C10320">
        <f t="shared" si="519"/>
        <v>10318</v>
      </c>
    </row>
    <row r="10321" spans="1:3" x14ac:dyDescent="0.3">
      <c r="A10321">
        <v>619140</v>
      </c>
      <c r="B10321">
        <v>0</v>
      </c>
      <c r="C10321">
        <f t="shared" si="519"/>
        <v>10319</v>
      </c>
    </row>
    <row r="10322" spans="1:3" x14ac:dyDescent="0.3">
      <c r="A10322">
        <v>619200</v>
      </c>
      <c r="B10322">
        <v>16</v>
      </c>
      <c r="C10322">
        <f t="shared" si="519"/>
        <v>10320</v>
      </c>
    </row>
    <row r="10323" spans="1:3" x14ac:dyDescent="0.3">
      <c r="A10323">
        <v>619260</v>
      </c>
      <c r="B10323">
        <v>0</v>
      </c>
      <c r="C10323">
        <f t="shared" si="519"/>
        <v>10321</v>
      </c>
    </row>
    <row r="10324" spans="1:3" x14ac:dyDescent="0.3">
      <c r="A10324">
        <v>619320</v>
      </c>
      <c r="B10324">
        <v>0</v>
      </c>
      <c r="C10324">
        <f t="shared" si="519"/>
        <v>10322</v>
      </c>
    </row>
    <row r="10325" spans="1:3" x14ac:dyDescent="0.3">
      <c r="A10325">
        <v>619380</v>
      </c>
      <c r="B10325">
        <v>16</v>
      </c>
      <c r="C10325">
        <f t="shared" si="519"/>
        <v>10323</v>
      </c>
    </row>
    <row r="10326" spans="1:3" x14ac:dyDescent="0.3">
      <c r="A10326">
        <v>619440</v>
      </c>
      <c r="B10326">
        <v>32</v>
      </c>
      <c r="C10326">
        <f t="shared" si="519"/>
        <v>10324</v>
      </c>
    </row>
    <row r="10327" spans="1:3" x14ac:dyDescent="0.3">
      <c r="A10327">
        <v>619500</v>
      </c>
      <c r="B10327">
        <v>8</v>
      </c>
      <c r="C10327">
        <f t="shared" si="519"/>
        <v>10325</v>
      </c>
    </row>
    <row r="10328" spans="1:3" x14ac:dyDescent="0.3">
      <c r="A10328">
        <v>619560</v>
      </c>
      <c r="B10328">
        <v>4</v>
      </c>
      <c r="C10328">
        <f t="shared" si="519"/>
        <v>10326</v>
      </c>
    </row>
    <row r="10329" spans="1:3" x14ac:dyDescent="0.3">
      <c r="A10329">
        <v>619620</v>
      </c>
      <c r="B10329">
        <v>0</v>
      </c>
      <c r="C10329">
        <f t="shared" si="519"/>
        <v>10327</v>
      </c>
    </row>
    <row r="10330" spans="1:3" x14ac:dyDescent="0.3">
      <c r="A10330">
        <v>619680</v>
      </c>
      <c r="B10330">
        <v>0</v>
      </c>
      <c r="C10330">
        <f t="shared" si="519"/>
        <v>10328</v>
      </c>
    </row>
    <row r="10331" spans="1:3" x14ac:dyDescent="0.3">
      <c r="A10331">
        <v>619740</v>
      </c>
      <c r="B10331">
        <v>0</v>
      </c>
      <c r="C10331">
        <f t="shared" si="519"/>
        <v>10329</v>
      </c>
    </row>
    <row r="10332" spans="1:3" x14ac:dyDescent="0.3">
      <c r="A10332">
        <v>619800</v>
      </c>
      <c r="B10332">
        <v>56</v>
      </c>
      <c r="C10332">
        <f t="shared" si="519"/>
        <v>10330</v>
      </c>
    </row>
    <row r="10333" spans="1:3" x14ac:dyDescent="0.3">
      <c r="A10333">
        <v>619860</v>
      </c>
      <c r="B10333">
        <v>0</v>
      </c>
      <c r="C10333">
        <f t="shared" si="519"/>
        <v>10331</v>
      </c>
    </row>
    <row r="10334" spans="1:3" x14ac:dyDescent="0.3">
      <c r="A10334">
        <v>619920</v>
      </c>
      <c r="B10334">
        <v>32</v>
      </c>
      <c r="C10334">
        <f t="shared" si="519"/>
        <v>10332</v>
      </c>
    </row>
    <row r="10335" spans="1:3" x14ac:dyDescent="0.3">
      <c r="A10335">
        <v>619980</v>
      </c>
      <c r="B10335">
        <v>112</v>
      </c>
      <c r="C10335">
        <f t="shared" si="519"/>
        <v>10333</v>
      </c>
    </row>
    <row r="10336" spans="1:3" x14ac:dyDescent="0.3">
      <c r="A10336">
        <v>620040</v>
      </c>
      <c r="B10336">
        <v>8</v>
      </c>
      <c r="C10336">
        <f t="shared" si="519"/>
        <v>10334</v>
      </c>
    </row>
    <row r="10337" spans="1:3" x14ac:dyDescent="0.3">
      <c r="A10337">
        <v>620100</v>
      </c>
      <c r="B10337">
        <v>0</v>
      </c>
      <c r="C10337">
        <f t="shared" si="519"/>
        <v>10335</v>
      </c>
    </row>
    <row r="10338" spans="1:3" x14ac:dyDescent="0.3">
      <c r="A10338">
        <v>620160</v>
      </c>
      <c r="B10338">
        <v>26</v>
      </c>
      <c r="C10338">
        <f t="shared" si="519"/>
        <v>10336</v>
      </c>
    </row>
    <row r="10339" spans="1:3" x14ac:dyDescent="0.3">
      <c r="A10339">
        <v>620220</v>
      </c>
      <c r="B10339">
        <v>6</v>
      </c>
      <c r="C10339">
        <f t="shared" si="519"/>
        <v>10337</v>
      </c>
    </row>
    <row r="10340" spans="1:3" x14ac:dyDescent="0.3">
      <c r="A10340">
        <v>620280</v>
      </c>
      <c r="B10340">
        <v>8</v>
      </c>
      <c r="C10340">
        <f t="shared" si="519"/>
        <v>10338</v>
      </c>
    </row>
    <row r="10341" spans="1:3" x14ac:dyDescent="0.3">
      <c r="A10341">
        <v>620340</v>
      </c>
      <c r="B10341">
        <v>0</v>
      </c>
      <c r="C10341">
        <f t="shared" si="519"/>
        <v>10339</v>
      </c>
    </row>
    <row r="10342" spans="1:3" x14ac:dyDescent="0.3">
      <c r="A10342">
        <v>620400</v>
      </c>
      <c r="B10342">
        <v>16</v>
      </c>
      <c r="C10342">
        <f t="shared" si="519"/>
        <v>10340</v>
      </c>
    </row>
    <row r="10343" spans="1:3" x14ac:dyDescent="0.3">
      <c r="A10343">
        <v>620460</v>
      </c>
      <c r="B10343">
        <v>0</v>
      </c>
      <c r="C10343">
        <f t="shared" si="519"/>
        <v>10341</v>
      </c>
    </row>
    <row r="10344" spans="1:3" x14ac:dyDescent="0.3">
      <c r="A10344">
        <v>620520</v>
      </c>
      <c r="B10344">
        <v>0</v>
      </c>
      <c r="C10344">
        <f t="shared" si="519"/>
        <v>10342</v>
      </c>
    </row>
    <row r="10345" spans="1:3" x14ac:dyDescent="0.3">
      <c r="A10345">
        <v>620580</v>
      </c>
      <c r="B10345">
        <v>8</v>
      </c>
      <c r="C10345">
        <f t="shared" si="519"/>
        <v>10343</v>
      </c>
    </row>
    <row r="10346" spans="1:3" x14ac:dyDescent="0.3">
      <c r="A10346">
        <v>620640</v>
      </c>
      <c r="B10346">
        <v>8</v>
      </c>
      <c r="C10346">
        <f t="shared" si="519"/>
        <v>10344</v>
      </c>
    </row>
    <row r="10347" spans="1:3" x14ac:dyDescent="0.3">
      <c r="A10347">
        <v>620700</v>
      </c>
      <c r="B10347">
        <v>0</v>
      </c>
      <c r="C10347">
        <f t="shared" si="519"/>
        <v>10345</v>
      </c>
    </row>
    <row r="10348" spans="1:3" x14ac:dyDescent="0.3">
      <c r="A10348">
        <v>620760</v>
      </c>
      <c r="B10348">
        <v>0</v>
      </c>
      <c r="C10348">
        <f t="shared" si="519"/>
        <v>10346</v>
      </c>
    </row>
    <row r="10349" spans="1:3" x14ac:dyDescent="0.3">
      <c r="A10349">
        <v>620820</v>
      </c>
      <c r="B10349">
        <v>0</v>
      </c>
      <c r="C10349">
        <f t="shared" si="519"/>
        <v>10347</v>
      </c>
    </row>
    <row r="10350" spans="1:3" x14ac:dyDescent="0.3">
      <c r="A10350">
        <v>620880</v>
      </c>
      <c r="B10350">
        <v>0</v>
      </c>
      <c r="C10350">
        <f t="shared" si="519"/>
        <v>10348</v>
      </c>
    </row>
    <row r="10351" spans="1:3" x14ac:dyDescent="0.3">
      <c r="A10351">
        <v>620940</v>
      </c>
      <c r="B10351">
        <v>0</v>
      </c>
      <c r="C10351">
        <f t="shared" si="519"/>
        <v>10349</v>
      </c>
    </row>
    <row r="10352" spans="1:3" x14ac:dyDescent="0.3">
      <c r="A10352">
        <v>621000</v>
      </c>
      <c r="B10352">
        <v>16</v>
      </c>
      <c r="C10352">
        <f t="shared" si="519"/>
        <v>10350</v>
      </c>
    </row>
    <row r="10353" spans="1:3" x14ac:dyDescent="0.3">
      <c r="A10353">
        <v>621060</v>
      </c>
      <c r="B10353">
        <v>0</v>
      </c>
      <c r="C10353">
        <f t="shared" si="519"/>
        <v>10351</v>
      </c>
    </row>
    <row r="10354" spans="1:3" x14ac:dyDescent="0.3">
      <c r="A10354">
        <v>621120</v>
      </c>
      <c r="B10354">
        <v>0</v>
      </c>
      <c r="C10354">
        <f t="shared" si="519"/>
        <v>10352</v>
      </c>
    </row>
    <row r="10355" spans="1:3" x14ac:dyDescent="0.3">
      <c r="A10355">
        <v>621180</v>
      </c>
      <c r="B10355">
        <v>0</v>
      </c>
      <c r="C10355">
        <f t="shared" si="519"/>
        <v>10353</v>
      </c>
    </row>
    <row r="10356" spans="1:3" x14ac:dyDescent="0.3">
      <c r="A10356">
        <v>621240</v>
      </c>
      <c r="B10356">
        <v>16</v>
      </c>
      <c r="C10356">
        <f t="shared" si="519"/>
        <v>10354</v>
      </c>
    </row>
    <row r="10357" spans="1:3" x14ac:dyDescent="0.3">
      <c r="A10357">
        <v>621300</v>
      </c>
      <c r="B10357">
        <v>0</v>
      </c>
      <c r="C10357">
        <f t="shared" si="519"/>
        <v>10355</v>
      </c>
    </row>
    <row r="10358" spans="1:3" x14ac:dyDescent="0.3">
      <c r="A10358">
        <v>621360</v>
      </c>
      <c r="B10358">
        <v>8</v>
      </c>
      <c r="C10358">
        <f t="shared" si="519"/>
        <v>10356</v>
      </c>
    </row>
    <row r="10359" spans="1:3" x14ac:dyDescent="0.3">
      <c r="A10359">
        <v>621420</v>
      </c>
      <c r="B10359">
        <v>0</v>
      </c>
      <c r="C10359">
        <f t="shared" si="519"/>
        <v>10357</v>
      </c>
    </row>
    <row r="10360" spans="1:3" x14ac:dyDescent="0.3">
      <c r="A10360">
        <v>621480</v>
      </c>
      <c r="B10360">
        <v>0</v>
      </c>
      <c r="C10360">
        <f t="shared" si="519"/>
        <v>10358</v>
      </c>
    </row>
    <row r="10361" spans="1:3" x14ac:dyDescent="0.3">
      <c r="A10361">
        <v>621540</v>
      </c>
      <c r="B10361">
        <v>0</v>
      </c>
      <c r="C10361">
        <f t="shared" si="519"/>
        <v>10359</v>
      </c>
    </row>
    <row r="10362" spans="1:3" x14ac:dyDescent="0.3">
      <c r="A10362">
        <v>621600</v>
      </c>
      <c r="B10362">
        <v>34</v>
      </c>
      <c r="C10362">
        <f t="shared" si="519"/>
        <v>10360</v>
      </c>
    </row>
    <row r="10363" spans="1:3" x14ac:dyDescent="0.3">
      <c r="A10363">
        <v>621660</v>
      </c>
      <c r="B10363">
        <v>0</v>
      </c>
      <c r="C10363">
        <f t="shared" si="519"/>
        <v>10361</v>
      </c>
    </row>
    <row r="10364" spans="1:3" x14ac:dyDescent="0.3">
      <c r="A10364">
        <v>621720</v>
      </c>
      <c r="B10364">
        <v>0</v>
      </c>
      <c r="C10364">
        <f t="shared" si="519"/>
        <v>10362</v>
      </c>
    </row>
    <row r="10365" spans="1:3" x14ac:dyDescent="0.3">
      <c r="A10365">
        <v>621780</v>
      </c>
      <c r="B10365">
        <v>0</v>
      </c>
      <c r="C10365">
        <f t="shared" si="519"/>
        <v>10363</v>
      </c>
    </row>
    <row r="10366" spans="1:3" x14ac:dyDescent="0.3">
      <c r="A10366">
        <v>621840</v>
      </c>
      <c r="B10366">
        <v>16</v>
      </c>
      <c r="C10366">
        <f t="shared" si="519"/>
        <v>10364</v>
      </c>
    </row>
    <row r="10367" spans="1:3" x14ac:dyDescent="0.3">
      <c r="A10367">
        <v>621900</v>
      </c>
      <c r="B10367">
        <v>0</v>
      </c>
      <c r="C10367">
        <f t="shared" si="519"/>
        <v>10365</v>
      </c>
    </row>
    <row r="10368" spans="1:3" x14ac:dyDescent="0.3">
      <c r="A10368">
        <v>621960</v>
      </c>
      <c r="B10368">
        <v>16</v>
      </c>
      <c r="C10368">
        <f t="shared" si="519"/>
        <v>10366</v>
      </c>
    </row>
    <row r="10369" spans="1:3" x14ac:dyDescent="0.3">
      <c r="A10369">
        <v>622020</v>
      </c>
      <c r="B10369">
        <v>0</v>
      </c>
      <c r="C10369">
        <f t="shared" si="519"/>
        <v>10367</v>
      </c>
    </row>
    <row r="10370" spans="1:3" x14ac:dyDescent="0.3">
      <c r="A10370">
        <v>622080</v>
      </c>
      <c r="B10370">
        <v>16</v>
      </c>
      <c r="C10370">
        <f t="shared" si="519"/>
        <v>10368</v>
      </c>
    </row>
    <row r="10371" spans="1:3" x14ac:dyDescent="0.3">
      <c r="A10371">
        <v>622140</v>
      </c>
      <c r="B10371">
        <v>0</v>
      </c>
      <c r="C10371">
        <f t="shared" si="519"/>
        <v>10369</v>
      </c>
    </row>
    <row r="10372" spans="1:3" x14ac:dyDescent="0.3">
      <c r="A10372">
        <v>622200</v>
      </c>
      <c r="B10372">
        <v>0</v>
      </c>
      <c r="C10372">
        <f t="shared" ref="C10372:C10435" si="520">A10372/60</f>
        <v>10370</v>
      </c>
    </row>
    <row r="10373" spans="1:3" x14ac:dyDescent="0.3">
      <c r="A10373">
        <v>622260</v>
      </c>
      <c r="B10373">
        <v>0</v>
      </c>
      <c r="C10373">
        <f t="shared" si="520"/>
        <v>10371</v>
      </c>
    </row>
    <row r="10374" spans="1:3" x14ac:dyDescent="0.3">
      <c r="A10374">
        <v>622320</v>
      </c>
      <c r="B10374">
        <v>0</v>
      </c>
      <c r="C10374">
        <f t="shared" si="520"/>
        <v>10372</v>
      </c>
    </row>
    <row r="10375" spans="1:3" x14ac:dyDescent="0.3">
      <c r="A10375">
        <v>622380</v>
      </c>
      <c r="B10375">
        <v>8</v>
      </c>
      <c r="C10375">
        <f t="shared" si="520"/>
        <v>10373</v>
      </c>
    </row>
    <row r="10376" spans="1:3" x14ac:dyDescent="0.3">
      <c r="A10376">
        <v>622440</v>
      </c>
      <c r="B10376">
        <v>48</v>
      </c>
      <c r="C10376">
        <f t="shared" si="520"/>
        <v>10374</v>
      </c>
    </row>
    <row r="10377" spans="1:3" x14ac:dyDescent="0.3">
      <c r="A10377">
        <v>622500</v>
      </c>
      <c r="B10377">
        <v>24</v>
      </c>
      <c r="C10377">
        <f t="shared" si="520"/>
        <v>10375</v>
      </c>
    </row>
    <row r="10378" spans="1:3" x14ac:dyDescent="0.3">
      <c r="A10378">
        <v>622560</v>
      </c>
      <c r="B10378">
        <v>0</v>
      </c>
      <c r="C10378">
        <f t="shared" si="520"/>
        <v>10376</v>
      </c>
    </row>
    <row r="10379" spans="1:3" x14ac:dyDescent="0.3">
      <c r="A10379">
        <v>622620</v>
      </c>
      <c r="B10379">
        <v>0</v>
      </c>
      <c r="C10379">
        <f t="shared" si="520"/>
        <v>10377</v>
      </c>
    </row>
    <row r="10380" spans="1:3" x14ac:dyDescent="0.3">
      <c r="A10380">
        <v>622680</v>
      </c>
      <c r="B10380">
        <v>8</v>
      </c>
      <c r="C10380">
        <f t="shared" si="520"/>
        <v>10378</v>
      </c>
    </row>
    <row r="10381" spans="1:3" x14ac:dyDescent="0.3">
      <c r="A10381">
        <v>622740</v>
      </c>
      <c r="B10381">
        <v>0</v>
      </c>
      <c r="C10381">
        <f t="shared" si="520"/>
        <v>10379</v>
      </c>
    </row>
    <row r="10382" spans="1:3" x14ac:dyDescent="0.3">
      <c r="A10382">
        <v>622800</v>
      </c>
      <c r="B10382">
        <v>0</v>
      </c>
      <c r="C10382">
        <f t="shared" si="520"/>
        <v>10380</v>
      </c>
    </row>
    <row r="10383" spans="1:3" x14ac:dyDescent="0.3">
      <c r="A10383">
        <v>622860</v>
      </c>
      <c r="B10383">
        <v>56</v>
      </c>
      <c r="C10383">
        <f t="shared" si="520"/>
        <v>10381</v>
      </c>
    </row>
    <row r="10384" spans="1:3" x14ac:dyDescent="0.3">
      <c r="A10384">
        <v>622920</v>
      </c>
      <c r="B10384">
        <v>8</v>
      </c>
      <c r="C10384">
        <f t="shared" si="520"/>
        <v>10382</v>
      </c>
    </row>
    <row r="10385" spans="1:3" x14ac:dyDescent="0.3">
      <c r="A10385">
        <v>622980</v>
      </c>
      <c r="B10385">
        <v>24</v>
      </c>
      <c r="C10385">
        <f t="shared" si="520"/>
        <v>10383</v>
      </c>
    </row>
    <row r="10386" spans="1:3" x14ac:dyDescent="0.3">
      <c r="A10386">
        <v>623040</v>
      </c>
      <c r="B10386">
        <v>8</v>
      </c>
      <c r="C10386">
        <f t="shared" si="520"/>
        <v>10384</v>
      </c>
    </row>
    <row r="10387" spans="1:3" x14ac:dyDescent="0.3">
      <c r="A10387">
        <v>623100</v>
      </c>
      <c r="B10387">
        <v>8</v>
      </c>
      <c r="C10387">
        <f t="shared" si="520"/>
        <v>10385</v>
      </c>
    </row>
    <row r="10388" spans="1:3" x14ac:dyDescent="0.3">
      <c r="A10388">
        <v>623160</v>
      </c>
      <c r="B10388">
        <v>24</v>
      </c>
      <c r="C10388">
        <f t="shared" si="520"/>
        <v>10386</v>
      </c>
    </row>
    <row r="10389" spans="1:3" x14ac:dyDescent="0.3">
      <c r="A10389">
        <v>623220</v>
      </c>
      <c r="B10389">
        <v>51</v>
      </c>
      <c r="C10389">
        <f t="shared" si="520"/>
        <v>10387</v>
      </c>
    </row>
    <row r="10390" spans="1:3" x14ac:dyDescent="0.3">
      <c r="A10390">
        <v>623280</v>
      </c>
      <c r="B10390">
        <v>136</v>
      </c>
      <c r="C10390">
        <f t="shared" si="520"/>
        <v>10388</v>
      </c>
    </row>
    <row r="10391" spans="1:3" x14ac:dyDescent="0.3">
      <c r="A10391">
        <v>623340</v>
      </c>
      <c r="B10391">
        <v>66</v>
      </c>
      <c r="C10391">
        <f t="shared" si="520"/>
        <v>10389</v>
      </c>
    </row>
    <row r="10392" spans="1:3" x14ac:dyDescent="0.3">
      <c r="A10392">
        <v>623400</v>
      </c>
      <c r="B10392">
        <v>56</v>
      </c>
      <c r="C10392">
        <f t="shared" si="520"/>
        <v>10390</v>
      </c>
    </row>
    <row r="10393" spans="1:3" x14ac:dyDescent="0.3">
      <c r="A10393">
        <v>623460</v>
      </c>
      <c r="B10393">
        <v>32</v>
      </c>
      <c r="C10393">
        <f t="shared" si="520"/>
        <v>10391</v>
      </c>
    </row>
    <row r="10394" spans="1:3" x14ac:dyDescent="0.3">
      <c r="A10394">
        <v>623520</v>
      </c>
      <c r="B10394">
        <v>16</v>
      </c>
      <c r="C10394">
        <f t="shared" si="520"/>
        <v>10392</v>
      </c>
    </row>
    <row r="10395" spans="1:3" x14ac:dyDescent="0.3">
      <c r="A10395">
        <v>623580</v>
      </c>
      <c r="B10395">
        <v>8</v>
      </c>
      <c r="C10395">
        <f t="shared" si="520"/>
        <v>10393</v>
      </c>
    </row>
    <row r="10396" spans="1:3" x14ac:dyDescent="0.3">
      <c r="A10396">
        <v>623640</v>
      </c>
      <c r="B10396">
        <v>16</v>
      </c>
      <c r="C10396">
        <f t="shared" si="520"/>
        <v>10394</v>
      </c>
    </row>
    <row r="10397" spans="1:3" x14ac:dyDescent="0.3">
      <c r="A10397">
        <v>623700</v>
      </c>
      <c r="B10397">
        <v>12</v>
      </c>
      <c r="C10397">
        <f t="shared" si="520"/>
        <v>10395</v>
      </c>
    </row>
    <row r="10398" spans="1:3" x14ac:dyDescent="0.3">
      <c r="A10398">
        <v>623760</v>
      </c>
      <c r="B10398">
        <v>8</v>
      </c>
      <c r="C10398">
        <f t="shared" si="520"/>
        <v>10396</v>
      </c>
    </row>
    <row r="10399" spans="1:3" x14ac:dyDescent="0.3">
      <c r="A10399">
        <v>623820</v>
      </c>
      <c r="B10399">
        <v>0</v>
      </c>
      <c r="C10399">
        <f t="shared" si="520"/>
        <v>10397</v>
      </c>
    </row>
    <row r="10400" spans="1:3" x14ac:dyDescent="0.3">
      <c r="A10400">
        <v>623880</v>
      </c>
      <c r="B10400">
        <v>0</v>
      </c>
      <c r="C10400">
        <f t="shared" si="520"/>
        <v>10398</v>
      </c>
    </row>
    <row r="10401" spans="1:3" x14ac:dyDescent="0.3">
      <c r="A10401">
        <v>623940</v>
      </c>
      <c r="B10401">
        <v>0</v>
      </c>
      <c r="C10401">
        <f t="shared" si="520"/>
        <v>10399</v>
      </c>
    </row>
    <row r="10402" spans="1:3" x14ac:dyDescent="0.3">
      <c r="A10402">
        <v>624000</v>
      </c>
      <c r="B10402">
        <v>24</v>
      </c>
      <c r="C10402">
        <f t="shared" si="520"/>
        <v>10400</v>
      </c>
    </row>
    <row r="10403" spans="1:3" x14ac:dyDescent="0.3">
      <c r="A10403">
        <v>624060</v>
      </c>
      <c r="B10403">
        <v>0</v>
      </c>
      <c r="C10403">
        <f t="shared" si="520"/>
        <v>10401</v>
      </c>
    </row>
    <row r="10404" spans="1:3" x14ac:dyDescent="0.3">
      <c r="A10404">
        <v>624120</v>
      </c>
      <c r="B10404">
        <v>0</v>
      </c>
      <c r="C10404">
        <f t="shared" si="520"/>
        <v>10402</v>
      </c>
    </row>
    <row r="10405" spans="1:3" x14ac:dyDescent="0.3">
      <c r="A10405">
        <v>624180</v>
      </c>
      <c r="B10405">
        <v>4</v>
      </c>
      <c r="C10405">
        <f t="shared" si="520"/>
        <v>10403</v>
      </c>
    </row>
    <row r="10406" spans="1:3" x14ac:dyDescent="0.3">
      <c r="A10406">
        <v>624240</v>
      </c>
      <c r="B10406">
        <v>125</v>
      </c>
      <c r="C10406">
        <f t="shared" si="520"/>
        <v>10404</v>
      </c>
    </row>
    <row r="10407" spans="1:3" x14ac:dyDescent="0.3">
      <c r="A10407">
        <v>624300</v>
      </c>
      <c r="B10407">
        <v>98</v>
      </c>
      <c r="C10407">
        <f t="shared" si="520"/>
        <v>10405</v>
      </c>
    </row>
    <row r="10408" spans="1:3" x14ac:dyDescent="0.3">
      <c r="A10408">
        <v>624360</v>
      </c>
      <c r="B10408">
        <v>88</v>
      </c>
      <c r="C10408">
        <f t="shared" si="520"/>
        <v>10406</v>
      </c>
    </row>
    <row r="10409" spans="1:3" x14ac:dyDescent="0.3">
      <c r="A10409">
        <v>624420</v>
      </c>
      <c r="B10409">
        <v>32</v>
      </c>
      <c r="C10409">
        <f t="shared" si="520"/>
        <v>10407</v>
      </c>
    </row>
    <row r="10410" spans="1:3" x14ac:dyDescent="0.3">
      <c r="A10410">
        <v>624480</v>
      </c>
      <c r="B10410">
        <v>0</v>
      </c>
      <c r="C10410">
        <f t="shared" si="520"/>
        <v>10408</v>
      </c>
    </row>
    <row r="10411" spans="1:3" x14ac:dyDescent="0.3">
      <c r="A10411">
        <v>624540</v>
      </c>
      <c r="B10411">
        <v>0</v>
      </c>
      <c r="C10411">
        <f t="shared" si="520"/>
        <v>10409</v>
      </c>
    </row>
    <row r="10412" spans="1:3" x14ac:dyDescent="0.3">
      <c r="A10412">
        <v>624600</v>
      </c>
      <c r="B10412">
        <v>8</v>
      </c>
      <c r="C10412">
        <f t="shared" si="520"/>
        <v>10410</v>
      </c>
    </row>
    <row r="10413" spans="1:3" x14ac:dyDescent="0.3">
      <c r="A10413">
        <v>624660</v>
      </c>
      <c r="B10413">
        <v>24</v>
      </c>
      <c r="C10413">
        <f t="shared" si="520"/>
        <v>10411</v>
      </c>
    </row>
    <row r="10414" spans="1:3" x14ac:dyDescent="0.3">
      <c r="A10414">
        <v>624720</v>
      </c>
      <c r="B10414">
        <v>0</v>
      </c>
      <c r="C10414">
        <f t="shared" si="520"/>
        <v>10412</v>
      </c>
    </row>
    <row r="10415" spans="1:3" x14ac:dyDescent="0.3">
      <c r="A10415">
        <v>624780</v>
      </c>
      <c r="B10415">
        <v>0</v>
      </c>
      <c r="C10415">
        <f t="shared" si="520"/>
        <v>10413</v>
      </c>
    </row>
    <row r="10416" spans="1:3" x14ac:dyDescent="0.3">
      <c r="A10416">
        <v>624840</v>
      </c>
      <c r="B10416">
        <v>16</v>
      </c>
      <c r="C10416">
        <f t="shared" si="520"/>
        <v>10414</v>
      </c>
    </row>
    <row r="10417" spans="1:3" x14ac:dyDescent="0.3">
      <c r="A10417">
        <v>624900</v>
      </c>
      <c r="B10417">
        <v>0</v>
      </c>
      <c r="C10417">
        <f t="shared" si="520"/>
        <v>10415</v>
      </c>
    </row>
    <row r="10418" spans="1:3" x14ac:dyDescent="0.3">
      <c r="A10418">
        <v>624960</v>
      </c>
      <c r="B10418">
        <v>0</v>
      </c>
      <c r="C10418">
        <f t="shared" si="520"/>
        <v>10416</v>
      </c>
    </row>
    <row r="10419" spans="1:3" x14ac:dyDescent="0.3">
      <c r="A10419">
        <v>625020</v>
      </c>
      <c r="B10419">
        <v>0</v>
      </c>
      <c r="C10419">
        <f t="shared" si="520"/>
        <v>10417</v>
      </c>
    </row>
    <row r="10420" spans="1:3" x14ac:dyDescent="0.3">
      <c r="A10420">
        <v>625080</v>
      </c>
      <c r="B10420">
        <v>0</v>
      </c>
      <c r="C10420">
        <f t="shared" si="520"/>
        <v>10418</v>
      </c>
    </row>
    <row r="10421" spans="1:3" x14ac:dyDescent="0.3">
      <c r="A10421">
        <v>625140</v>
      </c>
      <c r="B10421">
        <v>0</v>
      </c>
      <c r="C10421">
        <f t="shared" si="520"/>
        <v>10419</v>
      </c>
    </row>
    <row r="10422" spans="1:3" x14ac:dyDescent="0.3">
      <c r="A10422">
        <v>625200</v>
      </c>
      <c r="B10422">
        <v>0</v>
      </c>
      <c r="C10422">
        <f t="shared" si="520"/>
        <v>10420</v>
      </c>
    </row>
    <row r="10423" spans="1:3" x14ac:dyDescent="0.3">
      <c r="A10423">
        <v>625260</v>
      </c>
      <c r="B10423">
        <v>16</v>
      </c>
      <c r="C10423">
        <f t="shared" si="520"/>
        <v>10421</v>
      </c>
    </row>
    <row r="10424" spans="1:3" x14ac:dyDescent="0.3">
      <c r="A10424">
        <v>625320</v>
      </c>
      <c r="B10424">
        <v>0</v>
      </c>
      <c r="C10424">
        <f t="shared" si="520"/>
        <v>10422</v>
      </c>
    </row>
    <row r="10425" spans="1:3" x14ac:dyDescent="0.3">
      <c r="A10425">
        <v>625380</v>
      </c>
      <c r="B10425">
        <v>24</v>
      </c>
      <c r="C10425">
        <f t="shared" si="520"/>
        <v>10423</v>
      </c>
    </row>
    <row r="10426" spans="1:3" x14ac:dyDescent="0.3">
      <c r="A10426">
        <v>625440</v>
      </c>
      <c r="B10426">
        <v>16</v>
      </c>
      <c r="C10426">
        <f t="shared" si="520"/>
        <v>10424</v>
      </c>
    </row>
    <row r="10427" spans="1:3" x14ac:dyDescent="0.3">
      <c r="A10427">
        <v>625500</v>
      </c>
      <c r="B10427">
        <v>16</v>
      </c>
      <c r="C10427">
        <f t="shared" si="520"/>
        <v>10425</v>
      </c>
    </row>
    <row r="10428" spans="1:3" x14ac:dyDescent="0.3">
      <c r="A10428">
        <v>625560</v>
      </c>
      <c r="B10428">
        <v>0</v>
      </c>
      <c r="C10428">
        <f t="shared" si="520"/>
        <v>10426</v>
      </c>
    </row>
    <row r="10429" spans="1:3" x14ac:dyDescent="0.3">
      <c r="A10429">
        <v>625620</v>
      </c>
      <c r="B10429">
        <v>0</v>
      </c>
      <c r="C10429">
        <f t="shared" si="520"/>
        <v>10427</v>
      </c>
    </row>
    <row r="10430" spans="1:3" x14ac:dyDescent="0.3">
      <c r="A10430">
        <v>625680</v>
      </c>
      <c r="B10430">
        <v>0</v>
      </c>
      <c r="C10430">
        <f t="shared" si="520"/>
        <v>10428</v>
      </c>
    </row>
    <row r="10431" spans="1:3" x14ac:dyDescent="0.3">
      <c r="A10431">
        <v>625740</v>
      </c>
      <c r="B10431">
        <v>58</v>
      </c>
      <c r="C10431">
        <f t="shared" si="520"/>
        <v>10429</v>
      </c>
    </row>
    <row r="10432" spans="1:3" x14ac:dyDescent="0.3">
      <c r="A10432">
        <v>625800</v>
      </c>
      <c r="B10432">
        <v>16</v>
      </c>
      <c r="C10432">
        <f t="shared" si="520"/>
        <v>10430</v>
      </c>
    </row>
    <row r="10433" spans="1:3" x14ac:dyDescent="0.3">
      <c r="A10433">
        <v>625860</v>
      </c>
      <c r="B10433">
        <v>8</v>
      </c>
      <c r="C10433">
        <f t="shared" si="520"/>
        <v>10431</v>
      </c>
    </row>
    <row r="10434" spans="1:3" x14ac:dyDescent="0.3">
      <c r="A10434">
        <v>625920</v>
      </c>
      <c r="B10434">
        <v>16</v>
      </c>
      <c r="C10434">
        <f t="shared" si="520"/>
        <v>10432</v>
      </c>
    </row>
    <row r="10435" spans="1:3" x14ac:dyDescent="0.3">
      <c r="A10435">
        <v>625980</v>
      </c>
      <c r="B10435">
        <v>0</v>
      </c>
      <c r="C10435">
        <f t="shared" si="520"/>
        <v>10433</v>
      </c>
    </row>
    <row r="10436" spans="1:3" x14ac:dyDescent="0.3">
      <c r="A10436">
        <v>626040</v>
      </c>
      <c r="B10436">
        <v>8</v>
      </c>
      <c r="C10436">
        <f t="shared" ref="C10436:C10499" si="521">A10436/60</f>
        <v>10434</v>
      </c>
    </row>
    <row r="10437" spans="1:3" x14ac:dyDescent="0.3">
      <c r="A10437">
        <v>626100</v>
      </c>
      <c r="B10437">
        <v>8</v>
      </c>
      <c r="C10437">
        <f t="shared" si="521"/>
        <v>10435</v>
      </c>
    </row>
    <row r="10438" spans="1:3" x14ac:dyDescent="0.3">
      <c r="A10438">
        <v>626160</v>
      </c>
      <c r="B10438">
        <v>0</v>
      </c>
      <c r="C10438">
        <f t="shared" si="521"/>
        <v>10436</v>
      </c>
    </row>
    <row r="10439" spans="1:3" x14ac:dyDescent="0.3">
      <c r="A10439">
        <v>626220</v>
      </c>
      <c r="B10439">
        <v>8</v>
      </c>
      <c r="C10439">
        <f t="shared" si="521"/>
        <v>10437</v>
      </c>
    </row>
    <row r="10440" spans="1:3" x14ac:dyDescent="0.3">
      <c r="A10440">
        <v>626280</v>
      </c>
      <c r="B10440">
        <v>0</v>
      </c>
      <c r="C10440">
        <f t="shared" si="521"/>
        <v>10438</v>
      </c>
    </row>
    <row r="10441" spans="1:3" x14ac:dyDescent="0.3">
      <c r="A10441">
        <v>626340</v>
      </c>
      <c r="B10441">
        <v>0</v>
      </c>
      <c r="C10441">
        <f t="shared" si="521"/>
        <v>10439</v>
      </c>
    </row>
    <row r="10442" spans="1:3" x14ac:dyDescent="0.3">
      <c r="A10442">
        <v>626400</v>
      </c>
      <c r="B10442">
        <v>0</v>
      </c>
      <c r="C10442">
        <f t="shared" si="521"/>
        <v>10440</v>
      </c>
    </row>
    <row r="10443" spans="1:3" x14ac:dyDescent="0.3">
      <c r="A10443">
        <v>626460</v>
      </c>
      <c r="B10443">
        <v>16</v>
      </c>
      <c r="C10443">
        <f t="shared" si="521"/>
        <v>10441</v>
      </c>
    </row>
    <row r="10444" spans="1:3" x14ac:dyDescent="0.3">
      <c r="A10444">
        <v>626520</v>
      </c>
      <c r="B10444">
        <v>8</v>
      </c>
      <c r="C10444">
        <f t="shared" si="521"/>
        <v>10442</v>
      </c>
    </row>
    <row r="10445" spans="1:3" x14ac:dyDescent="0.3">
      <c r="A10445">
        <v>626580</v>
      </c>
      <c r="B10445">
        <v>16</v>
      </c>
      <c r="C10445">
        <f t="shared" si="521"/>
        <v>10443</v>
      </c>
    </row>
    <row r="10446" spans="1:3" x14ac:dyDescent="0.3">
      <c r="A10446">
        <v>626640</v>
      </c>
      <c r="B10446">
        <v>24</v>
      </c>
      <c r="C10446">
        <f t="shared" si="521"/>
        <v>10444</v>
      </c>
    </row>
    <row r="10447" spans="1:3" x14ac:dyDescent="0.3">
      <c r="A10447">
        <v>626700</v>
      </c>
      <c r="B10447">
        <v>32</v>
      </c>
      <c r="C10447">
        <f t="shared" si="521"/>
        <v>10445</v>
      </c>
    </row>
    <row r="10448" spans="1:3" x14ac:dyDescent="0.3">
      <c r="A10448">
        <v>626760</v>
      </c>
      <c r="B10448">
        <v>0</v>
      </c>
      <c r="C10448">
        <f t="shared" si="521"/>
        <v>10446</v>
      </c>
    </row>
    <row r="10449" spans="1:3" x14ac:dyDescent="0.3">
      <c r="A10449">
        <v>626820</v>
      </c>
      <c r="B10449">
        <v>4</v>
      </c>
      <c r="C10449">
        <f t="shared" si="521"/>
        <v>10447</v>
      </c>
    </row>
    <row r="10450" spans="1:3" x14ac:dyDescent="0.3">
      <c r="A10450">
        <v>626880</v>
      </c>
      <c r="B10450">
        <v>0</v>
      </c>
      <c r="C10450">
        <f t="shared" si="521"/>
        <v>10448</v>
      </c>
    </row>
    <row r="10451" spans="1:3" x14ac:dyDescent="0.3">
      <c r="A10451">
        <v>626940</v>
      </c>
      <c r="B10451">
        <v>0</v>
      </c>
      <c r="C10451">
        <f t="shared" si="521"/>
        <v>10449</v>
      </c>
    </row>
    <row r="10452" spans="1:3" x14ac:dyDescent="0.3">
      <c r="A10452">
        <v>627000</v>
      </c>
      <c r="B10452">
        <v>0</v>
      </c>
      <c r="C10452">
        <f t="shared" si="521"/>
        <v>10450</v>
      </c>
    </row>
    <row r="10453" spans="1:3" x14ac:dyDescent="0.3">
      <c r="A10453">
        <v>627060</v>
      </c>
      <c r="B10453">
        <v>0</v>
      </c>
      <c r="C10453">
        <f t="shared" si="521"/>
        <v>10451</v>
      </c>
    </row>
    <row r="10454" spans="1:3" x14ac:dyDescent="0.3">
      <c r="A10454">
        <v>627120</v>
      </c>
      <c r="B10454">
        <v>0</v>
      </c>
      <c r="C10454">
        <f t="shared" si="521"/>
        <v>10452</v>
      </c>
    </row>
    <row r="10455" spans="1:3" x14ac:dyDescent="0.3">
      <c r="A10455">
        <v>627180</v>
      </c>
      <c r="B10455">
        <v>8</v>
      </c>
      <c r="C10455">
        <f t="shared" si="521"/>
        <v>10453</v>
      </c>
    </row>
    <row r="10456" spans="1:3" x14ac:dyDescent="0.3">
      <c r="A10456">
        <v>627240</v>
      </c>
      <c r="B10456">
        <v>0</v>
      </c>
      <c r="C10456">
        <f t="shared" si="521"/>
        <v>10454</v>
      </c>
    </row>
    <row r="10457" spans="1:3" x14ac:dyDescent="0.3">
      <c r="A10457">
        <v>627300</v>
      </c>
      <c r="B10457">
        <v>0</v>
      </c>
      <c r="C10457">
        <f t="shared" si="521"/>
        <v>10455</v>
      </c>
    </row>
    <row r="10458" spans="1:3" x14ac:dyDescent="0.3">
      <c r="A10458">
        <v>627360</v>
      </c>
      <c r="B10458">
        <v>0</v>
      </c>
      <c r="C10458">
        <f t="shared" si="521"/>
        <v>10456</v>
      </c>
    </row>
    <row r="10459" spans="1:3" x14ac:dyDescent="0.3">
      <c r="A10459">
        <v>627420</v>
      </c>
      <c r="B10459">
        <v>0</v>
      </c>
      <c r="C10459">
        <f t="shared" si="521"/>
        <v>10457</v>
      </c>
    </row>
    <row r="10460" spans="1:3" x14ac:dyDescent="0.3">
      <c r="A10460">
        <v>627480</v>
      </c>
      <c r="B10460">
        <v>0</v>
      </c>
      <c r="C10460">
        <f t="shared" si="521"/>
        <v>10458</v>
      </c>
    </row>
    <row r="10461" spans="1:3" x14ac:dyDescent="0.3">
      <c r="A10461">
        <v>627540</v>
      </c>
      <c r="B10461">
        <v>16</v>
      </c>
      <c r="C10461">
        <f t="shared" si="521"/>
        <v>10459</v>
      </c>
    </row>
    <row r="10462" spans="1:3" x14ac:dyDescent="0.3">
      <c r="A10462">
        <v>627600</v>
      </c>
      <c r="B10462">
        <v>112</v>
      </c>
      <c r="C10462">
        <f t="shared" si="521"/>
        <v>10460</v>
      </c>
    </row>
    <row r="10463" spans="1:3" x14ac:dyDescent="0.3">
      <c r="A10463">
        <v>627660</v>
      </c>
      <c r="B10463">
        <v>56</v>
      </c>
      <c r="C10463">
        <f t="shared" si="521"/>
        <v>10461</v>
      </c>
    </row>
    <row r="10464" spans="1:3" x14ac:dyDescent="0.3">
      <c r="A10464">
        <v>627720</v>
      </c>
      <c r="B10464">
        <v>0</v>
      </c>
      <c r="C10464">
        <f t="shared" si="521"/>
        <v>10462</v>
      </c>
    </row>
    <row r="10465" spans="1:3" x14ac:dyDescent="0.3">
      <c r="A10465">
        <v>627780</v>
      </c>
      <c r="B10465">
        <v>0</v>
      </c>
      <c r="C10465">
        <f t="shared" si="521"/>
        <v>10463</v>
      </c>
    </row>
    <row r="10466" spans="1:3" x14ac:dyDescent="0.3">
      <c r="A10466">
        <v>627840</v>
      </c>
      <c r="B10466">
        <v>8</v>
      </c>
      <c r="C10466">
        <f t="shared" si="521"/>
        <v>10464</v>
      </c>
    </row>
    <row r="10467" spans="1:3" x14ac:dyDescent="0.3">
      <c r="A10467">
        <v>627900</v>
      </c>
      <c r="B10467">
        <v>0</v>
      </c>
      <c r="C10467">
        <f t="shared" si="521"/>
        <v>10465</v>
      </c>
    </row>
    <row r="10468" spans="1:3" x14ac:dyDescent="0.3">
      <c r="A10468">
        <v>627960</v>
      </c>
      <c r="B10468">
        <v>67</v>
      </c>
      <c r="C10468">
        <f t="shared" si="521"/>
        <v>10466</v>
      </c>
    </row>
    <row r="10469" spans="1:3" x14ac:dyDescent="0.3">
      <c r="A10469">
        <v>628020</v>
      </c>
      <c r="B10469">
        <v>26</v>
      </c>
      <c r="C10469">
        <f t="shared" si="521"/>
        <v>10467</v>
      </c>
    </row>
    <row r="10470" spans="1:3" x14ac:dyDescent="0.3">
      <c r="A10470">
        <v>628080</v>
      </c>
      <c r="B10470">
        <v>0</v>
      </c>
      <c r="C10470">
        <f t="shared" si="521"/>
        <v>10468</v>
      </c>
    </row>
    <row r="10471" spans="1:3" x14ac:dyDescent="0.3">
      <c r="A10471">
        <v>628140</v>
      </c>
      <c r="B10471">
        <v>0</v>
      </c>
      <c r="C10471">
        <f t="shared" si="521"/>
        <v>10469</v>
      </c>
    </row>
    <row r="10472" spans="1:3" x14ac:dyDescent="0.3">
      <c r="A10472">
        <v>628200</v>
      </c>
      <c r="B10472">
        <v>0</v>
      </c>
      <c r="C10472">
        <f t="shared" si="521"/>
        <v>10470</v>
      </c>
    </row>
    <row r="10473" spans="1:3" x14ac:dyDescent="0.3">
      <c r="A10473">
        <v>628260</v>
      </c>
      <c r="B10473">
        <v>0</v>
      </c>
      <c r="C10473">
        <f t="shared" si="521"/>
        <v>10471</v>
      </c>
    </row>
    <row r="10474" spans="1:3" x14ac:dyDescent="0.3">
      <c r="A10474">
        <v>628320</v>
      </c>
      <c r="B10474">
        <v>32</v>
      </c>
      <c r="C10474">
        <f t="shared" si="521"/>
        <v>10472</v>
      </c>
    </row>
    <row r="10475" spans="1:3" x14ac:dyDescent="0.3">
      <c r="A10475">
        <v>628380</v>
      </c>
      <c r="B10475">
        <v>0</v>
      </c>
      <c r="C10475">
        <f t="shared" si="521"/>
        <v>10473</v>
      </c>
    </row>
    <row r="10476" spans="1:3" x14ac:dyDescent="0.3">
      <c r="A10476">
        <v>628440</v>
      </c>
      <c r="B10476">
        <v>8</v>
      </c>
      <c r="C10476">
        <f t="shared" si="521"/>
        <v>10474</v>
      </c>
    </row>
    <row r="10477" spans="1:3" x14ac:dyDescent="0.3">
      <c r="A10477">
        <v>628500</v>
      </c>
      <c r="B10477">
        <v>0</v>
      </c>
      <c r="C10477">
        <f t="shared" si="521"/>
        <v>10475</v>
      </c>
    </row>
    <row r="10478" spans="1:3" x14ac:dyDescent="0.3">
      <c r="A10478">
        <v>628560</v>
      </c>
      <c r="B10478">
        <v>0</v>
      </c>
      <c r="C10478">
        <f t="shared" si="521"/>
        <v>10476</v>
      </c>
    </row>
    <row r="10479" spans="1:3" x14ac:dyDescent="0.3">
      <c r="A10479">
        <v>628620</v>
      </c>
      <c r="B10479">
        <v>0</v>
      </c>
      <c r="C10479">
        <f t="shared" si="521"/>
        <v>10477</v>
      </c>
    </row>
    <row r="10480" spans="1:3" x14ac:dyDescent="0.3">
      <c r="A10480">
        <v>628680</v>
      </c>
      <c r="B10480">
        <v>8</v>
      </c>
      <c r="C10480">
        <f t="shared" si="521"/>
        <v>10478</v>
      </c>
    </row>
    <row r="10481" spans="1:3" x14ac:dyDescent="0.3">
      <c r="A10481">
        <v>628740</v>
      </c>
      <c r="B10481">
        <v>0</v>
      </c>
      <c r="C10481">
        <f t="shared" si="521"/>
        <v>10479</v>
      </c>
    </row>
    <row r="10482" spans="1:3" x14ac:dyDescent="0.3">
      <c r="A10482">
        <v>628800</v>
      </c>
      <c r="B10482">
        <v>8</v>
      </c>
      <c r="C10482">
        <f t="shared" si="521"/>
        <v>10480</v>
      </c>
    </row>
    <row r="10483" spans="1:3" x14ac:dyDescent="0.3">
      <c r="A10483">
        <v>628860</v>
      </c>
      <c r="B10483">
        <v>0</v>
      </c>
      <c r="C10483">
        <f t="shared" si="521"/>
        <v>10481</v>
      </c>
    </row>
    <row r="10484" spans="1:3" x14ac:dyDescent="0.3">
      <c r="A10484">
        <v>628920</v>
      </c>
      <c r="B10484">
        <v>0</v>
      </c>
      <c r="C10484">
        <f t="shared" si="521"/>
        <v>10482</v>
      </c>
    </row>
    <row r="10485" spans="1:3" x14ac:dyDescent="0.3">
      <c r="A10485">
        <v>628980</v>
      </c>
      <c r="B10485">
        <v>0</v>
      </c>
      <c r="C10485">
        <f t="shared" si="521"/>
        <v>10483</v>
      </c>
    </row>
    <row r="10486" spans="1:3" x14ac:dyDescent="0.3">
      <c r="A10486">
        <v>629040</v>
      </c>
      <c r="B10486">
        <v>8</v>
      </c>
      <c r="C10486">
        <f t="shared" si="521"/>
        <v>10484</v>
      </c>
    </row>
    <row r="10487" spans="1:3" x14ac:dyDescent="0.3">
      <c r="A10487">
        <v>629100</v>
      </c>
      <c r="B10487">
        <v>8</v>
      </c>
      <c r="C10487">
        <f t="shared" si="521"/>
        <v>10485</v>
      </c>
    </row>
    <row r="10488" spans="1:3" x14ac:dyDescent="0.3">
      <c r="A10488">
        <v>629160</v>
      </c>
      <c r="B10488">
        <v>0</v>
      </c>
      <c r="C10488">
        <f t="shared" si="521"/>
        <v>10486</v>
      </c>
    </row>
    <row r="10489" spans="1:3" x14ac:dyDescent="0.3">
      <c r="A10489">
        <v>629220</v>
      </c>
      <c r="B10489">
        <v>0</v>
      </c>
      <c r="C10489">
        <f t="shared" si="521"/>
        <v>10487</v>
      </c>
    </row>
    <row r="10490" spans="1:3" x14ac:dyDescent="0.3">
      <c r="A10490">
        <v>629280</v>
      </c>
      <c r="B10490">
        <v>8</v>
      </c>
      <c r="C10490">
        <f t="shared" si="521"/>
        <v>10488</v>
      </c>
    </row>
    <row r="10491" spans="1:3" x14ac:dyDescent="0.3">
      <c r="A10491">
        <v>629340</v>
      </c>
      <c r="B10491">
        <v>0</v>
      </c>
      <c r="C10491">
        <f t="shared" si="521"/>
        <v>10489</v>
      </c>
    </row>
    <row r="10492" spans="1:3" x14ac:dyDescent="0.3">
      <c r="A10492">
        <v>629400</v>
      </c>
      <c r="B10492">
        <v>0</v>
      </c>
      <c r="C10492">
        <f t="shared" si="521"/>
        <v>10490</v>
      </c>
    </row>
    <row r="10493" spans="1:3" x14ac:dyDescent="0.3">
      <c r="A10493">
        <v>629460</v>
      </c>
      <c r="B10493">
        <v>0</v>
      </c>
      <c r="C10493">
        <f t="shared" si="521"/>
        <v>10491</v>
      </c>
    </row>
    <row r="10494" spans="1:3" x14ac:dyDescent="0.3">
      <c r="A10494">
        <v>629520</v>
      </c>
      <c r="B10494">
        <v>0</v>
      </c>
      <c r="C10494">
        <f t="shared" si="521"/>
        <v>10492</v>
      </c>
    </row>
    <row r="10495" spans="1:3" x14ac:dyDescent="0.3">
      <c r="A10495">
        <v>629580</v>
      </c>
      <c r="B10495">
        <v>0</v>
      </c>
      <c r="C10495">
        <f t="shared" si="521"/>
        <v>10493</v>
      </c>
    </row>
    <row r="10496" spans="1:3" x14ac:dyDescent="0.3">
      <c r="A10496">
        <v>629640</v>
      </c>
      <c r="B10496">
        <v>26</v>
      </c>
      <c r="C10496">
        <f t="shared" si="521"/>
        <v>10494</v>
      </c>
    </row>
    <row r="10497" spans="1:3" x14ac:dyDescent="0.3">
      <c r="A10497">
        <v>629700</v>
      </c>
      <c r="B10497">
        <v>0</v>
      </c>
      <c r="C10497">
        <f t="shared" si="521"/>
        <v>10495</v>
      </c>
    </row>
    <row r="10498" spans="1:3" x14ac:dyDescent="0.3">
      <c r="A10498">
        <v>629760</v>
      </c>
      <c r="B10498">
        <v>8</v>
      </c>
      <c r="C10498">
        <f t="shared" si="521"/>
        <v>10496</v>
      </c>
    </row>
    <row r="10499" spans="1:3" x14ac:dyDescent="0.3">
      <c r="A10499">
        <v>629820</v>
      </c>
      <c r="B10499">
        <v>0</v>
      </c>
      <c r="C10499">
        <f t="shared" si="521"/>
        <v>10497</v>
      </c>
    </row>
    <row r="10500" spans="1:3" x14ac:dyDescent="0.3">
      <c r="A10500">
        <v>629880</v>
      </c>
      <c r="B10500">
        <v>8</v>
      </c>
      <c r="C10500">
        <f t="shared" ref="C10500:C10563" si="522">A10500/60</f>
        <v>10498</v>
      </c>
    </row>
    <row r="10501" spans="1:3" x14ac:dyDescent="0.3">
      <c r="A10501">
        <v>629940</v>
      </c>
      <c r="B10501">
        <v>0</v>
      </c>
      <c r="C10501">
        <f t="shared" si="522"/>
        <v>10499</v>
      </c>
    </row>
    <row r="10502" spans="1:3" x14ac:dyDescent="0.3">
      <c r="A10502">
        <v>630000</v>
      </c>
      <c r="B10502">
        <v>1</v>
      </c>
      <c r="C10502">
        <f t="shared" si="522"/>
        <v>10500</v>
      </c>
    </row>
    <row r="10503" spans="1:3" x14ac:dyDescent="0.3">
      <c r="A10503">
        <v>630060</v>
      </c>
      <c r="B10503">
        <v>0</v>
      </c>
      <c r="C10503">
        <f t="shared" si="522"/>
        <v>10501</v>
      </c>
    </row>
    <row r="10504" spans="1:3" x14ac:dyDescent="0.3">
      <c r="A10504">
        <v>630120</v>
      </c>
      <c r="B10504">
        <v>0</v>
      </c>
      <c r="C10504">
        <f t="shared" si="522"/>
        <v>10502</v>
      </c>
    </row>
    <row r="10505" spans="1:3" x14ac:dyDescent="0.3">
      <c r="A10505">
        <v>630180</v>
      </c>
      <c r="B10505">
        <v>0</v>
      </c>
      <c r="C10505">
        <f t="shared" si="522"/>
        <v>10503</v>
      </c>
    </row>
    <row r="10506" spans="1:3" x14ac:dyDescent="0.3">
      <c r="A10506">
        <v>630240</v>
      </c>
      <c r="B10506">
        <v>32</v>
      </c>
      <c r="C10506">
        <f t="shared" si="522"/>
        <v>10504</v>
      </c>
    </row>
    <row r="10507" spans="1:3" x14ac:dyDescent="0.3">
      <c r="A10507">
        <v>630300</v>
      </c>
      <c r="B10507">
        <v>0</v>
      </c>
      <c r="C10507">
        <f t="shared" si="522"/>
        <v>10505</v>
      </c>
    </row>
    <row r="10508" spans="1:3" x14ac:dyDescent="0.3">
      <c r="A10508">
        <v>630360</v>
      </c>
      <c r="B10508">
        <v>0</v>
      </c>
      <c r="C10508">
        <f t="shared" si="522"/>
        <v>10506</v>
      </c>
    </row>
    <row r="10509" spans="1:3" x14ac:dyDescent="0.3">
      <c r="A10509">
        <v>630420</v>
      </c>
      <c r="B10509">
        <v>16</v>
      </c>
      <c r="C10509">
        <f t="shared" si="522"/>
        <v>10507</v>
      </c>
    </row>
    <row r="10510" spans="1:3" x14ac:dyDescent="0.3">
      <c r="A10510">
        <v>630480</v>
      </c>
      <c r="B10510">
        <v>0</v>
      </c>
      <c r="C10510">
        <f t="shared" si="522"/>
        <v>10508</v>
      </c>
    </row>
    <row r="10511" spans="1:3" x14ac:dyDescent="0.3">
      <c r="A10511">
        <v>630540</v>
      </c>
      <c r="B10511">
        <v>0</v>
      </c>
      <c r="C10511">
        <f t="shared" si="522"/>
        <v>10509</v>
      </c>
    </row>
    <row r="10512" spans="1:3" x14ac:dyDescent="0.3">
      <c r="A10512">
        <v>630600</v>
      </c>
      <c r="B10512">
        <v>0</v>
      </c>
      <c r="C10512">
        <f t="shared" si="522"/>
        <v>10510</v>
      </c>
    </row>
    <row r="10513" spans="1:3" x14ac:dyDescent="0.3">
      <c r="A10513">
        <v>630660</v>
      </c>
      <c r="B10513">
        <v>0</v>
      </c>
      <c r="C10513">
        <f t="shared" si="522"/>
        <v>10511</v>
      </c>
    </row>
    <row r="10514" spans="1:3" x14ac:dyDescent="0.3">
      <c r="A10514">
        <v>630720</v>
      </c>
      <c r="B10514">
        <v>0</v>
      </c>
      <c r="C10514">
        <f t="shared" si="522"/>
        <v>10512</v>
      </c>
    </row>
    <row r="10515" spans="1:3" x14ac:dyDescent="0.3">
      <c r="A10515">
        <v>630780</v>
      </c>
      <c r="B10515">
        <v>3</v>
      </c>
      <c r="C10515">
        <f t="shared" si="522"/>
        <v>10513</v>
      </c>
    </row>
    <row r="10516" spans="1:3" x14ac:dyDescent="0.3">
      <c r="A10516">
        <v>630840</v>
      </c>
      <c r="B10516">
        <v>24</v>
      </c>
      <c r="C10516">
        <f t="shared" si="522"/>
        <v>10514</v>
      </c>
    </row>
    <row r="10517" spans="1:3" x14ac:dyDescent="0.3">
      <c r="A10517">
        <v>630900</v>
      </c>
      <c r="B10517">
        <v>8</v>
      </c>
      <c r="C10517">
        <f t="shared" si="522"/>
        <v>10515</v>
      </c>
    </row>
    <row r="10518" spans="1:3" x14ac:dyDescent="0.3">
      <c r="A10518">
        <v>630960</v>
      </c>
      <c r="B10518">
        <v>0</v>
      </c>
      <c r="C10518">
        <f t="shared" si="522"/>
        <v>10516</v>
      </c>
    </row>
    <row r="10519" spans="1:3" x14ac:dyDescent="0.3">
      <c r="A10519">
        <v>631020</v>
      </c>
      <c r="B10519">
        <v>0</v>
      </c>
      <c r="C10519">
        <f t="shared" si="522"/>
        <v>10517</v>
      </c>
    </row>
    <row r="10520" spans="1:3" x14ac:dyDescent="0.3">
      <c r="A10520">
        <v>631080</v>
      </c>
      <c r="B10520">
        <v>0</v>
      </c>
      <c r="C10520">
        <f t="shared" si="522"/>
        <v>10518</v>
      </c>
    </row>
    <row r="10521" spans="1:3" x14ac:dyDescent="0.3">
      <c r="A10521">
        <v>631140</v>
      </c>
      <c r="B10521">
        <v>0</v>
      </c>
      <c r="C10521">
        <f t="shared" si="522"/>
        <v>10519</v>
      </c>
    </row>
    <row r="10522" spans="1:3" x14ac:dyDescent="0.3">
      <c r="A10522">
        <v>631200</v>
      </c>
      <c r="B10522">
        <v>0</v>
      </c>
      <c r="C10522">
        <f t="shared" si="522"/>
        <v>10520</v>
      </c>
    </row>
    <row r="10523" spans="1:3" x14ac:dyDescent="0.3">
      <c r="A10523">
        <v>631260</v>
      </c>
      <c r="B10523">
        <v>0</v>
      </c>
      <c r="C10523">
        <f t="shared" si="522"/>
        <v>10521</v>
      </c>
    </row>
    <row r="10524" spans="1:3" x14ac:dyDescent="0.3">
      <c r="A10524">
        <v>631320</v>
      </c>
      <c r="B10524">
        <v>0</v>
      </c>
      <c r="C10524">
        <f t="shared" si="522"/>
        <v>10522</v>
      </c>
    </row>
    <row r="10525" spans="1:3" x14ac:dyDescent="0.3">
      <c r="A10525">
        <v>631380</v>
      </c>
      <c r="B10525">
        <v>0</v>
      </c>
      <c r="C10525">
        <f t="shared" si="522"/>
        <v>10523</v>
      </c>
    </row>
    <row r="10526" spans="1:3" x14ac:dyDescent="0.3">
      <c r="A10526">
        <v>631440</v>
      </c>
      <c r="B10526">
        <v>11</v>
      </c>
      <c r="C10526">
        <f t="shared" si="522"/>
        <v>10524</v>
      </c>
    </row>
    <row r="10527" spans="1:3" x14ac:dyDescent="0.3">
      <c r="A10527">
        <v>631500</v>
      </c>
      <c r="B10527">
        <v>8</v>
      </c>
      <c r="C10527">
        <f t="shared" si="522"/>
        <v>10525</v>
      </c>
    </row>
    <row r="10528" spans="1:3" x14ac:dyDescent="0.3">
      <c r="A10528">
        <v>631560</v>
      </c>
      <c r="B10528">
        <v>8</v>
      </c>
      <c r="C10528">
        <f t="shared" si="522"/>
        <v>10526</v>
      </c>
    </row>
    <row r="10529" spans="1:3" x14ac:dyDescent="0.3">
      <c r="A10529">
        <v>631620</v>
      </c>
      <c r="B10529">
        <v>0</v>
      </c>
      <c r="C10529">
        <f t="shared" si="522"/>
        <v>10527</v>
      </c>
    </row>
    <row r="10530" spans="1:3" x14ac:dyDescent="0.3">
      <c r="A10530">
        <v>631680</v>
      </c>
      <c r="B10530">
        <v>0</v>
      </c>
      <c r="C10530">
        <f t="shared" si="522"/>
        <v>10528</v>
      </c>
    </row>
    <row r="10531" spans="1:3" x14ac:dyDescent="0.3">
      <c r="A10531">
        <v>631740</v>
      </c>
      <c r="B10531">
        <v>12</v>
      </c>
      <c r="C10531">
        <f t="shared" si="522"/>
        <v>10529</v>
      </c>
    </row>
    <row r="10532" spans="1:3" x14ac:dyDescent="0.3">
      <c r="A10532">
        <v>631800</v>
      </c>
      <c r="B10532">
        <v>12</v>
      </c>
      <c r="C10532">
        <f t="shared" si="522"/>
        <v>10530</v>
      </c>
    </row>
    <row r="10533" spans="1:3" x14ac:dyDescent="0.3">
      <c r="A10533">
        <v>631860</v>
      </c>
      <c r="B10533">
        <v>0</v>
      </c>
      <c r="C10533">
        <f t="shared" si="522"/>
        <v>10531</v>
      </c>
    </row>
    <row r="10534" spans="1:3" x14ac:dyDescent="0.3">
      <c r="A10534">
        <v>631920</v>
      </c>
      <c r="B10534">
        <v>0</v>
      </c>
      <c r="C10534">
        <f t="shared" si="522"/>
        <v>10532</v>
      </c>
    </row>
    <row r="10535" spans="1:3" x14ac:dyDescent="0.3">
      <c r="A10535">
        <v>631980</v>
      </c>
      <c r="B10535">
        <v>0</v>
      </c>
      <c r="C10535">
        <f t="shared" si="522"/>
        <v>10533</v>
      </c>
    </row>
    <row r="10536" spans="1:3" x14ac:dyDescent="0.3">
      <c r="A10536">
        <v>632040</v>
      </c>
      <c r="B10536">
        <v>16</v>
      </c>
      <c r="C10536">
        <f t="shared" si="522"/>
        <v>10534</v>
      </c>
    </row>
    <row r="10537" spans="1:3" x14ac:dyDescent="0.3">
      <c r="A10537">
        <v>632100</v>
      </c>
      <c r="B10537">
        <v>0</v>
      </c>
      <c r="C10537">
        <f t="shared" si="522"/>
        <v>10535</v>
      </c>
    </row>
    <row r="10538" spans="1:3" x14ac:dyDescent="0.3">
      <c r="A10538">
        <v>632160</v>
      </c>
      <c r="B10538">
        <v>8</v>
      </c>
      <c r="C10538">
        <f t="shared" si="522"/>
        <v>10536</v>
      </c>
    </row>
    <row r="10539" spans="1:3" x14ac:dyDescent="0.3">
      <c r="A10539">
        <v>632220</v>
      </c>
      <c r="B10539">
        <v>0</v>
      </c>
      <c r="C10539">
        <f t="shared" si="522"/>
        <v>10537</v>
      </c>
    </row>
    <row r="10540" spans="1:3" x14ac:dyDescent="0.3">
      <c r="A10540">
        <v>632280</v>
      </c>
      <c r="B10540">
        <v>8</v>
      </c>
      <c r="C10540">
        <f t="shared" si="522"/>
        <v>10538</v>
      </c>
    </row>
    <row r="10541" spans="1:3" x14ac:dyDescent="0.3">
      <c r="A10541">
        <v>632340</v>
      </c>
      <c r="B10541">
        <v>0</v>
      </c>
      <c r="C10541">
        <f t="shared" si="522"/>
        <v>10539</v>
      </c>
    </row>
    <row r="10542" spans="1:3" x14ac:dyDescent="0.3">
      <c r="A10542">
        <v>632400</v>
      </c>
      <c r="B10542">
        <v>16</v>
      </c>
      <c r="C10542">
        <f t="shared" si="522"/>
        <v>10540</v>
      </c>
    </row>
    <row r="10543" spans="1:3" x14ac:dyDescent="0.3">
      <c r="A10543">
        <v>632460</v>
      </c>
      <c r="B10543">
        <v>0</v>
      </c>
      <c r="C10543">
        <f t="shared" si="522"/>
        <v>10541</v>
      </c>
    </row>
    <row r="10544" spans="1:3" x14ac:dyDescent="0.3">
      <c r="A10544">
        <v>632520</v>
      </c>
      <c r="B10544">
        <v>0</v>
      </c>
      <c r="C10544">
        <f t="shared" si="522"/>
        <v>10542</v>
      </c>
    </row>
    <row r="10545" spans="1:3" x14ac:dyDescent="0.3">
      <c r="A10545">
        <v>632580</v>
      </c>
      <c r="B10545">
        <v>0</v>
      </c>
      <c r="C10545">
        <f t="shared" si="522"/>
        <v>10543</v>
      </c>
    </row>
    <row r="10546" spans="1:3" x14ac:dyDescent="0.3">
      <c r="A10546">
        <v>632640</v>
      </c>
      <c r="B10546">
        <v>0</v>
      </c>
      <c r="C10546">
        <f t="shared" si="522"/>
        <v>10544</v>
      </c>
    </row>
    <row r="10547" spans="1:3" x14ac:dyDescent="0.3">
      <c r="A10547">
        <v>632700</v>
      </c>
      <c r="B10547">
        <v>0</v>
      </c>
      <c r="C10547">
        <f t="shared" si="522"/>
        <v>10545</v>
      </c>
    </row>
    <row r="10548" spans="1:3" x14ac:dyDescent="0.3">
      <c r="A10548">
        <v>632760</v>
      </c>
      <c r="B10548">
        <v>0</v>
      </c>
      <c r="C10548">
        <f t="shared" si="522"/>
        <v>10546</v>
      </c>
    </row>
    <row r="10549" spans="1:3" x14ac:dyDescent="0.3">
      <c r="A10549">
        <v>632820</v>
      </c>
      <c r="B10549">
        <v>0</v>
      </c>
      <c r="C10549">
        <f t="shared" si="522"/>
        <v>10547</v>
      </c>
    </row>
    <row r="10550" spans="1:3" x14ac:dyDescent="0.3">
      <c r="A10550">
        <v>632880</v>
      </c>
      <c r="B10550">
        <v>0</v>
      </c>
      <c r="C10550">
        <f t="shared" si="522"/>
        <v>10548</v>
      </c>
    </row>
    <row r="10551" spans="1:3" x14ac:dyDescent="0.3">
      <c r="A10551">
        <v>632940</v>
      </c>
      <c r="B10551">
        <v>0</v>
      </c>
      <c r="C10551">
        <f t="shared" si="522"/>
        <v>10549</v>
      </c>
    </row>
    <row r="10552" spans="1:3" x14ac:dyDescent="0.3">
      <c r="A10552">
        <v>633000</v>
      </c>
      <c r="B10552">
        <v>0</v>
      </c>
      <c r="C10552">
        <f t="shared" si="522"/>
        <v>10550</v>
      </c>
    </row>
    <row r="10553" spans="1:3" x14ac:dyDescent="0.3">
      <c r="A10553">
        <v>633060</v>
      </c>
      <c r="B10553">
        <v>0</v>
      </c>
      <c r="C10553">
        <f t="shared" si="522"/>
        <v>10551</v>
      </c>
    </row>
    <row r="10554" spans="1:3" x14ac:dyDescent="0.3">
      <c r="A10554">
        <v>633120</v>
      </c>
      <c r="B10554">
        <v>0</v>
      </c>
      <c r="C10554">
        <f t="shared" si="522"/>
        <v>10552</v>
      </c>
    </row>
    <row r="10555" spans="1:3" x14ac:dyDescent="0.3">
      <c r="A10555">
        <v>633180</v>
      </c>
      <c r="B10555">
        <v>0</v>
      </c>
      <c r="C10555">
        <f t="shared" si="522"/>
        <v>10553</v>
      </c>
    </row>
    <row r="10556" spans="1:3" x14ac:dyDescent="0.3">
      <c r="A10556">
        <v>633240</v>
      </c>
      <c r="B10556">
        <v>0</v>
      </c>
      <c r="C10556">
        <f t="shared" si="522"/>
        <v>10554</v>
      </c>
    </row>
    <row r="10557" spans="1:3" x14ac:dyDescent="0.3">
      <c r="A10557">
        <v>633300</v>
      </c>
      <c r="B10557">
        <v>0</v>
      </c>
      <c r="C10557">
        <f t="shared" si="522"/>
        <v>10555</v>
      </c>
    </row>
    <row r="10558" spans="1:3" x14ac:dyDescent="0.3">
      <c r="A10558">
        <v>633360</v>
      </c>
      <c r="B10558">
        <v>8</v>
      </c>
      <c r="C10558">
        <f t="shared" si="522"/>
        <v>10556</v>
      </c>
    </row>
    <row r="10559" spans="1:3" x14ac:dyDescent="0.3">
      <c r="A10559">
        <v>633420</v>
      </c>
      <c r="B10559">
        <v>0</v>
      </c>
      <c r="C10559">
        <f t="shared" si="522"/>
        <v>10557</v>
      </c>
    </row>
    <row r="10560" spans="1:3" x14ac:dyDescent="0.3">
      <c r="A10560">
        <v>633480</v>
      </c>
      <c r="B10560">
        <v>0</v>
      </c>
      <c r="C10560">
        <f t="shared" si="522"/>
        <v>10558</v>
      </c>
    </row>
    <row r="10561" spans="1:3" x14ac:dyDescent="0.3">
      <c r="A10561">
        <v>633540</v>
      </c>
      <c r="B10561">
        <v>0</v>
      </c>
      <c r="C10561">
        <f t="shared" si="522"/>
        <v>10559</v>
      </c>
    </row>
    <row r="10562" spans="1:3" x14ac:dyDescent="0.3">
      <c r="A10562">
        <v>633600</v>
      </c>
      <c r="B10562">
        <v>0</v>
      </c>
      <c r="C10562">
        <f t="shared" si="522"/>
        <v>10560</v>
      </c>
    </row>
    <row r="10563" spans="1:3" x14ac:dyDescent="0.3">
      <c r="A10563">
        <v>633660</v>
      </c>
      <c r="B10563">
        <v>8</v>
      </c>
      <c r="C10563">
        <f t="shared" si="522"/>
        <v>10561</v>
      </c>
    </row>
    <row r="10564" spans="1:3" x14ac:dyDescent="0.3">
      <c r="A10564">
        <v>633720</v>
      </c>
      <c r="B10564">
        <v>0</v>
      </c>
      <c r="C10564">
        <f t="shared" ref="C10564:C10627" si="523">A10564/60</f>
        <v>10562</v>
      </c>
    </row>
    <row r="10565" spans="1:3" x14ac:dyDescent="0.3">
      <c r="A10565">
        <v>633780</v>
      </c>
      <c r="B10565">
        <v>0</v>
      </c>
      <c r="C10565">
        <f t="shared" si="523"/>
        <v>10563</v>
      </c>
    </row>
    <row r="10566" spans="1:3" x14ac:dyDescent="0.3">
      <c r="A10566">
        <v>633840</v>
      </c>
      <c r="B10566">
        <v>0</v>
      </c>
      <c r="C10566">
        <f t="shared" si="523"/>
        <v>10564</v>
      </c>
    </row>
    <row r="10567" spans="1:3" x14ac:dyDescent="0.3">
      <c r="A10567">
        <v>633900</v>
      </c>
      <c r="B10567">
        <v>0</v>
      </c>
      <c r="C10567">
        <f t="shared" si="523"/>
        <v>10565</v>
      </c>
    </row>
    <row r="10568" spans="1:3" x14ac:dyDescent="0.3">
      <c r="A10568">
        <v>633960</v>
      </c>
      <c r="B10568">
        <v>16</v>
      </c>
      <c r="C10568">
        <f t="shared" si="523"/>
        <v>10566</v>
      </c>
    </row>
    <row r="10569" spans="1:3" x14ac:dyDescent="0.3">
      <c r="A10569">
        <v>634020</v>
      </c>
      <c r="B10569">
        <v>0</v>
      </c>
      <c r="C10569">
        <f t="shared" si="523"/>
        <v>10567</v>
      </c>
    </row>
    <row r="10570" spans="1:3" x14ac:dyDescent="0.3">
      <c r="A10570">
        <v>634080</v>
      </c>
      <c r="B10570">
        <v>0</v>
      </c>
      <c r="C10570">
        <f t="shared" si="523"/>
        <v>10568</v>
      </c>
    </row>
    <row r="10571" spans="1:3" x14ac:dyDescent="0.3">
      <c r="A10571">
        <v>634140</v>
      </c>
      <c r="B10571">
        <v>0</v>
      </c>
      <c r="C10571">
        <f t="shared" si="523"/>
        <v>10569</v>
      </c>
    </row>
    <row r="10572" spans="1:3" x14ac:dyDescent="0.3">
      <c r="A10572">
        <v>634200</v>
      </c>
      <c r="B10572">
        <v>0</v>
      </c>
      <c r="C10572">
        <f t="shared" si="523"/>
        <v>10570</v>
      </c>
    </row>
    <row r="10573" spans="1:3" x14ac:dyDescent="0.3">
      <c r="A10573">
        <v>634260</v>
      </c>
      <c r="B10573">
        <v>0</v>
      </c>
      <c r="C10573">
        <f t="shared" si="523"/>
        <v>10571</v>
      </c>
    </row>
    <row r="10574" spans="1:3" x14ac:dyDescent="0.3">
      <c r="A10574">
        <v>634320</v>
      </c>
      <c r="B10574">
        <v>0</v>
      </c>
      <c r="C10574">
        <f t="shared" si="523"/>
        <v>10572</v>
      </c>
    </row>
    <row r="10575" spans="1:3" x14ac:dyDescent="0.3">
      <c r="A10575">
        <v>634380</v>
      </c>
      <c r="B10575">
        <v>0</v>
      </c>
      <c r="C10575">
        <f t="shared" si="523"/>
        <v>10573</v>
      </c>
    </row>
    <row r="10576" spans="1:3" x14ac:dyDescent="0.3">
      <c r="A10576">
        <v>634440</v>
      </c>
      <c r="B10576">
        <v>0</v>
      </c>
      <c r="C10576">
        <f t="shared" si="523"/>
        <v>10574</v>
      </c>
    </row>
    <row r="10577" spans="1:3" x14ac:dyDescent="0.3">
      <c r="A10577">
        <v>634500</v>
      </c>
      <c r="B10577">
        <v>0</v>
      </c>
      <c r="C10577">
        <f t="shared" si="523"/>
        <v>10575</v>
      </c>
    </row>
    <row r="10578" spans="1:3" x14ac:dyDescent="0.3">
      <c r="A10578">
        <v>634560</v>
      </c>
      <c r="B10578">
        <v>8</v>
      </c>
      <c r="C10578">
        <f t="shared" si="523"/>
        <v>10576</v>
      </c>
    </row>
    <row r="10579" spans="1:3" x14ac:dyDescent="0.3">
      <c r="A10579">
        <v>634620</v>
      </c>
      <c r="B10579">
        <v>0</v>
      </c>
      <c r="C10579">
        <f t="shared" si="523"/>
        <v>10577</v>
      </c>
    </row>
    <row r="10580" spans="1:3" x14ac:dyDescent="0.3">
      <c r="A10580">
        <v>634680</v>
      </c>
      <c r="B10580">
        <v>0</v>
      </c>
      <c r="C10580">
        <f t="shared" si="523"/>
        <v>10578</v>
      </c>
    </row>
    <row r="10581" spans="1:3" x14ac:dyDescent="0.3">
      <c r="A10581">
        <v>634740</v>
      </c>
      <c r="B10581">
        <v>0</v>
      </c>
      <c r="C10581">
        <f t="shared" si="523"/>
        <v>10579</v>
      </c>
    </row>
    <row r="10582" spans="1:3" x14ac:dyDescent="0.3">
      <c r="A10582">
        <v>634800</v>
      </c>
      <c r="B10582">
        <v>0</v>
      </c>
      <c r="C10582">
        <f t="shared" si="523"/>
        <v>10580</v>
      </c>
    </row>
    <row r="10583" spans="1:3" x14ac:dyDescent="0.3">
      <c r="A10583">
        <v>634860</v>
      </c>
      <c r="B10583">
        <v>8</v>
      </c>
      <c r="C10583">
        <f t="shared" si="523"/>
        <v>10581</v>
      </c>
    </row>
    <row r="10584" spans="1:3" x14ac:dyDescent="0.3">
      <c r="A10584">
        <v>634920</v>
      </c>
      <c r="B10584">
        <v>0</v>
      </c>
      <c r="C10584">
        <f t="shared" si="523"/>
        <v>10582</v>
      </c>
    </row>
    <row r="10585" spans="1:3" x14ac:dyDescent="0.3">
      <c r="A10585">
        <v>634980</v>
      </c>
      <c r="B10585">
        <v>0</v>
      </c>
      <c r="C10585">
        <f t="shared" si="523"/>
        <v>10583</v>
      </c>
    </row>
    <row r="10586" spans="1:3" x14ac:dyDescent="0.3">
      <c r="A10586">
        <v>635040</v>
      </c>
      <c r="B10586">
        <v>0</v>
      </c>
      <c r="C10586">
        <f t="shared" si="523"/>
        <v>10584</v>
      </c>
    </row>
    <row r="10587" spans="1:3" x14ac:dyDescent="0.3">
      <c r="A10587">
        <v>635100</v>
      </c>
      <c r="B10587">
        <v>0</v>
      </c>
      <c r="C10587">
        <f t="shared" si="523"/>
        <v>10585</v>
      </c>
    </row>
    <row r="10588" spans="1:3" x14ac:dyDescent="0.3">
      <c r="A10588">
        <v>635160</v>
      </c>
      <c r="B10588">
        <v>8</v>
      </c>
      <c r="C10588">
        <f t="shared" si="523"/>
        <v>10586</v>
      </c>
    </row>
    <row r="10589" spans="1:3" x14ac:dyDescent="0.3">
      <c r="A10589">
        <v>635220</v>
      </c>
      <c r="B10589">
        <v>0</v>
      </c>
      <c r="C10589">
        <f t="shared" si="523"/>
        <v>10587</v>
      </c>
    </row>
    <row r="10590" spans="1:3" x14ac:dyDescent="0.3">
      <c r="A10590">
        <v>635280</v>
      </c>
      <c r="B10590">
        <v>0</v>
      </c>
      <c r="C10590">
        <f t="shared" si="523"/>
        <v>10588</v>
      </c>
    </row>
    <row r="10591" spans="1:3" x14ac:dyDescent="0.3">
      <c r="A10591">
        <v>635340</v>
      </c>
      <c r="B10591">
        <v>0</v>
      </c>
      <c r="C10591">
        <f t="shared" si="523"/>
        <v>10589</v>
      </c>
    </row>
    <row r="10592" spans="1:3" x14ac:dyDescent="0.3">
      <c r="A10592">
        <v>635400</v>
      </c>
      <c r="B10592">
        <v>0</v>
      </c>
      <c r="C10592">
        <f t="shared" si="523"/>
        <v>10590</v>
      </c>
    </row>
    <row r="10593" spans="1:3" x14ac:dyDescent="0.3">
      <c r="A10593">
        <v>635460</v>
      </c>
      <c r="B10593">
        <v>0</v>
      </c>
      <c r="C10593">
        <f t="shared" si="523"/>
        <v>10591</v>
      </c>
    </row>
    <row r="10594" spans="1:3" x14ac:dyDescent="0.3">
      <c r="A10594">
        <v>635520</v>
      </c>
      <c r="B10594">
        <v>0</v>
      </c>
      <c r="C10594">
        <f t="shared" si="523"/>
        <v>10592</v>
      </c>
    </row>
    <row r="10595" spans="1:3" x14ac:dyDescent="0.3">
      <c r="A10595">
        <v>635580</v>
      </c>
      <c r="B10595">
        <v>8</v>
      </c>
      <c r="C10595">
        <f t="shared" si="523"/>
        <v>10593</v>
      </c>
    </row>
    <row r="10596" spans="1:3" x14ac:dyDescent="0.3">
      <c r="A10596">
        <v>635640</v>
      </c>
      <c r="B10596">
        <v>8</v>
      </c>
      <c r="C10596">
        <f t="shared" si="523"/>
        <v>10594</v>
      </c>
    </row>
    <row r="10597" spans="1:3" x14ac:dyDescent="0.3">
      <c r="A10597">
        <v>635700</v>
      </c>
      <c r="B10597">
        <v>0</v>
      </c>
      <c r="C10597">
        <f t="shared" si="523"/>
        <v>10595</v>
      </c>
    </row>
    <row r="10598" spans="1:3" x14ac:dyDescent="0.3">
      <c r="A10598">
        <v>635760</v>
      </c>
      <c r="B10598">
        <v>88</v>
      </c>
      <c r="C10598">
        <f t="shared" si="523"/>
        <v>10596</v>
      </c>
    </row>
    <row r="10599" spans="1:3" x14ac:dyDescent="0.3">
      <c r="A10599">
        <v>635820</v>
      </c>
      <c r="B10599">
        <v>0</v>
      </c>
      <c r="C10599">
        <f t="shared" si="523"/>
        <v>10597</v>
      </c>
    </row>
    <row r="10600" spans="1:3" x14ac:dyDescent="0.3">
      <c r="A10600">
        <v>635880</v>
      </c>
      <c r="B10600">
        <v>0</v>
      </c>
      <c r="C10600">
        <f t="shared" si="523"/>
        <v>10598</v>
      </c>
    </row>
    <row r="10601" spans="1:3" x14ac:dyDescent="0.3">
      <c r="A10601">
        <v>635940</v>
      </c>
      <c r="B10601">
        <v>0</v>
      </c>
      <c r="C10601">
        <f t="shared" si="523"/>
        <v>10599</v>
      </c>
    </row>
    <row r="10602" spans="1:3" x14ac:dyDescent="0.3">
      <c r="A10602">
        <v>636000</v>
      </c>
      <c r="B10602">
        <v>4</v>
      </c>
      <c r="C10602">
        <f t="shared" si="523"/>
        <v>10600</v>
      </c>
    </row>
    <row r="10603" spans="1:3" x14ac:dyDescent="0.3">
      <c r="A10603">
        <v>636060</v>
      </c>
      <c r="B10603">
        <v>16</v>
      </c>
      <c r="C10603">
        <f t="shared" si="523"/>
        <v>10601</v>
      </c>
    </row>
    <row r="10604" spans="1:3" x14ac:dyDescent="0.3">
      <c r="A10604">
        <v>636120</v>
      </c>
      <c r="B10604">
        <v>0</v>
      </c>
      <c r="C10604">
        <f t="shared" si="523"/>
        <v>10602</v>
      </c>
    </row>
    <row r="10605" spans="1:3" x14ac:dyDescent="0.3">
      <c r="A10605">
        <v>636180</v>
      </c>
      <c r="B10605">
        <v>0</v>
      </c>
      <c r="C10605">
        <f t="shared" si="523"/>
        <v>10603</v>
      </c>
    </row>
    <row r="10606" spans="1:3" x14ac:dyDescent="0.3">
      <c r="A10606">
        <v>636240</v>
      </c>
      <c r="B10606">
        <v>0</v>
      </c>
      <c r="C10606">
        <f t="shared" si="523"/>
        <v>10604</v>
      </c>
    </row>
    <row r="10607" spans="1:3" x14ac:dyDescent="0.3">
      <c r="A10607">
        <v>636300</v>
      </c>
      <c r="B10607">
        <v>0</v>
      </c>
      <c r="C10607">
        <f t="shared" si="523"/>
        <v>10605</v>
      </c>
    </row>
    <row r="10608" spans="1:3" x14ac:dyDescent="0.3">
      <c r="A10608">
        <v>636360</v>
      </c>
      <c r="B10608">
        <v>16</v>
      </c>
      <c r="C10608">
        <f t="shared" si="523"/>
        <v>10606</v>
      </c>
    </row>
    <row r="10609" spans="1:3" x14ac:dyDescent="0.3">
      <c r="A10609">
        <v>636420</v>
      </c>
      <c r="B10609">
        <v>11</v>
      </c>
      <c r="C10609">
        <f t="shared" si="523"/>
        <v>10607</v>
      </c>
    </row>
    <row r="10610" spans="1:3" x14ac:dyDescent="0.3">
      <c r="A10610">
        <v>636480</v>
      </c>
      <c r="B10610">
        <v>21</v>
      </c>
      <c r="C10610">
        <f t="shared" si="523"/>
        <v>10608</v>
      </c>
    </row>
    <row r="10611" spans="1:3" x14ac:dyDescent="0.3">
      <c r="A10611">
        <v>636540</v>
      </c>
      <c r="B10611">
        <v>0</v>
      </c>
      <c r="C10611">
        <f t="shared" si="523"/>
        <v>10609</v>
      </c>
    </row>
    <row r="10612" spans="1:3" x14ac:dyDescent="0.3">
      <c r="A10612">
        <v>636600</v>
      </c>
      <c r="B10612">
        <v>0</v>
      </c>
      <c r="C10612">
        <f t="shared" si="523"/>
        <v>10610</v>
      </c>
    </row>
    <row r="10613" spans="1:3" x14ac:dyDescent="0.3">
      <c r="A10613">
        <v>636660</v>
      </c>
      <c r="B10613">
        <v>0</v>
      </c>
      <c r="C10613">
        <f t="shared" si="523"/>
        <v>10611</v>
      </c>
    </row>
    <row r="10614" spans="1:3" x14ac:dyDescent="0.3">
      <c r="A10614">
        <v>636720</v>
      </c>
      <c r="B10614">
        <v>0</v>
      </c>
      <c r="C10614">
        <f t="shared" si="523"/>
        <v>10612</v>
      </c>
    </row>
    <row r="10615" spans="1:3" x14ac:dyDescent="0.3">
      <c r="A10615">
        <v>636780</v>
      </c>
      <c r="B10615">
        <v>0</v>
      </c>
      <c r="C10615">
        <f t="shared" si="523"/>
        <v>10613</v>
      </c>
    </row>
    <row r="10616" spans="1:3" x14ac:dyDescent="0.3">
      <c r="A10616">
        <v>636840</v>
      </c>
      <c r="B10616">
        <v>0</v>
      </c>
      <c r="C10616">
        <f t="shared" si="523"/>
        <v>10614</v>
      </c>
    </row>
    <row r="10617" spans="1:3" x14ac:dyDescent="0.3">
      <c r="A10617">
        <v>636900</v>
      </c>
      <c r="B10617">
        <v>0</v>
      </c>
      <c r="C10617">
        <f t="shared" si="523"/>
        <v>10615</v>
      </c>
    </row>
    <row r="10618" spans="1:3" x14ac:dyDescent="0.3">
      <c r="A10618">
        <v>636960</v>
      </c>
      <c r="B10618">
        <v>16</v>
      </c>
      <c r="C10618">
        <f t="shared" si="523"/>
        <v>10616</v>
      </c>
    </row>
    <row r="10619" spans="1:3" x14ac:dyDescent="0.3">
      <c r="A10619">
        <v>637020</v>
      </c>
      <c r="B10619">
        <v>0</v>
      </c>
      <c r="C10619">
        <f t="shared" si="523"/>
        <v>10617</v>
      </c>
    </row>
    <row r="10620" spans="1:3" x14ac:dyDescent="0.3">
      <c r="A10620">
        <v>637080</v>
      </c>
      <c r="B10620">
        <v>0</v>
      </c>
      <c r="C10620">
        <f t="shared" si="523"/>
        <v>10618</v>
      </c>
    </row>
    <row r="10621" spans="1:3" x14ac:dyDescent="0.3">
      <c r="A10621">
        <v>637140</v>
      </c>
      <c r="B10621">
        <v>0</v>
      </c>
      <c r="C10621">
        <f t="shared" si="523"/>
        <v>10619</v>
      </c>
    </row>
    <row r="10622" spans="1:3" x14ac:dyDescent="0.3">
      <c r="A10622">
        <v>637200</v>
      </c>
      <c r="B10622">
        <v>0</v>
      </c>
      <c r="C10622">
        <f t="shared" si="523"/>
        <v>10620</v>
      </c>
    </row>
    <row r="10623" spans="1:3" x14ac:dyDescent="0.3">
      <c r="A10623">
        <v>637260</v>
      </c>
      <c r="B10623">
        <v>0</v>
      </c>
      <c r="C10623">
        <f t="shared" si="523"/>
        <v>10621</v>
      </c>
    </row>
    <row r="10624" spans="1:3" x14ac:dyDescent="0.3">
      <c r="A10624">
        <v>637320</v>
      </c>
      <c r="B10624">
        <v>0</v>
      </c>
      <c r="C10624">
        <f t="shared" si="523"/>
        <v>10622</v>
      </c>
    </row>
    <row r="10625" spans="1:3" x14ac:dyDescent="0.3">
      <c r="A10625">
        <v>637380</v>
      </c>
      <c r="B10625">
        <v>0</v>
      </c>
      <c r="C10625">
        <f t="shared" si="523"/>
        <v>10623</v>
      </c>
    </row>
    <row r="10626" spans="1:3" x14ac:dyDescent="0.3">
      <c r="A10626">
        <v>637440</v>
      </c>
      <c r="B10626">
        <v>0</v>
      </c>
      <c r="C10626">
        <f t="shared" si="523"/>
        <v>10624</v>
      </c>
    </row>
    <row r="10627" spans="1:3" x14ac:dyDescent="0.3">
      <c r="A10627">
        <v>637500</v>
      </c>
      <c r="B10627">
        <v>0</v>
      </c>
      <c r="C10627">
        <f t="shared" si="523"/>
        <v>10625</v>
      </c>
    </row>
    <row r="10628" spans="1:3" x14ac:dyDescent="0.3">
      <c r="A10628">
        <v>637560</v>
      </c>
      <c r="B10628">
        <v>0</v>
      </c>
      <c r="C10628">
        <f t="shared" ref="C10628:C10691" si="524">A10628/60</f>
        <v>10626</v>
      </c>
    </row>
    <row r="10629" spans="1:3" x14ac:dyDescent="0.3">
      <c r="A10629">
        <v>637620</v>
      </c>
      <c r="B10629">
        <v>0</v>
      </c>
      <c r="C10629">
        <f t="shared" si="524"/>
        <v>10627</v>
      </c>
    </row>
    <row r="10630" spans="1:3" x14ac:dyDescent="0.3">
      <c r="A10630">
        <v>637680</v>
      </c>
      <c r="B10630">
        <v>0</v>
      </c>
      <c r="C10630">
        <f t="shared" si="524"/>
        <v>10628</v>
      </c>
    </row>
    <row r="10631" spans="1:3" x14ac:dyDescent="0.3">
      <c r="A10631">
        <v>637740</v>
      </c>
      <c r="B10631">
        <v>0</v>
      </c>
      <c r="C10631">
        <f t="shared" si="524"/>
        <v>10629</v>
      </c>
    </row>
    <row r="10632" spans="1:3" x14ac:dyDescent="0.3">
      <c r="A10632">
        <v>637800</v>
      </c>
      <c r="B10632">
        <v>0</v>
      </c>
      <c r="C10632">
        <f t="shared" si="524"/>
        <v>10630</v>
      </c>
    </row>
    <row r="10633" spans="1:3" x14ac:dyDescent="0.3">
      <c r="A10633">
        <v>637860</v>
      </c>
      <c r="B10633">
        <v>0</v>
      </c>
      <c r="C10633">
        <f t="shared" si="524"/>
        <v>10631</v>
      </c>
    </row>
    <row r="10634" spans="1:3" x14ac:dyDescent="0.3">
      <c r="A10634">
        <v>637920</v>
      </c>
      <c r="B10634">
        <v>16</v>
      </c>
      <c r="C10634">
        <f t="shared" si="524"/>
        <v>10632</v>
      </c>
    </row>
    <row r="10635" spans="1:3" x14ac:dyDescent="0.3">
      <c r="A10635">
        <v>637980</v>
      </c>
      <c r="B10635">
        <v>8</v>
      </c>
      <c r="C10635">
        <f t="shared" si="524"/>
        <v>10633</v>
      </c>
    </row>
    <row r="10636" spans="1:3" x14ac:dyDescent="0.3">
      <c r="A10636">
        <v>638040</v>
      </c>
      <c r="B10636">
        <v>0</v>
      </c>
      <c r="C10636">
        <f t="shared" si="524"/>
        <v>10634</v>
      </c>
    </row>
    <row r="10637" spans="1:3" x14ac:dyDescent="0.3">
      <c r="A10637">
        <v>638100</v>
      </c>
      <c r="B10637">
        <v>8</v>
      </c>
      <c r="C10637">
        <f t="shared" si="524"/>
        <v>10635</v>
      </c>
    </row>
    <row r="10638" spans="1:3" x14ac:dyDescent="0.3">
      <c r="A10638">
        <v>638160</v>
      </c>
      <c r="B10638">
        <v>0</v>
      </c>
      <c r="C10638">
        <f t="shared" si="524"/>
        <v>10636</v>
      </c>
    </row>
    <row r="10639" spans="1:3" x14ac:dyDescent="0.3">
      <c r="A10639">
        <v>638220</v>
      </c>
      <c r="B10639">
        <v>0</v>
      </c>
      <c r="C10639">
        <f t="shared" si="524"/>
        <v>10637</v>
      </c>
    </row>
    <row r="10640" spans="1:3" x14ac:dyDescent="0.3">
      <c r="A10640">
        <v>638280</v>
      </c>
      <c r="B10640">
        <v>32</v>
      </c>
      <c r="C10640">
        <f t="shared" si="524"/>
        <v>10638</v>
      </c>
    </row>
    <row r="10641" spans="1:3" x14ac:dyDescent="0.3">
      <c r="A10641">
        <v>638340</v>
      </c>
      <c r="B10641">
        <v>0</v>
      </c>
      <c r="C10641">
        <f t="shared" si="524"/>
        <v>10639</v>
      </c>
    </row>
    <row r="10642" spans="1:3" x14ac:dyDescent="0.3">
      <c r="A10642">
        <v>638400</v>
      </c>
      <c r="B10642">
        <v>0</v>
      </c>
      <c r="C10642">
        <f t="shared" si="524"/>
        <v>10640</v>
      </c>
    </row>
    <row r="10643" spans="1:3" x14ac:dyDescent="0.3">
      <c r="A10643">
        <v>638460</v>
      </c>
      <c r="B10643">
        <v>8</v>
      </c>
      <c r="C10643">
        <f t="shared" si="524"/>
        <v>10641</v>
      </c>
    </row>
    <row r="10644" spans="1:3" x14ac:dyDescent="0.3">
      <c r="A10644">
        <v>638520</v>
      </c>
      <c r="B10644">
        <v>24</v>
      </c>
      <c r="C10644">
        <f t="shared" si="524"/>
        <v>10642</v>
      </c>
    </row>
    <row r="10645" spans="1:3" x14ac:dyDescent="0.3">
      <c r="A10645">
        <v>638580</v>
      </c>
      <c r="B10645">
        <v>0</v>
      </c>
      <c r="C10645">
        <f t="shared" si="524"/>
        <v>10643</v>
      </c>
    </row>
    <row r="10646" spans="1:3" x14ac:dyDescent="0.3">
      <c r="A10646">
        <v>638640</v>
      </c>
      <c r="B10646">
        <v>0</v>
      </c>
      <c r="C10646">
        <f t="shared" si="524"/>
        <v>10644</v>
      </c>
    </row>
    <row r="10647" spans="1:3" x14ac:dyDescent="0.3">
      <c r="A10647">
        <v>638700</v>
      </c>
      <c r="B10647">
        <v>0</v>
      </c>
      <c r="C10647">
        <f t="shared" si="524"/>
        <v>10645</v>
      </c>
    </row>
    <row r="10648" spans="1:3" x14ac:dyDescent="0.3">
      <c r="A10648">
        <v>638760</v>
      </c>
      <c r="B10648">
        <v>0</v>
      </c>
      <c r="C10648">
        <f t="shared" si="524"/>
        <v>10646</v>
      </c>
    </row>
    <row r="10649" spans="1:3" x14ac:dyDescent="0.3">
      <c r="A10649">
        <v>638820</v>
      </c>
      <c r="B10649">
        <v>0</v>
      </c>
      <c r="C10649">
        <f t="shared" si="524"/>
        <v>10647</v>
      </c>
    </row>
    <row r="10650" spans="1:3" x14ac:dyDescent="0.3">
      <c r="A10650">
        <v>638880</v>
      </c>
      <c r="B10650">
        <v>16</v>
      </c>
      <c r="C10650">
        <f t="shared" si="524"/>
        <v>10648</v>
      </c>
    </row>
    <row r="10651" spans="1:3" x14ac:dyDescent="0.3">
      <c r="A10651">
        <v>638940</v>
      </c>
      <c r="B10651">
        <v>8</v>
      </c>
      <c r="C10651">
        <f t="shared" si="524"/>
        <v>10649</v>
      </c>
    </row>
    <row r="10652" spans="1:3" x14ac:dyDescent="0.3">
      <c r="A10652">
        <v>639000</v>
      </c>
      <c r="B10652">
        <v>0</v>
      </c>
      <c r="C10652">
        <f t="shared" si="524"/>
        <v>10650</v>
      </c>
    </row>
    <row r="10653" spans="1:3" x14ac:dyDescent="0.3">
      <c r="A10653">
        <v>639060</v>
      </c>
      <c r="B10653">
        <v>16</v>
      </c>
      <c r="C10653">
        <f t="shared" si="524"/>
        <v>10651</v>
      </c>
    </row>
    <row r="10654" spans="1:3" x14ac:dyDescent="0.3">
      <c r="A10654">
        <v>639120</v>
      </c>
      <c r="B10654">
        <v>0</v>
      </c>
      <c r="C10654">
        <f t="shared" si="524"/>
        <v>10652</v>
      </c>
    </row>
    <row r="10655" spans="1:3" x14ac:dyDescent="0.3">
      <c r="A10655">
        <v>639180</v>
      </c>
      <c r="B10655">
        <v>0</v>
      </c>
      <c r="C10655">
        <f t="shared" si="524"/>
        <v>10653</v>
      </c>
    </row>
    <row r="10656" spans="1:3" x14ac:dyDescent="0.3">
      <c r="A10656">
        <v>639240</v>
      </c>
      <c r="B10656">
        <v>0</v>
      </c>
      <c r="C10656">
        <f t="shared" si="524"/>
        <v>10654</v>
      </c>
    </row>
    <row r="10657" spans="1:3" x14ac:dyDescent="0.3">
      <c r="A10657">
        <v>639300</v>
      </c>
      <c r="B10657">
        <v>0</v>
      </c>
      <c r="C10657">
        <f t="shared" si="524"/>
        <v>10655</v>
      </c>
    </row>
    <row r="10658" spans="1:3" x14ac:dyDescent="0.3">
      <c r="A10658">
        <v>639360</v>
      </c>
      <c r="B10658">
        <v>0</v>
      </c>
      <c r="C10658">
        <f t="shared" si="524"/>
        <v>10656</v>
      </c>
    </row>
    <row r="10659" spans="1:3" x14ac:dyDescent="0.3">
      <c r="A10659">
        <v>639420</v>
      </c>
      <c r="B10659">
        <v>0</v>
      </c>
      <c r="C10659">
        <f t="shared" si="524"/>
        <v>10657</v>
      </c>
    </row>
    <row r="10660" spans="1:3" x14ac:dyDescent="0.3">
      <c r="A10660">
        <v>639480</v>
      </c>
      <c r="B10660">
        <v>4</v>
      </c>
      <c r="C10660">
        <f t="shared" si="524"/>
        <v>10658</v>
      </c>
    </row>
    <row r="10661" spans="1:3" x14ac:dyDescent="0.3">
      <c r="A10661">
        <v>639540</v>
      </c>
      <c r="B10661">
        <v>0</v>
      </c>
      <c r="C10661">
        <f t="shared" si="524"/>
        <v>10659</v>
      </c>
    </row>
    <row r="10662" spans="1:3" x14ac:dyDescent="0.3">
      <c r="A10662">
        <v>639600</v>
      </c>
      <c r="B10662">
        <v>0</v>
      </c>
      <c r="C10662">
        <f t="shared" si="524"/>
        <v>10660</v>
      </c>
    </row>
    <row r="10663" spans="1:3" x14ac:dyDescent="0.3">
      <c r="A10663">
        <v>639660</v>
      </c>
      <c r="B10663">
        <v>0</v>
      </c>
      <c r="C10663">
        <f t="shared" si="524"/>
        <v>10661</v>
      </c>
    </row>
    <row r="10664" spans="1:3" x14ac:dyDescent="0.3">
      <c r="A10664">
        <v>639720</v>
      </c>
      <c r="B10664">
        <v>0</v>
      </c>
      <c r="C10664">
        <f t="shared" si="524"/>
        <v>10662</v>
      </c>
    </row>
    <row r="10665" spans="1:3" x14ac:dyDescent="0.3">
      <c r="A10665">
        <v>639780</v>
      </c>
      <c r="B10665">
        <v>0</v>
      </c>
      <c r="C10665">
        <f t="shared" si="524"/>
        <v>10663</v>
      </c>
    </row>
    <row r="10666" spans="1:3" x14ac:dyDescent="0.3">
      <c r="A10666">
        <v>639840</v>
      </c>
      <c r="B10666">
        <v>0</v>
      </c>
      <c r="C10666">
        <f t="shared" si="524"/>
        <v>10664</v>
      </c>
    </row>
    <row r="10667" spans="1:3" x14ac:dyDescent="0.3">
      <c r="A10667">
        <v>639900</v>
      </c>
      <c r="B10667">
        <v>0</v>
      </c>
      <c r="C10667">
        <f t="shared" si="524"/>
        <v>10665</v>
      </c>
    </row>
    <row r="10668" spans="1:3" x14ac:dyDescent="0.3">
      <c r="A10668">
        <v>639960</v>
      </c>
      <c r="B10668">
        <v>0</v>
      </c>
      <c r="C10668">
        <f t="shared" si="524"/>
        <v>10666</v>
      </c>
    </row>
    <row r="10669" spans="1:3" x14ac:dyDescent="0.3">
      <c r="A10669">
        <v>640020</v>
      </c>
      <c r="B10669">
        <v>0</v>
      </c>
      <c r="C10669">
        <f t="shared" si="524"/>
        <v>10667</v>
      </c>
    </row>
    <row r="10670" spans="1:3" x14ac:dyDescent="0.3">
      <c r="A10670">
        <v>640080</v>
      </c>
      <c r="B10670">
        <v>8</v>
      </c>
      <c r="C10670">
        <f t="shared" si="524"/>
        <v>10668</v>
      </c>
    </row>
    <row r="10671" spans="1:3" x14ac:dyDescent="0.3">
      <c r="A10671">
        <v>640140</v>
      </c>
      <c r="B10671">
        <v>0</v>
      </c>
      <c r="C10671">
        <f t="shared" si="524"/>
        <v>10669</v>
      </c>
    </row>
    <row r="10672" spans="1:3" x14ac:dyDescent="0.3">
      <c r="A10672">
        <v>640200</v>
      </c>
      <c r="B10672">
        <v>16</v>
      </c>
      <c r="C10672">
        <f t="shared" si="524"/>
        <v>10670</v>
      </c>
    </row>
    <row r="10673" spans="1:3" x14ac:dyDescent="0.3">
      <c r="A10673">
        <v>640260</v>
      </c>
      <c r="B10673">
        <v>0</v>
      </c>
      <c r="C10673">
        <f t="shared" si="524"/>
        <v>10671</v>
      </c>
    </row>
    <row r="10674" spans="1:3" x14ac:dyDescent="0.3">
      <c r="A10674">
        <v>640320</v>
      </c>
      <c r="B10674">
        <v>0</v>
      </c>
      <c r="C10674">
        <f t="shared" si="524"/>
        <v>10672</v>
      </c>
    </row>
    <row r="10675" spans="1:3" x14ac:dyDescent="0.3">
      <c r="A10675">
        <v>640380</v>
      </c>
      <c r="B10675">
        <v>0</v>
      </c>
      <c r="C10675">
        <f t="shared" si="524"/>
        <v>10673</v>
      </c>
    </row>
    <row r="10676" spans="1:3" x14ac:dyDescent="0.3">
      <c r="A10676">
        <v>640440</v>
      </c>
      <c r="B10676">
        <v>0</v>
      </c>
      <c r="C10676">
        <f t="shared" si="524"/>
        <v>10674</v>
      </c>
    </row>
    <row r="10677" spans="1:3" x14ac:dyDescent="0.3">
      <c r="A10677">
        <v>640500</v>
      </c>
      <c r="B10677">
        <v>8</v>
      </c>
      <c r="C10677">
        <f t="shared" si="524"/>
        <v>10675</v>
      </c>
    </row>
    <row r="10678" spans="1:3" x14ac:dyDescent="0.3">
      <c r="A10678">
        <v>640560</v>
      </c>
      <c r="B10678">
        <v>0</v>
      </c>
      <c r="C10678">
        <f t="shared" si="524"/>
        <v>10676</v>
      </c>
    </row>
    <row r="10679" spans="1:3" x14ac:dyDescent="0.3">
      <c r="A10679">
        <v>640620</v>
      </c>
      <c r="B10679">
        <v>0</v>
      </c>
      <c r="C10679">
        <f t="shared" si="524"/>
        <v>10677</v>
      </c>
    </row>
    <row r="10680" spans="1:3" x14ac:dyDescent="0.3">
      <c r="A10680">
        <v>640680</v>
      </c>
      <c r="B10680">
        <v>16</v>
      </c>
      <c r="C10680">
        <f t="shared" si="524"/>
        <v>10678</v>
      </c>
    </row>
    <row r="10681" spans="1:3" x14ac:dyDescent="0.3">
      <c r="A10681">
        <v>640740</v>
      </c>
      <c r="B10681">
        <v>0</v>
      </c>
      <c r="C10681">
        <f t="shared" si="524"/>
        <v>10679</v>
      </c>
    </row>
    <row r="10682" spans="1:3" x14ac:dyDescent="0.3">
      <c r="A10682">
        <v>640800</v>
      </c>
      <c r="B10682">
        <v>0</v>
      </c>
      <c r="C10682">
        <f t="shared" si="524"/>
        <v>10680</v>
      </c>
    </row>
    <row r="10683" spans="1:3" x14ac:dyDescent="0.3">
      <c r="A10683">
        <v>640860</v>
      </c>
      <c r="B10683">
        <v>0</v>
      </c>
      <c r="C10683">
        <f t="shared" si="524"/>
        <v>10681</v>
      </c>
    </row>
    <row r="10684" spans="1:3" x14ac:dyDescent="0.3">
      <c r="A10684">
        <v>640920</v>
      </c>
      <c r="B10684">
        <v>8</v>
      </c>
      <c r="C10684">
        <f t="shared" si="524"/>
        <v>10682</v>
      </c>
    </row>
    <row r="10685" spans="1:3" x14ac:dyDescent="0.3">
      <c r="A10685">
        <v>640980</v>
      </c>
      <c r="B10685">
        <v>0</v>
      </c>
      <c r="C10685">
        <f t="shared" si="524"/>
        <v>10683</v>
      </c>
    </row>
    <row r="10686" spans="1:3" x14ac:dyDescent="0.3">
      <c r="A10686">
        <v>641040</v>
      </c>
      <c r="B10686">
        <v>0</v>
      </c>
      <c r="C10686">
        <f t="shared" si="524"/>
        <v>10684</v>
      </c>
    </row>
    <row r="10687" spans="1:3" x14ac:dyDescent="0.3">
      <c r="A10687">
        <v>641100</v>
      </c>
      <c r="B10687">
        <v>24</v>
      </c>
      <c r="C10687">
        <f t="shared" si="524"/>
        <v>10685</v>
      </c>
    </row>
    <row r="10688" spans="1:3" x14ac:dyDescent="0.3">
      <c r="A10688">
        <v>641160</v>
      </c>
      <c r="B10688">
        <v>0</v>
      </c>
      <c r="C10688">
        <f t="shared" si="524"/>
        <v>10686</v>
      </c>
    </row>
    <row r="10689" spans="1:3" x14ac:dyDescent="0.3">
      <c r="A10689">
        <v>641220</v>
      </c>
      <c r="B10689">
        <v>0</v>
      </c>
      <c r="C10689">
        <f t="shared" si="524"/>
        <v>10687</v>
      </c>
    </row>
    <row r="10690" spans="1:3" x14ac:dyDescent="0.3">
      <c r="A10690">
        <v>641280</v>
      </c>
      <c r="B10690">
        <v>16</v>
      </c>
      <c r="C10690">
        <f t="shared" si="524"/>
        <v>10688</v>
      </c>
    </row>
    <row r="10691" spans="1:3" x14ac:dyDescent="0.3">
      <c r="A10691">
        <v>641340</v>
      </c>
      <c r="B10691">
        <v>0</v>
      </c>
      <c r="C10691">
        <f t="shared" si="524"/>
        <v>10689</v>
      </c>
    </row>
    <row r="10692" spans="1:3" x14ac:dyDescent="0.3">
      <c r="A10692">
        <v>641400</v>
      </c>
      <c r="B10692">
        <v>16</v>
      </c>
      <c r="C10692">
        <f t="shared" ref="C10692:C10755" si="525">A10692/60</f>
        <v>10690</v>
      </c>
    </row>
    <row r="10693" spans="1:3" x14ac:dyDescent="0.3">
      <c r="A10693">
        <v>641460</v>
      </c>
      <c r="B10693">
        <v>4</v>
      </c>
      <c r="C10693">
        <f t="shared" si="525"/>
        <v>10691</v>
      </c>
    </row>
    <row r="10694" spans="1:3" x14ac:dyDescent="0.3">
      <c r="A10694">
        <v>641520</v>
      </c>
      <c r="B10694">
        <v>8</v>
      </c>
      <c r="C10694">
        <f t="shared" si="525"/>
        <v>10692</v>
      </c>
    </row>
    <row r="10695" spans="1:3" x14ac:dyDescent="0.3">
      <c r="A10695">
        <v>641580</v>
      </c>
      <c r="B10695">
        <v>32</v>
      </c>
      <c r="C10695">
        <f t="shared" si="525"/>
        <v>10693</v>
      </c>
    </row>
    <row r="10696" spans="1:3" x14ac:dyDescent="0.3">
      <c r="A10696">
        <v>641640</v>
      </c>
      <c r="B10696">
        <v>0</v>
      </c>
      <c r="C10696">
        <f t="shared" si="525"/>
        <v>10694</v>
      </c>
    </row>
    <row r="10697" spans="1:3" x14ac:dyDescent="0.3">
      <c r="A10697">
        <v>641700</v>
      </c>
      <c r="B10697">
        <v>0</v>
      </c>
      <c r="C10697">
        <f t="shared" si="525"/>
        <v>10695</v>
      </c>
    </row>
    <row r="10698" spans="1:3" x14ac:dyDescent="0.3">
      <c r="A10698">
        <v>641760</v>
      </c>
      <c r="B10698">
        <v>0</v>
      </c>
      <c r="C10698">
        <f t="shared" si="525"/>
        <v>10696</v>
      </c>
    </row>
    <row r="10699" spans="1:3" x14ac:dyDescent="0.3">
      <c r="A10699">
        <v>641820</v>
      </c>
      <c r="B10699">
        <v>0</v>
      </c>
      <c r="C10699">
        <f t="shared" si="525"/>
        <v>10697</v>
      </c>
    </row>
    <row r="10700" spans="1:3" x14ac:dyDescent="0.3">
      <c r="A10700">
        <v>641880</v>
      </c>
      <c r="B10700">
        <v>0</v>
      </c>
      <c r="C10700">
        <f t="shared" si="525"/>
        <v>10698</v>
      </c>
    </row>
    <row r="10701" spans="1:3" x14ac:dyDescent="0.3">
      <c r="A10701">
        <v>641940</v>
      </c>
      <c r="B10701">
        <v>0</v>
      </c>
      <c r="C10701">
        <f t="shared" si="525"/>
        <v>10699</v>
      </c>
    </row>
    <row r="10702" spans="1:3" x14ac:dyDescent="0.3">
      <c r="A10702">
        <v>642000</v>
      </c>
      <c r="B10702">
        <v>0</v>
      </c>
      <c r="C10702">
        <f t="shared" si="525"/>
        <v>10700</v>
      </c>
    </row>
    <row r="10703" spans="1:3" x14ac:dyDescent="0.3">
      <c r="A10703">
        <v>642060</v>
      </c>
      <c r="B10703">
        <v>0</v>
      </c>
      <c r="C10703">
        <f t="shared" si="525"/>
        <v>10701</v>
      </c>
    </row>
    <row r="10704" spans="1:3" x14ac:dyDescent="0.3">
      <c r="A10704">
        <v>642120</v>
      </c>
      <c r="B10704">
        <v>0</v>
      </c>
      <c r="C10704">
        <f t="shared" si="525"/>
        <v>10702</v>
      </c>
    </row>
    <row r="10705" spans="1:3" x14ac:dyDescent="0.3">
      <c r="A10705">
        <v>642180</v>
      </c>
      <c r="B10705">
        <v>0</v>
      </c>
      <c r="C10705">
        <f t="shared" si="525"/>
        <v>10703</v>
      </c>
    </row>
    <row r="10706" spans="1:3" x14ac:dyDescent="0.3">
      <c r="A10706">
        <v>642240</v>
      </c>
      <c r="B10706">
        <v>0</v>
      </c>
      <c r="C10706">
        <f t="shared" si="525"/>
        <v>10704</v>
      </c>
    </row>
    <row r="10707" spans="1:3" x14ac:dyDescent="0.3">
      <c r="A10707">
        <v>642300</v>
      </c>
      <c r="B10707">
        <v>0</v>
      </c>
      <c r="C10707">
        <f t="shared" si="525"/>
        <v>10705</v>
      </c>
    </row>
    <row r="10708" spans="1:3" x14ac:dyDescent="0.3">
      <c r="A10708">
        <v>642360</v>
      </c>
      <c r="B10708">
        <v>0</v>
      </c>
      <c r="C10708">
        <f t="shared" si="525"/>
        <v>10706</v>
      </c>
    </row>
    <row r="10709" spans="1:3" x14ac:dyDescent="0.3">
      <c r="A10709">
        <v>642420</v>
      </c>
      <c r="B10709">
        <v>0</v>
      </c>
      <c r="C10709">
        <f t="shared" si="525"/>
        <v>10707</v>
      </c>
    </row>
    <row r="10710" spans="1:3" x14ac:dyDescent="0.3">
      <c r="A10710">
        <v>642480</v>
      </c>
      <c r="B10710">
        <v>0</v>
      </c>
      <c r="C10710">
        <f t="shared" si="525"/>
        <v>10708</v>
      </c>
    </row>
    <row r="10711" spans="1:3" x14ac:dyDescent="0.3">
      <c r="A10711">
        <v>642540</v>
      </c>
      <c r="B10711">
        <v>0</v>
      </c>
      <c r="C10711">
        <f t="shared" si="525"/>
        <v>10709</v>
      </c>
    </row>
    <row r="10712" spans="1:3" x14ac:dyDescent="0.3">
      <c r="A10712">
        <v>642600</v>
      </c>
      <c r="B10712">
        <v>0</v>
      </c>
      <c r="C10712">
        <f t="shared" si="525"/>
        <v>10710</v>
      </c>
    </row>
    <row r="10713" spans="1:3" x14ac:dyDescent="0.3">
      <c r="A10713">
        <v>642660</v>
      </c>
      <c r="B10713">
        <v>16</v>
      </c>
      <c r="C10713">
        <f t="shared" si="525"/>
        <v>10711</v>
      </c>
    </row>
    <row r="10714" spans="1:3" x14ac:dyDescent="0.3">
      <c r="A10714">
        <v>642720</v>
      </c>
      <c r="B10714">
        <v>0</v>
      </c>
      <c r="C10714">
        <f t="shared" si="525"/>
        <v>10712</v>
      </c>
    </row>
    <row r="10715" spans="1:3" x14ac:dyDescent="0.3">
      <c r="A10715">
        <v>642780</v>
      </c>
      <c r="B10715">
        <v>0</v>
      </c>
      <c r="C10715">
        <f t="shared" si="525"/>
        <v>10713</v>
      </c>
    </row>
    <row r="10716" spans="1:3" x14ac:dyDescent="0.3">
      <c r="A10716">
        <v>642840</v>
      </c>
      <c r="B10716">
        <v>0</v>
      </c>
      <c r="C10716">
        <f t="shared" si="525"/>
        <v>10714</v>
      </c>
    </row>
    <row r="10717" spans="1:3" x14ac:dyDescent="0.3">
      <c r="A10717">
        <v>642900</v>
      </c>
      <c r="B10717">
        <v>0</v>
      </c>
      <c r="C10717">
        <f t="shared" si="525"/>
        <v>10715</v>
      </c>
    </row>
    <row r="10718" spans="1:3" x14ac:dyDescent="0.3">
      <c r="A10718">
        <v>642960</v>
      </c>
      <c r="B10718">
        <v>0</v>
      </c>
      <c r="C10718">
        <f t="shared" si="525"/>
        <v>10716</v>
      </c>
    </row>
    <row r="10719" spans="1:3" x14ac:dyDescent="0.3">
      <c r="A10719">
        <v>643020</v>
      </c>
      <c r="B10719">
        <v>0</v>
      </c>
      <c r="C10719">
        <f t="shared" si="525"/>
        <v>10717</v>
      </c>
    </row>
    <row r="10720" spans="1:3" x14ac:dyDescent="0.3">
      <c r="A10720">
        <v>643080</v>
      </c>
      <c r="B10720">
        <v>0</v>
      </c>
      <c r="C10720">
        <f t="shared" si="525"/>
        <v>10718</v>
      </c>
    </row>
    <row r="10721" spans="1:3" x14ac:dyDescent="0.3">
      <c r="A10721">
        <v>643140</v>
      </c>
      <c r="B10721">
        <v>0</v>
      </c>
      <c r="C10721">
        <f t="shared" si="525"/>
        <v>10719</v>
      </c>
    </row>
    <row r="10722" spans="1:3" x14ac:dyDescent="0.3">
      <c r="A10722">
        <v>643200</v>
      </c>
      <c r="B10722">
        <v>0</v>
      </c>
      <c r="C10722">
        <f t="shared" si="525"/>
        <v>10720</v>
      </c>
    </row>
    <row r="10723" spans="1:3" x14ac:dyDescent="0.3">
      <c r="A10723">
        <v>643260</v>
      </c>
      <c r="B10723">
        <v>0</v>
      </c>
      <c r="C10723">
        <f t="shared" si="525"/>
        <v>10721</v>
      </c>
    </row>
    <row r="10724" spans="1:3" x14ac:dyDescent="0.3">
      <c r="A10724">
        <v>643320</v>
      </c>
      <c r="B10724">
        <v>0</v>
      </c>
      <c r="C10724">
        <f t="shared" si="525"/>
        <v>10722</v>
      </c>
    </row>
    <row r="10725" spans="1:3" x14ac:dyDescent="0.3">
      <c r="A10725">
        <v>643380</v>
      </c>
      <c r="B10725">
        <v>0</v>
      </c>
      <c r="C10725">
        <f t="shared" si="525"/>
        <v>10723</v>
      </c>
    </row>
    <row r="10726" spans="1:3" x14ac:dyDescent="0.3">
      <c r="A10726">
        <v>643440</v>
      </c>
      <c r="B10726">
        <v>0</v>
      </c>
      <c r="C10726">
        <f t="shared" si="525"/>
        <v>10724</v>
      </c>
    </row>
    <row r="10727" spans="1:3" x14ac:dyDescent="0.3">
      <c r="A10727">
        <v>643500</v>
      </c>
      <c r="B10727">
        <v>0</v>
      </c>
      <c r="C10727">
        <f t="shared" si="525"/>
        <v>10725</v>
      </c>
    </row>
    <row r="10728" spans="1:3" x14ac:dyDescent="0.3">
      <c r="A10728">
        <v>643560</v>
      </c>
      <c r="B10728">
        <v>0</v>
      </c>
      <c r="C10728">
        <f t="shared" si="525"/>
        <v>10726</v>
      </c>
    </row>
    <row r="10729" spans="1:3" x14ac:dyDescent="0.3">
      <c r="A10729">
        <v>643620</v>
      </c>
      <c r="B10729">
        <v>0</v>
      </c>
      <c r="C10729">
        <f t="shared" si="525"/>
        <v>10727</v>
      </c>
    </row>
    <row r="10730" spans="1:3" x14ac:dyDescent="0.3">
      <c r="A10730">
        <v>643680</v>
      </c>
      <c r="B10730">
        <v>0</v>
      </c>
      <c r="C10730">
        <f t="shared" si="525"/>
        <v>10728</v>
      </c>
    </row>
    <row r="10731" spans="1:3" x14ac:dyDescent="0.3">
      <c r="A10731">
        <v>643740</v>
      </c>
      <c r="B10731">
        <v>24</v>
      </c>
      <c r="C10731">
        <f t="shared" si="525"/>
        <v>10729</v>
      </c>
    </row>
    <row r="10732" spans="1:3" x14ac:dyDescent="0.3">
      <c r="A10732">
        <v>643800</v>
      </c>
      <c r="B10732">
        <v>0</v>
      </c>
      <c r="C10732">
        <f t="shared" si="525"/>
        <v>10730</v>
      </c>
    </row>
    <row r="10733" spans="1:3" x14ac:dyDescent="0.3">
      <c r="A10733">
        <v>643860</v>
      </c>
      <c r="B10733">
        <v>8</v>
      </c>
      <c r="C10733">
        <f t="shared" si="525"/>
        <v>10731</v>
      </c>
    </row>
    <row r="10734" spans="1:3" x14ac:dyDescent="0.3">
      <c r="A10734">
        <v>643920</v>
      </c>
      <c r="B10734">
        <v>0</v>
      </c>
      <c r="C10734">
        <f t="shared" si="525"/>
        <v>10732</v>
      </c>
    </row>
    <row r="10735" spans="1:3" x14ac:dyDescent="0.3">
      <c r="A10735">
        <v>643980</v>
      </c>
      <c r="B10735">
        <v>0</v>
      </c>
      <c r="C10735">
        <f t="shared" si="525"/>
        <v>10733</v>
      </c>
    </row>
    <row r="10736" spans="1:3" x14ac:dyDescent="0.3">
      <c r="A10736">
        <v>644040</v>
      </c>
      <c r="B10736">
        <v>0</v>
      </c>
      <c r="C10736">
        <f t="shared" si="525"/>
        <v>10734</v>
      </c>
    </row>
    <row r="10737" spans="1:3" x14ac:dyDescent="0.3">
      <c r="A10737">
        <v>644100</v>
      </c>
      <c r="B10737">
        <v>0</v>
      </c>
      <c r="C10737">
        <f t="shared" si="525"/>
        <v>10735</v>
      </c>
    </row>
    <row r="10738" spans="1:3" x14ac:dyDescent="0.3">
      <c r="A10738">
        <v>644160</v>
      </c>
      <c r="B10738">
        <v>0</v>
      </c>
      <c r="C10738">
        <f t="shared" si="525"/>
        <v>10736</v>
      </c>
    </row>
    <row r="10739" spans="1:3" x14ac:dyDescent="0.3">
      <c r="A10739">
        <v>644220</v>
      </c>
      <c r="B10739">
        <v>0</v>
      </c>
      <c r="C10739">
        <f t="shared" si="525"/>
        <v>10737</v>
      </c>
    </row>
    <row r="10740" spans="1:3" x14ac:dyDescent="0.3">
      <c r="A10740">
        <v>644280</v>
      </c>
      <c r="B10740">
        <v>0</v>
      </c>
      <c r="C10740">
        <f t="shared" si="525"/>
        <v>10738</v>
      </c>
    </row>
    <row r="10741" spans="1:3" x14ac:dyDescent="0.3">
      <c r="A10741">
        <v>644340</v>
      </c>
      <c r="B10741">
        <v>8</v>
      </c>
      <c r="C10741">
        <f t="shared" si="525"/>
        <v>10739</v>
      </c>
    </row>
    <row r="10742" spans="1:3" x14ac:dyDescent="0.3">
      <c r="A10742">
        <v>644400</v>
      </c>
      <c r="B10742">
        <v>0</v>
      </c>
      <c r="C10742">
        <f t="shared" si="525"/>
        <v>10740</v>
      </c>
    </row>
    <row r="10743" spans="1:3" x14ac:dyDescent="0.3">
      <c r="A10743">
        <v>644460</v>
      </c>
      <c r="B10743">
        <v>8</v>
      </c>
      <c r="C10743">
        <f t="shared" si="525"/>
        <v>10741</v>
      </c>
    </row>
    <row r="10744" spans="1:3" x14ac:dyDescent="0.3">
      <c r="A10744">
        <v>644520</v>
      </c>
      <c r="B10744">
        <v>16</v>
      </c>
      <c r="C10744">
        <f t="shared" si="525"/>
        <v>10742</v>
      </c>
    </row>
    <row r="10745" spans="1:3" x14ac:dyDescent="0.3">
      <c r="A10745">
        <v>644580</v>
      </c>
      <c r="B10745">
        <v>0</v>
      </c>
      <c r="C10745">
        <f t="shared" si="525"/>
        <v>10743</v>
      </c>
    </row>
    <row r="10746" spans="1:3" x14ac:dyDescent="0.3">
      <c r="A10746">
        <v>644640</v>
      </c>
      <c r="B10746">
        <v>0</v>
      </c>
      <c r="C10746">
        <f t="shared" si="525"/>
        <v>10744</v>
      </c>
    </row>
    <row r="10747" spans="1:3" x14ac:dyDescent="0.3">
      <c r="A10747">
        <v>644700</v>
      </c>
      <c r="B10747">
        <v>0</v>
      </c>
      <c r="C10747">
        <f t="shared" si="525"/>
        <v>10745</v>
      </c>
    </row>
    <row r="10748" spans="1:3" x14ac:dyDescent="0.3">
      <c r="A10748">
        <v>644760</v>
      </c>
      <c r="B10748">
        <v>0</v>
      </c>
      <c r="C10748">
        <f t="shared" si="525"/>
        <v>10746</v>
      </c>
    </row>
    <row r="10749" spans="1:3" x14ac:dyDescent="0.3">
      <c r="A10749">
        <v>644820</v>
      </c>
      <c r="B10749">
        <v>0</v>
      </c>
      <c r="C10749">
        <f t="shared" si="525"/>
        <v>10747</v>
      </c>
    </row>
    <row r="10750" spans="1:3" x14ac:dyDescent="0.3">
      <c r="A10750">
        <v>644880</v>
      </c>
      <c r="B10750">
        <v>0</v>
      </c>
      <c r="C10750">
        <f t="shared" si="525"/>
        <v>10748</v>
      </c>
    </row>
    <row r="10751" spans="1:3" x14ac:dyDescent="0.3">
      <c r="A10751">
        <v>644940</v>
      </c>
      <c r="B10751">
        <v>0</v>
      </c>
      <c r="C10751">
        <f t="shared" si="525"/>
        <v>10749</v>
      </c>
    </row>
    <row r="10752" spans="1:3" x14ac:dyDescent="0.3">
      <c r="A10752">
        <v>645000</v>
      </c>
      <c r="B10752">
        <v>0</v>
      </c>
      <c r="C10752">
        <f t="shared" si="525"/>
        <v>10750</v>
      </c>
    </row>
    <row r="10753" spans="1:3" x14ac:dyDescent="0.3">
      <c r="A10753">
        <v>645060</v>
      </c>
      <c r="B10753">
        <v>16</v>
      </c>
      <c r="C10753">
        <f t="shared" si="525"/>
        <v>10751</v>
      </c>
    </row>
    <row r="10754" spans="1:3" x14ac:dyDescent="0.3">
      <c r="A10754">
        <v>645120</v>
      </c>
      <c r="B10754">
        <v>24</v>
      </c>
      <c r="C10754">
        <f t="shared" si="525"/>
        <v>10752</v>
      </c>
    </row>
    <row r="10755" spans="1:3" x14ac:dyDescent="0.3">
      <c r="A10755">
        <v>645180</v>
      </c>
      <c r="B10755">
        <v>16</v>
      </c>
      <c r="C10755">
        <f t="shared" si="525"/>
        <v>10753</v>
      </c>
    </row>
    <row r="10756" spans="1:3" x14ac:dyDescent="0.3">
      <c r="A10756">
        <v>645240</v>
      </c>
      <c r="B10756">
        <v>0</v>
      </c>
      <c r="C10756">
        <f t="shared" ref="C10756:C10819" si="526">A10756/60</f>
        <v>10754</v>
      </c>
    </row>
    <row r="10757" spans="1:3" x14ac:dyDescent="0.3">
      <c r="A10757">
        <v>645300</v>
      </c>
      <c r="B10757">
        <v>0</v>
      </c>
      <c r="C10757">
        <f t="shared" si="526"/>
        <v>10755</v>
      </c>
    </row>
    <row r="10758" spans="1:3" x14ac:dyDescent="0.3">
      <c r="A10758">
        <v>645360</v>
      </c>
      <c r="B10758">
        <v>8</v>
      </c>
      <c r="C10758">
        <f t="shared" si="526"/>
        <v>10756</v>
      </c>
    </row>
    <row r="10759" spans="1:3" x14ac:dyDescent="0.3">
      <c r="A10759">
        <v>645420</v>
      </c>
      <c r="B10759">
        <v>0</v>
      </c>
      <c r="C10759">
        <f t="shared" si="526"/>
        <v>10757</v>
      </c>
    </row>
    <row r="10760" spans="1:3" x14ac:dyDescent="0.3">
      <c r="A10760">
        <v>645480</v>
      </c>
      <c r="B10760">
        <v>0</v>
      </c>
      <c r="C10760">
        <f t="shared" si="526"/>
        <v>10758</v>
      </c>
    </row>
    <row r="10761" spans="1:3" x14ac:dyDescent="0.3">
      <c r="A10761">
        <v>645540</v>
      </c>
      <c r="B10761">
        <v>0</v>
      </c>
      <c r="C10761">
        <f t="shared" si="526"/>
        <v>10759</v>
      </c>
    </row>
    <row r="10762" spans="1:3" x14ac:dyDescent="0.3">
      <c r="A10762">
        <v>645600</v>
      </c>
      <c r="B10762">
        <v>0</v>
      </c>
      <c r="C10762">
        <f t="shared" si="526"/>
        <v>10760</v>
      </c>
    </row>
    <row r="10763" spans="1:3" x14ac:dyDescent="0.3">
      <c r="A10763">
        <v>645660</v>
      </c>
      <c r="B10763">
        <v>16</v>
      </c>
      <c r="C10763">
        <f t="shared" si="526"/>
        <v>10761</v>
      </c>
    </row>
    <row r="10764" spans="1:3" x14ac:dyDescent="0.3">
      <c r="A10764">
        <v>645720</v>
      </c>
      <c r="B10764">
        <v>0</v>
      </c>
      <c r="C10764">
        <f t="shared" si="526"/>
        <v>10762</v>
      </c>
    </row>
    <row r="10765" spans="1:3" x14ac:dyDescent="0.3">
      <c r="A10765">
        <v>645780</v>
      </c>
      <c r="B10765">
        <v>0</v>
      </c>
      <c r="C10765">
        <f t="shared" si="526"/>
        <v>10763</v>
      </c>
    </row>
    <row r="10766" spans="1:3" x14ac:dyDescent="0.3">
      <c r="A10766">
        <v>645840</v>
      </c>
      <c r="B10766">
        <v>0</v>
      </c>
      <c r="C10766">
        <f t="shared" si="526"/>
        <v>10764</v>
      </c>
    </row>
    <row r="10767" spans="1:3" x14ac:dyDescent="0.3">
      <c r="A10767">
        <v>645900</v>
      </c>
      <c r="B10767">
        <v>0</v>
      </c>
      <c r="C10767">
        <f t="shared" si="526"/>
        <v>10765</v>
      </c>
    </row>
    <row r="10768" spans="1:3" x14ac:dyDescent="0.3">
      <c r="A10768">
        <v>645960</v>
      </c>
      <c r="B10768">
        <v>0</v>
      </c>
      <c r="C10768">
        <f t="shared" si="526"/>
        <v>10766</v>
      </c>
    </row>
    <row r="10769" spans="1:3" x14ac:dyDescent="0.3">
      <c r="A10769">
        <v>646020</v>
      </c>
      <c r="B10769">
        <v>8</v>
      </c>
      <c r="C10769">
        <f t="shared" si="526"/>
        <v>10767</v>
      </c>
    </row>
    <row r="10770" spans="1:3" x14ac:dyDescent="0.3">
      <c r="A10770">
        <v>646080</v>
      </c>
      <c r="B10770">
        <v>0</v>
      </c>
      <c r="C10770">
        <f t="shared" si="526"/>
        <v>10768</v>
      </c>
    </row>
    <row r="10771" spans="1:3" x14ac:dyDescent="0.3">
      <c r="A10771">
        <v>646140</v>
      </c>
      <c r="B10771">
        <v>8</v>
      </c>
      <c r="C10771">
        <f t="shared" si="526"/>
        <v>10769</v>
      </c>
    </row>
    <row r="10772" spans="1:3" x14ac:dyDescent="0.3">
      <c r="A10772">
        <v>646200</v>
      </c>
      <c r="B10772">
        <v>16</v>
      </c>
      <c r="C10772">
        <f t="shared" si="526"/>
        <v>10770</v>
      </c>
    </row>
    <row r="10773" spans="1:3" x14ac:dyDescent="0.3">
      <c r="A10773">
        <v>646260</v>
      </c>
      <c r="B10773">
        <v>4</v>
      </c>
      <c r="C10773">
        <f t="shared" si="526"/>
        <v>10771</v>
      </c>
    </row>
    <row r="10774" spans="1:3" x14ac:dyDescent="0.3">
      <c r="A10774">
        <v>646320</v>
      </c>
      <c r="B10774">
        <v>0</v>
      </c>
      <c r="C10774">
        <f t="shared" si="526"/>
        <v>10772</v>
      </c>
    </row>
    <row r="10775" spans="1:3" x14ac:dyDescent="0.3">
      <c r="A10775">
        <v>646380</v>
      </c>
      <c r="B10775">
        <v>0</v>
      </c>
      <c r="C10775">
        <f t="shared" si="526"/>
        <v>10773</v>
      </c>
    </row>
    <row r="10776" spans="1:3" x14ac:dyDescent="0.3">
      <c r="A10776">
        <v>646440</v>
      </c>
      <c r="B10776">
        <v>0</v>
      </c>
      <c r="C10776">
        <f t="shared" si="526"/>
        <v>10774</v>
      </c>
    </row>
    <row r="10777" spans="1:3" x14ac:dyDescent="0.3">
      <c r="A10777">
        <v>646500</v>
      </c>
      <c r="B10777">
        <v>0</v>
      </c>
      <c r="C10777">
        <f t="shared" si="526"/>
        <v>10775</v>
      </c>
    </row>
    <row r="10778" spans="1:3" x14ac:dyDescent="0.3">
      <c r="A10778">
        <v>646560</v>
      </c>
      <c r="B10778">
        <v>0</v>
      </c>
      <c r="C10778">
        <f t="shared" si="526"/>
        <v>10776</v>
      </c>
    </row>
    <row r="10779" spans="1:3" x14ac:dyDescent="0.3">
      <c r="A10779">
        <v>646620</v>
      </c>
      <c r="B10779">
        <v>0</v>
      </c>
      <c r="C10779">
        <f t="shared" si="526"/>
        <v>10777</v>
      </c>
    </row>
    <row r="10780" spans="1:3" x14ac:dyDescent="0.3">
      <c r="A10780">
        <v>646680</v>
      </c>
      <c r="B10780">
        <v>0</v>
      </c>
      <c r="C10780">
        <f t="shared" si="526"/>
        <v>10778</v>
      </c>
    </row>
    <row r="10781" spans="1:3" x14ac:dyDescent="0.3">
      <c r="A10781">
        <v>646740</v>
      </c>
      <c r="B10781">
        <v>0</v>
      </c>
      <c r="C10781">
        <f t="shared" si="526"/>
        <v>10779</v>
      </c>
    </row>
    <row r="10782" spans="1:3" x14ac:dyDescent="0.3">
      <c r="A10782">
        <v>646800</v>
      </c>
      <c r="B10782">
        <v>0</v>
      </c>
      <c r="C10782">
        <f t="shared" si="526"/>
        <v>10780</v>
      </c>
    </row>
    <row r="10783" spans="1:3" x14ac:dyDescent="0.3">
      <c r="A10783">
        <v>646860</v>
      </c>
      <c r="B10783">
        <v>0</v>
      </c>
      <c r="C10783">
        <f t="shared" si="526"/>
        <v>10781</v>
      </c>
    </row>
    <row r="10784" spans="1:3" x14ac:dyDescent="0.3">
      <c r="A10784">
        <v>646920</v>
      </c>
      <c r="B10784">
        <v>0</v>
      </c>
      <c r="C10784">
        <f t="shared" si="526"/>
        <v>10782</v>
      </c>
    </row>
    <row r="10785" spans="1:3" x14ac:dyDescent="0.3">
      <c r="A10785">
        <v>646980</v>
      </c>
      <c r="B10785">
        <v>0</v>
      </c>
      <c r="C10785">
        <f t="shared" si="526"/>
        <v>10783</v>
      </c>
    </row>
    <row r="10786" spans="1:3" x14ac:dyDescent="0.3">
      <c r="A10786">
        <v>647040</v>
      </c>
      <c r="B10786">
        <v>0</v>
      </c>
      <c r="C10786">
        <f t="shared" si="526"/>
        <v>10784</v>
      </c>
    </row>
    <row r="10787" spans="1:3" x14ac:dyDescent="0.3">
      <c r="A10787">
        <v>647100</v>
      </c>
      <c r="B10787">
        <v>0</v>
      </c>
      <c r="C10787">
        <f t="shared" si="526"/>
        <v>10785</v>
      </c>
    </row>
    <row r="10788" spans="1:3" x14ac:dyDescent="0.3">
      <c r="A10788">
        <v>647160</v>
      </c>
      <c r="B10788">
        <v>0</v>
      </c>
      <c r="C10788">
        <f t="shared" si="526"/>
        <v>10786</v>
      </c>
    </row>
    <row r="10789" spans="1:3" x14ac:dyDescent="0.3">
      <c r="A10789">
        <v>647220</v>
      </c>
      <c r="B10789">
        <v>0</v>
      </c>
      <c r="C10789">
        <f t="shared" si="526"/>
        <v>10787</v>
      </c>
    </row>
    <row r="10790" spans="1:3" x14ac:dyDescent="0.3">
      <c r="A10790">
        <v>647280</v>
      </c>
      <c r="B10790">
        <v>0</v>
      </c>
      <c r="C10790">
        <f t="shared" si="526"/>
        <v>10788</v>
      </c>
    </row>
    <row r="10791" spans="1:3" x14ac:dyDescent="0.3">
      <c r="A10791">
        <v>647340</v>
      </c>
      <c r="B10791">
        <v>0</v>
      </c>
      <c r="C10791">
        <f t="shared" si="526"/>
        <v>10789</v>
      </c>
    </row>
    <row r="10792" spans="1:3" x14ac:dyDescent="0.3">
      <c r="A10792">
        <v>647400</v>
      </c>
      <c r="B10792">
        <v>0</v>
      </c>
      <c r="C10792">
        <f t="shared" si="526"/>
        <v>10790</v>
      </c>
    </row>
    <row r="10793" spans="1:3" x14ac:dyDescent="0.3">
      <c r="A10793">
        <v>647460</v>
      </c>
      <c r="B10793">
        <v>0</v>
      </c>
      <c r="C10793">
        <f t="shared" si="526"/>
        <v>10791</v>
      </c>
    </row>
    <row r="10794" spans="1:3" x14ac:dyDescent="0.3">
      <c r="A10794">
        <v>647520</v>
      </c>
      <c r="B10794">
        <v>8</v>
      </c>
      <c r="C10794">
        <f t="shared" si="526"/>
        <v>10792</v>
      </c>
    </row>
    <row r="10795" spans="1:3" x14ac:dyDescent="0.3">
      <c r="A10795">
        <v>647580</v>
      </c>
      <c r="B10795">
        <v>9</v>
      </c>
      <c r="C10795">
        <f t="shared" si="526"/>
        <v>10793</v>
      </c>
    </row>
    <row r="10796" spans="1:3" x14ac:dyDescent="0.3">
      <c r="A10796">
        <v>647640</v>
      </c>
      <c r="B10796">
        <v>0</v>
      </c>
      <c r="C10796">
        <f t="shared" si="526"/>
        <v>10794</v>
      </c>
    </row>
    <row r="10797" spans="1:3" x14ac:dyDescent="0.3">
      <c r="A10797">
        <v>647700</v>
      </c>
      <c r="B10797">
        <v>0</v>
      </c>
      <c r="C10797">
        <f t="shared" si="526"/>
        <v>10795</v>
      </c>
    </row>
    <row r="10798" spans="1:3" x14ac:dyDescent="0.3">
      <c r="A10798">
        <v>647760</v>
      </c>
      <c r="B10798">
        <v>0</v>
      </c>
      <c r="C10798">
        <f t="shared" si="526"/>
        <v>10796</v>
      </c>
    </row>
    <row r="10799" spans="1:3" x14ac:dyDescent="0.3">
      <c r="A10799">
        <v>647820</v>
      </c>
      <c r="B10799">
        <v>8</v>
      </c>
      <c r="C10799">
        <f t="shared" si="526"/>
        <v>10797</v>
      </c>
    </row>
    <row r="10800" spans="1:3" x14ac:dyDescent="0.3">
      <c r="A10800">
        <v>647880</v>
      </c>
      <c r="B10800">
        <v>0</v>
      </c>
      <c r="C10800">
        <f t="shared" si="526"/>
        <v>10798</v>
      </c>
    </row>
    <row r="10801" spans="1:3" x14ac:dyDescent="0.3">
      <c r="A10801">
        <v>647940</v>
      </c>
      <c r="B10801">
        <v>0</v>
      </c>
      <c r="C10801">
        <f t="shared" si="526"/>
        <v>10799</v>
      </c>
    </row>
    <row r="10802" spans="1:3" x14ac:dyDescent="0.3">
      <c r="A10802">
        <v>648000</v>
      </c>
      <c r="B10802">
        <v>0</v>
      </c>
      <c r="C10802">
        <f t="shared" si="526"/>
        <v>10800</v>
      </c>
    </row>
    <row r="10803" spans="1:3" x14ac:dyDescent="0.3">
      <c r="A10803">
        <v>648060</v>
      </c>
      <c r="B10803">
        <v>8</v>
      </c>
      <c r="C10803">
        <f t="shared" si="526"/>
        <v>10801</v>
      </c>
    </row>
    <row r="10804" spans="1:3" x14ac:dyDescent="0.3">
      <c r="A10804">
        <v>648120</v>
      </c>
      <c r="B10804">
        <v>0</v>
      </c>
      <c r="C10804">
        <f t="shared" si="526"/>
        <v>10802</v>
      </c>
    </row>
    <row r="10805" spans="1:3" x14ac:dyDescent="0.3">
      <c r="A10805">
        <v>648180</v>
      </c>
      <c r="B10805">
        <v>8</v>
      </c>
      <c r="C10805">
        <f t="shared" si="526"/>
        <v>10803</v>
      </c>
    </row>
    <row r="10806" spans="1:3" x14ac:dyDescent="0.3">
      <c r="A10806">
        <v>648240</v>
      </c>
      <c r="B10806">
        <v>0</v>
      </c>
      <c r="C10806">
        <f t="shared" si="526"/>
        <v>10804</v>
      </c>
    </row>
    <row r="10807" spans="1:3" x14ac:dyDescent="0.3">
      <c r="A10807">
        <v>648300</v>
      </c>
      <c r="B10807">
        <v>0</v>
      </c>
      <c r="C10807">
        <f t="shared" si="526"/>
        <v>10805</v>
      </c>
    </row>
    <row r="10808" spans="1:3" x14ac:dyDescent="0.3">
      <c r="A10808">
        <v>648360</v>
      </c>
      <c r="B10808">
        <v>0</v>
      </c>
      <c r="C10808">
        <f t="shared" si="526"/>
        <v>10806</v>
      </c>
    </row>
    <row r="10809" spans="1:3" x14ac:dyDescent="0.3">
      <c r="A10809">
        <v>648420</v>
      </c>
      <c r="B10809">
        <v>0</v>
      </c>
      <c r="C10809">
        <f t="shared" si="526"/>
        <v>10807</v>
      </c>
    </row>
    <row r="10810" spans="1:3" x14ac:dyDescent="0.3">
      <c r="A10810">
        <v>648480</v>
      </c>
      <c r="B10810">
        <v>0</v>
      </c>
      <c r="C10810">
        <f t="shared" si="526"/>
        <v>10808</v>
      </c>
    </row>
    <row r="10811" spans="1:3" x14ac:dyDescent="0.3">
      <c r="A10811">
        <v>648540</v>
      </c>
      <c r="B10811">
        <v>16</v>
      </c>
      <c r="C10811">
        <f t="shared" si="526"/>
        <v>10809</v>
      </c>
    </row>
    <row r="10812" spans="1:3" x14ac:dyDescent="0.3">
      <c r="A10812">
        <v>648600</v>
      </c>
      <c r="B10812">
        <v>0</v>
      </c>
      <c r="C10812">
        <f t="shared" si="526"/>
        <v>10810</v>
      </c>
    </row>
    <row r="10813" spans="1:3" x14ac:dyDescent="0.3">
      <c r="A10813">
        <v>648660</v>
      </c>
      <c r="B10813">
        <v>0</v>
      </c>
      <c r="C10813">
        <f t="shared" si="526"/>
        <v>10811</v>
      </c>
    </row>
    <row r="10814" spans="1:3" x14ac:dyDescent="0.3">
      <c r="A10814">
        <v>648720</v>
      </c>
      <c r="B10814">
        <v>0</v>
      </c>
      <c r="C10814">
        <f t="shared" si="526"/>
        <v>10812</v>
      </c>
    </row>
    <row r="10815" spans="1:3" x14ac:dyDescent="0.3">
      <c r="A10815">
        <v>648780</v>
      </c>
      <c r="B10815">
        <v>8</v>
      </c>
      <c r="C10815">
        <f t="shared" si="526"/>
        <v>10813</v>
      </c>
    </row>
    <row r="10816" spans="1:3" x14ac:dyDescent="0.3">
      <c r="A10816">
        <v>648840</v>
      </c>
      <c r="B10816">
        <v>0</v>
      </c>
      <c r="C10816">
        <f t="shared" si="526"/>
        <v>10814</v>
      </c>
    </row>
    <row r="10817" spans="1:3" x14ac:dyDescent="0.3">
      <c r="A10817">
        <v>648900</v>
      </c>
      <c r="B10817">
        <v>0</v>
      </c>
      <c r="C10817">
        <f t="shared" si="526"/>
        <v>10815</v>
      </c>
    </row>
    <row r="10818" spans="1:3" x14ac:dyDescent="0.3">
      <c r="A10818">
        <v>648960</v>
      </c>
      <c r="B10818">
        <v>0</v>
      </c>
      <c r="C10818">
        <f t="shared" si="526"/>
        <v>10816</v>
      </c>
    </row>
    <row r="10819" spans="1:3" x14ac:dyDescent="0.3">
      <c r="A10819">
        <v>649020</v>
      </c>
      <c r="B10819">
        <v>16</v>
      </c>
      <c r="C10819">
        <f t="shared" si="526"/>
        <v>10817</v>
      </c>
    </row>
    <row r="10820" spans="1:3" x14ac:dyDescent="0.3">
      <c r="A10820">
        <v>649080</v>
      </c>
      <c r="B10820">
        <v>8</v>
      </c>
      <c r="C10820">
        <f t="shared" ref="C10820:C10883" si="527">A10820/60</f>
        <v>10818</v>
      </c>
    </row>
    <row r="10821" spans="1:3" x14ac:dyDescent="0.3">
      <c r="A10821">
        <v>649140</v>
      </c>
      <c r="B10821">
        <v>0</v>
      </c>
      <c r="C10821">
        <f t="shared" si="527"/>
        <v>10819</v>
      </c>
    </row>
    <row r="10822" spans="1:3" x14ac:dyDescent="0.3">
      <c r="A10822">
        <v>649200</v>
      </c>
      <c r="B10822">
        <v>0</v>
      </c>
      <c r="C10822">
        <f t="shared" si="527"/>
        <v>10820</v>
      </c>
    </row>
    <row r="10823" spans="1:3" x14ac:dyDescent="0.3">
      <c r="A10823">
        <v>649260</v>
      </c>
      <c r="B10823">
        <v>0</v>
      </c>
      <c r="C10823">
        <f t="shared" si="527"/>
        <v>10821</v>
      </c>
    </row>
    <row r="10824" spans="1:3" x14ac:dyDescent="0.3">
      <c r="A10824">
        <v>649320</v>
      </c>
      <c r="B10824">
        <v>0</v>
      </c>
      <c r="C10824">
        <f t="shared" si="527"/>
        <v>10822</v>
      </c>
    </row>
    <row r="10825" spans="1:3" x14ac:dyDescent="0.3">
      <c r="A10825">
        <v>649380</v>
      </c>
      <c r="B10825">
        <v>18</v>
      </c>
      <c r="C10825">
        <f t="shared" si="527"/>
        <v>10823</v>
      </c>
    </row>
    <row r="10826" spans="1:3" x14ac:dyDescent="0.3">
      <c r="A10826">
        <v>649440</v>
      </c>
      <c r="B10826">
        <v>0</v>
      </c>
      <c r="C10826">
        <f t="shared" si="527"/>
        <v>10824</v>
      </c>
    </row>
    <row r="10827" spans="1:3" x14ac:dyDescent="0.3">
      <c r="A10827">
        <v>649500</v>
      </c>
      <c r="B10827">
        <v>0</v>
      </c>
      <c r="C10827">
        <f t="shared" si="527"/>
        <v>10825</v>
      </c>
    </row>
    <row r="10828" spans="1:3" x14ac:dyDescent="0.3">
      <c r="A10828">
        <v>649560</v>
      </c>
      <c r="B10828">
        <v>0</v>
      </c>
      <c r="C10828">
        <f t="shared" si="527"/>
        <v>10826</v>
      </c>
    </row>
    <row r="10829" spans="1:3" x14ac:dyDescent="0.3">
      <c r="A10829">
        <v>649620</v>
      </c>
      <c r="B10829">
        <v>0</v>
      </c>
      <c r="C10829">
        <f t="shared" si="527"/>
        <v>10827</v>
      </c>
    </row>
    <row r="10830" spans="1:3" x14ac:dyDescent="0.3">
      <c r="A10830">
        <v>649680</v>
      </c>
      <c r="B10830">
        <v>8</v>
      </c>
      <c r="C10830">
        <f t="shared" si="527"/>
        <v>10828</v>
      </c>
    </row>
    <row r="10831" spans="1:3" x14ac:dyDescent="0.3">
      <c r="A10831">
        <v>649740</v>
      </c>
      <c r="B10831">
        <v>0</v>
      </c>
      <c r="C10831">
        <f t="shared" si="527"/>
        <v>10829</v>
      </c>
    </row>
    <row r="10832" spans="1:3" x14ac:dyDescent="0.3">
      <c r="A10832">
        <v>649800</v>
      </c>
      <c r="B10832">
        <v>0</v>
      </c>
      <c r="C10832">
        <f t="shared" si="527"/>
        <v>10830</v>
      </c>
    </row>
    <row r="10833" spans="1:3" x14ac:dyDescent="0.3">
      <c r="A10833">
        <v>649860</v>
      </c>
      <c r="B10833">
        <v>4</v>
      </c>
      <c r="C10833">
        <f t="shared" si="527"/>
        <v>10831</v>
      </c>
    </row>
    <row r="10834" spans="1:3" x14ac:dyDescent="0.3">
      <c r="A10834">
        <v>649920</v>
      </c>
      <c r="B10834">
        <v>0</v>
      </c>
      <c r="C10834">
        <f t="shared" si="527"/>
        <v>10832</v>
      </c>
    </row>
    <row r="10835" spans="1:3" x14ac:dyDescent="0.3">
      <c r="A10835">
        <v>649980</v>
      </c>
      <c r="B10835">
        <v>8</v>
      </c>
      <c r="C10835">
        <f t="shared" si="527"/>
        <v>10833</v>
      </c>
    </row>
    <row r="10836" spans="1:3" x14ac:dyDescent="0.3">
      <c r="A10836">
        <v>650040</v>
      </c>
      <c r="B10836">
        <v>0</v>
      </c>
      <c r="C10836">
        <f t="shared" si="527"/>
        <v>10834</v>
      </c>
    </row>
    <row r="10837" spans="1:3" x14ac:dyDescent="0.3">
      <c r="A10837">
        <v>650100</v>
      </c>
      <c r="B10837">
        <v>0</v>
      </c>
      <c r="C10837">
        <f t="shared" si="527"/>
        <v>10835</v>
      </c>
    </row>
    <row r="10838" spans="1:3" x14ac:dyDescent="0.3">
      <c r="A10838">
        <v>650160</v>
      </c>
      <c r="B10838">
        <v>0</v>
      </c>
      <c r="C10838">
        <f t="shared" si="527"/>
        <v>10836</v>
      </c>
    </row>
    <row r="10839" spans="1:3" x14ac:dyDescent="0.3">
      <c r="A10839">
        <v>650220</v>
      </c>
      <c r="B10839">
        <v>0</v>
      </c>
      <c r="C10839">
        <f t="shared" si="527"/>
        <v>10837</v>
      </c>
    </row>
    <row r="10840" spans="1:3" x14ac:dyDescent="0.3">
      <c r="A10840">
        <v>650280</v>
      </c>
      <c r="B10840">
        <v>0</v>
      </c>
      <c r="C10840">
        <f t="shared" si="527"/>
        <v>10838</v>
      </c>
    </row>
    <row r="10841" spans="1:3" x14ac:dyDescent="0.3">
      <c r="A10841">
        <v>650340</v>
      </c>
      <c r="B10841">
        <v>8</v>
      </c>
      <c r="C10841">
        <f t="shared" si="527"/>
        <v>10839</v>
      </c>
    </row>
    <row r="10842" spans="1:3" x14ac:dyDescent="0.3">
      <c r="A10842">
        <v>650400</v>
      </c>
      <c r="B10842">
        <v>0</v>
      </c>
      <c r="C10842">
        <f t="shared" si="527"/>
        <v>10840</v>
      </c>
    </row>
    <row r="10843" spans="1:3" x14ac:dyDescent="0.3">
      <c r="A10843">
        <v>650460</v>
      </c>
      <c r="B10843">
        <v>0</v>
      </c>
      <c r="C10843">
        <f t="shared" si="527"/>
        <v>10841</v>
      </c>
    </row>
    <row r="10844" spans="1:3" x14ac:dyDescent="0.3">
      <c r="A10844">
        <v>650520</v>
      </c>
      <c r="B10844">
        <v>0</v>
      </c>
      <c r="C10844">
        <f t="shared" si="527"/>
        <v>10842</v>
      </c>
    </row>
    <row r="10845" spans="1:3" x14ac:dyDescent="0.3">
      <c r="A10845">
        <v>650580</v>
      </c>
      <c r="B10845">
        <v>32</v>
      </c>
      <c r="C10845">
        <f t="shared" si="527"/>
        <v>10843</v>
      </c>
    </row>
    <row r="10846" spans="1:3" x14ac:dyDescent="0.3">
      <c r="A10846">
        <v>650640</v>
      </c>
      <c r="B10846">
        <v>0</v>
      </c>
      <c r="C10846">
        <f t="shared" si="527"/>
        <v>10844</v>
      </c>
    </row>
    <row r="10847" spans="1:3" x14ac:dyDescent="0.3">
      <c r="A10847">
        <v>650700</v>
      </c>
      <c r="B10847">
        <v>0</v>
      </c>
      <c r="C10847">
        <f t="shared" si="527"/>
        <v>10845</v>
      </c>
    </row>
    <row r="10848" spans="1:3" x14ac:dyDescent="0.3">
      <c r="A10848">
        <v>650760</v>
      </c>
      <c r="B10848">
        <v>0</v>
      </c>
      <c r="C10848">
        <f t="shared" si="527"/>
        <v>10846</v>
      </c>
    </row>
    <row r="10849" spans="1:3" x14ac:dyDescent="0.3">
      <c r="A10849">
        <v>650820</v>
      </c>
      <c r="B10849">
        <v>0</v>
      </c>
      <c r="C10849">
        <f t="shared" si="527"/>
        <v>10847</v>
      </c>
    </row>
    <row r="10850" spans="1:3" x14ac:dyDescent="0.3">
      <c r="A10850">
        <v>650880</v>
      </c>
      <c r="B10850">
        <v>0</v>
      </c>
      <c r="C10850">
        <f t="shared" si="527"/>
        <v>10848</v>
      </c>
    </row>
    <row r="10851" spans="1:3" x14ac:dyDescent="0.3">
      <c r="A10851">
        <v>650940</v>
      </c>
      <c r="B10851">
        <v>8</v>
      </c>
      <c r="C10851">
        <f t="shared" si="527"/>
        <v>10849</v>
      </c>
    </row>
    <row r="10852" spans="1:3" x14ac:dyDescent="0.3">
      <c r="A10852">
        <v>651000</v>
      </c>
      <c r="B10852">
        <v>0</v>
      </c>
      <c r="C10852">
        <f t="shared" si="527"/>
        <v>10850</v>
      </c>
    </row>
    <row r="10853" spans="1:3" x14ac:dyDescent="0.3">
      <c r="A10853">
        <v>651060</v>
      </c>
      <c r="B10853">
        <v>0</v>
      </c>
      <c r="C10853">
        <f t="shared" si="527"/>
        <v>10851</v>
      </c>
    </row>
    <row r="10854" spans="1:3" x14ac:dyDescent="0.3">
      <c r="A10854">
        <v>651120</v>
      </c>
      <c r="B10854">
        <v>8</v>
      </c>
      <c r="C10854">
        <f t="shared" si="527"/>
        <v>10852</v>
      </c>
    </row>
    <row r="10855" spans="1:3" x14ac:dyDescent="0.3">
      <c r="A10855">
        <v>651180</v>
      </c>
      <c r="B10855">
        <v>8</v>
      </c>
      <c r="C10855">
        <f t="shared" si="527"/>
        <v>10853</v>
      </c>
    </row>
    <row r="10856" spans="1:3" x14ac:dyDescent="0.3">
      <c r="A10856">
        <v>651240</v>
      </c>
      <c r="B10856">
        <v>24</v>
      </c>
      <c r="C10856">
        <f t="shared" si="527"/>
        <v>10854</v>
      </c>
    </row>
    <row r="10857" spans="1:3" x14ac:dyDescent="0.3">
      <c r="A10857">
        <v>651300</v>
      </c>
      <c r="B10857">
        <v>0</v>
      </c>
      <c r="C10857">
        <f t="shared" si="527"/>
        <v>10855</v>
      </c>
    </row>
    <row r="10858" spans="1:3" x14ac:dyDescent="0.3">
      <c r="A10858">
        <v>651360</v>
      </c>
      <c r="B10858">
        <v>0</v>
      </c>
      <c r="C10858">
        <f t="shared" si="527"/>
        <v>10856</v>
      </c>
    </row>
    <row r="10859" spans="1:3" x14ac:dyDescent="0.3">
      <c r="A10859">
        <v>651420</v>
      </c>
      <c r="B10859">
        <v>0</v>
      </c>
      <c r="C10859">
        <f t="shared" si="527"/>
        <v>10857</v>
      </c>
    </row>
    <row r="10860" spans="1:3" x14ac:dyDescent="0.3">
      <c r="A10860">
        <v>651480</v>
      </c>
      <c r="B10860">
        <v>8</v>
      </c>
      <c r="C10860">
        <f t="shared" si="527"/>
        <v>10858</v>
      </c>
    </row>
    <row r="10861" spans="1:3" x14ac:dyDescent="0.3">
      <c r="A10861">
        <v>651540</v>
      </c>
      <c r="B10861">
        <v>0</v>
      </c>
      <c r="C10861">
        <f t="shared" si="527"/>
        <v>10859</v>
      </c>
    </row>
    <row r="10862" spans="1:3" x14ac:dyDescent="0.3">
      <c r="A10862">
        <v>651600</v>
      </c>
      <c r="B10862">
        <v>0</v>
      </c>
      <c r="C10862">
        <f t="shared" si="527"/>
        <v>10860</v>
      </c>
    </row>
    <row r="10863" spans="1:3" x14ac:dyDescent="0.3">
      <c r="A10863">
        <v>651660</v>
      </c>
      <c r="B10863">
        <v>0</v>
      </c>
      <c r="C10863">
        <f t="shared" si="527"/>
        <v>10861</v>
      </c>
    </row>
    <row r="10864" spans="1:3" x14ac:dyDescent="0.3">
      <c r="A10864">
        <v>651720</v>
      </c>
      <c r="B10864">
        <v>24</v>
      </c>
      <c r="C10864">
        <f t="shared" si="527"/>
        <v>10862</v>
      </c>
    </row>
    <row r="10865" spans="1:3" x14ac:dyDescent="0.3">
      <c r="A10865">
        <v>651780</v>
      </c>
      <c r="B10865">
        <v>56</v>
      </c>
      <c r="C10865">
        <f t="shared" si="527"/>
        <v>10863</v>
      </c>
    </row>
    <row r="10866" spans="1:3" x14ac:dyDescent="0.3">
      <c r="A10866">
        <v>651840</v>
      </c>
      <c r="B10866">
        <v>8</v>
      </c>
      <c r="C10866">
        <f t="shared" si="527"/>
        <v>10864</v>
      </c>
    </row>
    <row r="10867" spans="1:3" x14ac:dyDescent="0.3">
      <c r="A10867">
        <v>651900</v>
      </c>
      <c r="B10867">
        <v>0</v>
      </c>
      <c r="C10867">
        <f t="shared" si="527"/>
        <v>10865</v>
      </c>
    </row>
    <row r="10868" spans="1:3" x14ac:dyDescent="0.3">
      <c r="A10868">
        <v>651960</v>
      </c>
      <c r="B10868">
        <v>0</v>
      </c>
      <c r="C10868">
        <f t="shared" si="527"/>
        <v>10866</v>
      </c>
    </row>
    <row r="10869" spans="1:3" x14ac:dyDescent="0.3">
      <c r="A10869">
        <v>652020</v>
      </c>
      <c r="B10869">
        <v>0</v>
      </c>
      <c r="C10869">
        <f t="shared" si="527"/>
        <v>10867</v>
      </c>
    </row>
    <row r="10870" spans="1:3" x14ac:dyDescent="0.3">
      <c r="A10870">
        <v>652080</v>
      </c>
      <c r="B10870">
        <v>0</v>
      </c>
      <c r="C10870">
        <f t="shared" si="527"/>
        <v>10868</v>
      </c>
    </row>
    <row r="10871" spans="1:3" x14ac:dyDescent="0.3">
      <c r="A10871">
        <v>652140</v>
      </c>
      <c r="B10871">
        <v>0</v>
      </c>
      <c r="C10871">
        <f t="shared" si="527"/>
        <v>10869</v>
      </c>
    </row>
    <row r="10872" spans="1:3" x14ac:dyDescent="0.3">
      <c r="A10872">
        <v>652200</v>
      </c>
      <c r="B10872">
        <v>0</v>
      </c>
      <c r="C10872">
        <f t="shared" si="527"/>
        <v>10870</v>
      </c>
    </row>
    <row r="10873" spans="1:3" x14ac:dyDescent="0.3">
      <c r="A10873">
        <v>652260</v>
      </c>
      <c r="B10873">
        <v>0</v>
      </c>
      <c r="C10873">
        <f t="shared" si="527"/>
        <v>10871</v>
      </c>
    </row>
    <row r="10874" spans="1:3" x14ac:dyDescent="0.3">
      <c r="A10874">
        <v>652320</v>
      </c>
      <c r="B10874">
        <v>0</v>
      </c>
      <c r="C10874">
        <f t="shared" si="527"/>
        <v>10872</v>
      </c>
    </row>
    <row r="10875" spans="1:3" x14ac:dyDescent="0.3">
      <c r="A10875">
        <v>652380</v>
      </c>
      <c r="B10875">
        <v>8</v>
      </c>
      <c r="C10875">
        <f t="shared" si="527"/>
        <v>10873</v>
      </c>
    </row>
    <row r="10876" spans="1:3" x14ac:dyDescent="0.3">
      <c r="A10876">
        <v>652440</v>
      </c>
      <c r="B10876">
        <v>0</v>
      </c>
      <c r="C10876">
        <f t="shared" si="527"/>
        <v>10874</v>
      </c>
    </row>
    <row r="10877" spans="1:3" x14ac:dyDescent="0.3">
      <c r="A10877">
        <v>652500</v>
      </c>
      <c r="B10877">
        <v>0</v>
      </c>
      <c r="C10877">
        <f t="shared" si="527"/>
        <v>10875</v>
      </c>
    </row>
    <row r="10878" spans="1:3" x14ac:dyDescent="0.3">
      <c r="A10878">
        <v>652560</v>
      </c>
      <c r="B10878">
        <v>0</v>
      </c>
      <c r="C10878">
        <f t="shared" si="527"/>
        <v>10876</v>
      </c>
    </row>
    <row r="10879" spans="1:3" x14ac:dyDescent="0.3">
      <c r="A10879">
        <v>652620</v>
      </c>
      <c r="B10879">
        <v>0</v>
      </c>
      <c r="C10879">
        <f t="shared" si="527"/>
        <v>10877</v>
      </c>
    </row>
    <row r="10880" spans="1:3" x14ac:dyDescent="0.3">
      <c r="A10880">
        <v>652680</v>
      </c>
      <c r="B10880">
        <v>0</v>
      </c>
      <c r="C10880">
        <f t="shared" si="527"/>
        <v>10878</v>
      </c>
    </row>
    <row r="10881" spans="1:3" x14ac:dyDescent="0.3">
      <c r="A10881">
        <v>652740</v>
      </c>
      <c r="B10881">
        <v>24</v>
      </c>
      <c r="C10881">
        <f t="shared" si="527"/>
        <v>10879</v>
      </c>
    </row>
    <row r="10882" spans="1:3" x14ac:dyDescent="0.3">
      <c r="A10882">
        <v>652800</v>
      </c>
      <c r="B10882">
        <v>0</v>
      </c>
      <c r="C10882">
        <f t="shared" si="527"/>
        <v>10880</v>
      </c>
    </row>
    <row r="10883" spans="1:3" x14ac:dyDescent="0.3">
      <c r="A10883">
        <v>652860</v>
      </c>
      <c r="B10883">
        <v>0</v>
      </c>
      <c r="C10883">
        <f t="shared" si="527"/>
        <v>10881</v>
      </c>
    </row>
    <row r="10884" spans="1:3" x14ac:dyDescent="0.3">
      <c r="A10884">
        <v>652920</v>
      </c>
      <c r="B10884">
        <v>0</v>
      </c>
      <c r="C10884">
        <f t="shared" ref="C10884:C10947" si="528">A10884/60</f>
        <v>10882</v>
      </c>
    </row>
    <row r="10885" spans="1:3" x14ac:dyDescent="0.3">
      <c r="A10885">
        <v>652980</v>
      </c>
      <c r="B10885">
        <v>34</v>
      </c>
      <c r="C10885">
        <f t="shared" si="528"/>
        <v>10883</v>
      </c>
    </row>
    <row r="10886" spans="1:3" x14ac:dyDescent="0.3">
      <c r="A10886">
        <v>653040</v>
      </c>
      <c r="B10886">
        <v>0</v>
      </c>
      <c r="C10886">
        <f t="shared" si="528"/>
        <v>10884</v>
      </c>
    </row>
    <row r="10887" spans="1:3" x14ac:dyDescent="0.3">
      <c r="A10887">
        <v>653100</v>
      </c>
      <c r="B10887">
        <v>0</v>
      </c>
      <c r="C10887">
        <f t="shared" si="528"/>
        <v>10885</v>
      </c>
    </row>
    <row r="10888" spans="1:3" x14ac:dyDescent="0.3">
      <c r="A10888">
        <v>653160</v>
      </c>
      <c r="B10888">
        <v>0</v>
      </c>
      <c r="C10888">
        <f t="shared" si="528"/>
        <v>10886</v>
      </c>
    </row>
    <row r="10889" spans="1:3" x14ac:dyDescent="0.3">
      <c r="A10889">
        <v>653220</v>
      </c>
      <c r="B10889">
        <v>0</v>
      </c>
      <c r="C10889">
        <f t="shared" si="528"/>
        <v>10887</v>
      </c>
    </row>
    <row r="10890" spans="1:3" x14ac:dyDescent="0.3">
      <c r="A10890">
        <v>653280</v>
      </c>
      <c r="B10890">
        <v>0</v>
      </c>
      <c r="C10890">
        <f t="shared" si="528"/>
        <v>10888</v>
      </c>
    </row>
    <row r="10891" spans="1:3" x14ac:dyDescent="0.3">
      <c r="A10891">
        <v>653340</v>
      </c>
      <c r="B10891">
        <v>8</v>
      </c>
      <c r="C10891">
        <f t="shared" si="528"/>
        <v>10889</v>
      </c>
    </row>
    <row r="10892" spans="1:3" x14ac:dyDescent="0.3">
      <c r="A10892">
        <v>653400</v>
      </c>
      <c r="B10892">
        <v>0</v>
      </c>
      <c r="C10892">
        <f t="shared" si="528"/>
        <v>10890</v>
      </c>
    </row>
    <row r="10893" spans="1:3" x14ac:dyDescent="0.3">
      <c r="A10893">
        <v>653460</v>
      </c>
      <c r="B10893">
        <v>0</v>
      </c>
      <c r="C10893">
        <f t="shared" si="528"/>
        <v>10891</v>
      </c>
    </row>
    <row r="10894" spans="1:3" x14ac:dyDescent="0.3">
      <c r="A10894">
        <v>653520</v>
      </c>
      <c r="B10894">
        <v>8</v>
      </c>
      <c r="C10894">
        <f t="shared" si="528"/>
        <v>10892</v>
      </c>
    </row>
    <row r="10895" spans="1:3" x14ac:dyDescent="0.3">
      <c r="A10895">
        <v>653580</v>
      </c>
      <c r="B10895">
        <v>16</v>
      </c>
      <c r="C10895">
        <f t="shared" si="528"/>
        <v>10893</v>
      </c>
    </row>
    <row r="10896" spans="1:3" x14ac:dyDescent="0.3">
      <c r="A10896">
        <v>653640</v>
      </c>
      <c r="B10896">
        <v>0</v>
      </c>
      <c r="C10896">
        <f t="shared" si="528"/>
        <v>10894</v>
      </c>
    </row>
    <row r="10897" spans="1:3" x14ac:dyDescent="0.3">
      <c r="A10897">
        <v>653700</v>
      </c>
      <c r="B10897">
        <v>0</v>
      </c>
      <c r="C10897">
        <f t="shared" si="528"/>
        <v>10895</v>
      </c>
    </row>
    <row r="10898" spans="1:3" x14ac:dyDescent="0.3">
      <c r="A10898">
        <v>653760</v>
      </c>
      <c r="B10898">
        <v>8</v>
      </c>
      <c r="C10898">
        <f t="shared" si="528"/>
        <v>10896</v>
      </c>
    </row>
    <row r="10899" spans="1:3" x14ac:dyDescent="0.3">
      <c r="A10899">
        <v>653820</v>
      </c>
      <c r="B10899">
        <v>0</v>
      </c>
      <c r="C10899">
        <f t="shared" si="528"/>
        <v>10897</v>
      </c>
    </row>
    <row r="10900" spans="1:3" x14ac:dyDescent="0.3">
      <c r="A10900">
        <v>653880</v>
      </c>
      <c r="B10900">
        <v>16</v>
      </c>
      <c r="C10900">
        <f t="shared" si="528"/>
        <v>10898</v>
      </c>
    </row>
    <row r="10901" spans="1:3" x14ac:dyDescent="0.3">
      <c r="A10901">
        <v>653940</v>
      </c>
      <c r="B10901">
        <v>0</v>
      </c>
      <c r="C10901">
        <f t="shared" si="528"/>
        <v>10899</v>
      </c>
    </row>
    <row r="10902" spans="1:3" x14ac:dyDescent="0.3">
      <c r="A10902">
        <v>654000</v>
      </c>
      <c r="B10902">
        <v>0</v>
      </c>
      <c r="C10902">
        <f t="shared" si="528"/>
        <v>10900</v>
      </c>
    </row>
    <row r="10903" spans="1:3" x14ac:dyDescent="0.3">
      <c r="A10903">
        <v>654060</v>
      </c>
      <c r="B10903">
        <v>0</v>
      </c>
      <c r="C10903">
        <f t="shared" si="528"/>
        <v>10901</v>
      </c>
    </row>
    <row r="10904" spans="1:3" x14ac:dyDescent="0.3">
      <c r="A10904">
        <v>654120</v>
      </c>
      <c r="B10904">
        <v>0</v>
      </c>
      <c r="C10904">
        <f t="shared" si="528"/>
        <v>10902</v>
      </c>
    </row>
    <row r="10905" spans="1:3" x14ac:dyDescent="0.3">
      <c r="A10905">
        <v>654180</v>
      </c>
      <c r="B10905">
        <v>8</v>
      </c>
      <c r="C10905">
        <f t="shared" si="528"/>
        <v>10903</v>
      </c>
    </row>
    <row r="10906" spans="1:3" x14ac:dyDescent="0.3">
      <c r="A10906">
        <v>654240</v>
      </c>
      <c r="B10906">
        <v>0</v>
      </c>
      <c r="C10906">
        <f t="shared" si="528"/>
        <v>10904</v>
      </c>
    </row>
    <row r="10907" spans="1:3" x14ac:dyDescent="0.3">
      <c r="A10907">
        <v>654300</v>
      </c>
      <c r="B10907">
        <v>0</v>
      </c>
      <c r="C10907">
        <f t="shared" si="528"/>
        <v>10905</v>
      </c>
    </row>
    <row r="10908" spans="1:3" x14ac:dyDescent="0.3">
      <c r="A10908">
        <v>654360</v>
      </c>
      <c r="B10908">
        <v>0</v>
      </c>
      <c r="C10908">
        <f t="shared" si="528"/>
        <v>10906</v>
      </c>
    </row>
    <row r="10909" spans="1:3" x14ac:dyDescent="0.3">
      <c r="A10909">
        <v>654420</v>
      </c>
      <c r="B10909">
        <v>0</v>
      </c>
      <c r="C10909">
        <f t="shared" si="528"/>
        <v>10907</v>
      </c>
    </row>
    <row r="10910" spans="1:3" x14ac:dyDescent="0.3">
      <c r="A10910">
        <v>654480</v>
      </c>
      <c r="B10910">
        <v>0</v>
      </c>
      <c r="C10910">
        <f t="shared" si="528"/>
        <v>10908</v>
      </c>
    </row>
    <row r="10911" spans="1:3" x14ac:dyDescent="0.3">
      <c r="A10911">
        <v>654540</v>
      </c>
      <c r="B10911">
        <v>0</v>
      </c>
      <c r="C10911">
        <f t="shared" si="528"/>
        <v>10909</v>
      </c>
    </row>
    <row r="10912" spans="1:3" x14ac:dyDescent="0.3">
      <c r="A10912">
        <v>654600</v>
      </c>
      <c r="B10912">
        <v>16</v>
      </c>
      <c r="C10912">
        <f t="shared" si="528"/>
        <v>10910</v>
      </c>
    </row>
    <row r="10913" spans="1:3" x14ac:dyDescent="0.3">
      <c r="A10913">
        <v>654660</v>
      </c>
      <c r="B10913">
        <v>8</v>
      </c>
      <c r="C10913">
        <f t="shared" si="528"/>
        <v>10911</v>
      </c>
    </row>
    <row r="10914" spans="1:3" x14ac:dyDescent="0.3">
      <c r="A10914">
        <v>654720</v>
      </c>
      <c r="B10914">
        <v>0</v>
      </c>
      <c r="C10914">
        <f t="shared" si="528"/>
        <v>10912</v>
      </c>
    </row>
    <row r="10915" spans="1:3" x14ac:dyDescent="0.3">
      <c r="A10915">
        <v>654780</v>
      </c>
      <c r="B10915">
        <v>8</v>
      </c>
      <c r="C10915">
        <f t="shared" si="528"/>
        <v>10913</v>
      </c>
    </row>
    <row r="10916" spans="1:3" x14ac:dyDescent="0.3">
      <c r="A10916">
        <v>654840</v>
      </c>
      <c r="B10916">
        <v>0</v>
      </c>
      <c r="C10916">
        <f t="shared" si="528"/>
        <v>10914</v>
      </c>
    </row>
    <row r="10917" spans="1:3" x14ac:dyDescent="0.3">
      <c r="A10917">
        <v>654900</v>
      </c>
      <c r="B10917">
        <v>0</v>
      </c>
      <c r="C10917">
        <f t="shared" si="528"/>
        <v>10915</v>
      </c>
    </row>
    <row r="10918" spans="1:3" x14ac:dyDescent="0.3">
      <c r="A10918">
        <v>654960</v>
      </c>
      <c r="B10918">
        <v>0</v>
      </c>
      <c r="C10918">
        <f t="shared" si="528"/>
        <v>10916</v>
      </c>
    </row>
    <row r="10919" spans="1:3" x14ac:dyDescent="0.3">
      <c r="A10919">
        <v>655020</v>
      </c>
      <c r="B10919">
        <v>0</v>
      </c>
      <c r="C10919">
        <f t="shared" si="528"/>
        <v>10917</v>
      </c>
    </row>
    <row r="10920" spans="1:3" x14ac:dyDescent="0.3">
      <c r="A10920">
        <v>655080</v>
      </c>
      <c r="B10920">
        <v>8</v>
      </c>
      <c r="C10920">
        <f t="shared" si="528"/>
        <v>10918</v>
      </c>
    </row>
    <row r="10921" spans="1:3" x14ac:dyDescent="0.3">
      <c r="A10921">
        <v>655140</v>
      </c>
      <c r="B10921">
        <v>0</v>
      </c>
      <c r="C10921">
        <f t="shared" si="528"/>
        <v>10919</v>
      </c>
    </row>
    <row r="10922" spans="1:3" x14ac:dyDescent="0.3">
      <c r="A10922">
        <v>655200</v>
      </c>
      <c r="B10922">
        <v>0</v>
      </c>
      <c r="C10922">
        <f t="shared" si="528"/>
        <v>10920</v>
      </c>
    </row>
    <row r="10923" spans="1:3" x14ac:dyDescent="0.3">
      <c r="A10923">
        <v>655260</v>
      </c>
      <c r="B10923">
        <v>0</v>
      </c>
      <c r="C10923">
        <f t="shared" si="528"/>
        <v>10921</v>
      </c>
    </row>
    <row r="10924" spans="1:3" x14ac:dyDescent="0.3">
      <c r="A10924">
        <v>655320</v>
      </c>
      <c r="B10924">
        <v>0</v>
      </c>
      <c r="C10924">
        <f t="shared" si="528"/>
        <v>10922</v>
      </c>
    </row>
    <row r="10925" spans="1:3" x14ac:dyDescent="0.3">
      <c r="A10925">
        <v>655380</v>
      </c>
      <c r="B10925">
        <v>16</v>
      </c>
      <c r="C10925">
        <f t="shared" si="528"/>
        <v>10923</v>
      </c>
    </row>
    <row r="10926" spans="1:3" x14ac:dyDescent="0.3">
      <c r="A10926">
        <v>655440</v>
      </c>
      <c r="B10926">
        <v>0</v>
      </c>
      <c r="C10926">
        <f t="shared" si="528"/>
        <v>10924</v>
      </c>
    </row>
    <row r="10927" spans="1:3" x14ac:dyDescent="0.3">
      <c r="A10927">
        <v>655500</v>
      </c>
      <c r="B10927">
        <v>0</v>
      </c>
      <c r="C10927">
        <f t="shared" si="528"/>
        <v>10925</v>
      </c>
    </row>
    <row r="10928" spans="1:3" x14ac:dyDescent="0.3">
      <c r="A10928">
        <v>655560</v>
      </c>
      <c r="B10928">
        <v>0</v>
      </c>
      <c r="C10928">
        <f t="shared" si="528"/>
        <v>10926</v>
      </c>
    </row>
    <row r="10929" spans="1:3" x14ac:dyDescent="0.3">
      <c r="A10929">
        <v>655620</v>
      </c>
      <c r="B10929">
        <v>0</v>
      </c>
      <c r="C10929">
        <f t="shared" si="528"/>
        <v>10927</v>
      </c>
    </row>
    <row r="10930" spans="1:3" x14ac:dyDescent="0.3">
      <c r="A10930">
        <v>655680</v>
      </c>
      <c r="B10930">
        <v>0</v>
      </c>
      <c r="C10930">
        <f t="shared" si="528"/>
        <v>10928</v>
      </c>
    </row>
    <row r="10931" spans="1:3" x14ac:dyDescent="0.3">
      <c r="A10931">
        <v>655740</v>
      </c>
      <c r="B10931">
        <v>0</v>
      </c>
      <c r="C10931">
        <f t="shared" si="528"/>
        <v>10929</v>
      </c>
    </row>
    <row r="10932" spans="1:3" x14ac:dyDescent="0.3">
      <c r="A10932">
        <v>655800</v>
      </c>
      <c r="B10932">
        <v>0</v>
      </c>
      <c r="C10932">
        <f t="shared" si="528"/>
        <v>10930</v>
      </c>
    </row>
    <row r="10933" spans="1:3" x14ac:dyDescent="0.3">
      <c r="A10933">
        <v>655860</v>
      </c>
      <c r="B10933">
        <v>16</v>
      </c>
      <c r="C10933">
        <f t="shared" si="528"/>
        <v>10931</v>
      </c>
    </row>
    <row r="10934" spans="1:3" x14ac:dyDescent="0.3">
      <c r="A10934">
        <v>655920</v>
      </c>
      <c r="B10934">
        <v>8</v>
      </c>
      <c r="C10934">
        <f t="shared" si="528"/>
        <v>10932</v>
      </c>
    </row>
    <row r="10935" spans="1:3" x14ac:dyDescent="0.3">
      <c r="A10935">
        <v>655980</v>
      </c>
      <c r="B10935">
        <v>8</v>
      </c>
      <c r="C10935">
        <f t="shared" si="528"/>
        <v>10933</v>
      </c>
    </row>
    <row r="10936" spans="1:3" x14ac:dyDescent="0.3">
      <c r="A10936">
        <v>656040</v>
      </c>
      <c r="B10936">
        <v>8</v>
      </c>
      <c r="C10936">
        <f t="shared" si="528"/>
        <v>10934</v>
      </c>
    </row>
    <row r="10937" spans="1:3" x14ac:dyDescent="0.3">
      <c r="A10937">
        <v>656100</v>
      </c>
      <c r="B10937">
        <v>8</v>
      </c>
      <c r="C10937">
        <f t="shared" si="528"/>
        <v>10935</v>
      </c>
    </row>
    <row r="10938" spans="1:3" x14ac:dyDescent="0.3">
      <c r="A10938">
        <v>656160</v>
      </c>
      <c r="B10938">
        <v>0</v>
      </c>
      <c r="C10938">
        <f t="shared" si="528"/>
        <v>10936</v>
      </c>
    </row>
    <row r="10939" spans="1:3" x14ac:dyDescent="0.3">
      <c r="A10939">
        <v>656220</v>
      </c>
      <c r="B10939">
        <v>0</v>
      </c>
      <c r="C10939">
        <f t="shared" si="528"/>
        <v>10937</v>
      </c>
    </row>
    <row r="10940" spans="1:3" x14ac:dyDescent="0.3">
      <c r="A10940">
        <v>656280</v>
      </c>
      <c r="B10940">
        <v>0</v>
      </c>
      <c r="C10940">
        <f t="shared" si="528"/>
        <v>10938</v>
      </c>
    </row>
    <row r="10941" spans="1:3" x14ac:dyDescent="0.3">
      <c r="A10941">
        <v>656340</v>
      </c>
      <c r="B10941">
        <v>0</v>
      </c>
      <c r="C10941">
        <f t="shared" si="528"/>
        <v>10939</v>
      </c>
    </row>
    <row r="10942" spans="1:3" x14ac:dyDescent="0.3">
      <c r="A10942">
        <v>656400</v>
      </c>
      <c r="B10942">
        <v>0</v>
      </c>
      <c r="C10942">
        <f t="shared" si="528"/>
        <v>10940</v>
      </c>
    </row>
    <row r="10943" spans="1:3" x14ac:dyDescent="0.3">
      <c r="A10943">
        <v>656460</v>
      </c>
      <c r="B10943">
        <v>0</v>
      </c>
      <c r="C10943">
        <f t="shared" si="528"/>
        <v>10941</v>
      </c>
    </row>
    <row r="10944" spans="1:3" x14ac:dyDescent="0.3">
      <c r="A10944">
        <v>656520</v>
      </c>
      <c r="B10944">
        <v>0</v>
      </c>
      <c r="C10944">
        <f t="shared" si="528"/>
        <v>10942</v>
      </c>
    </row>
    <row r="10945" spans="1:3" x14ac:dyDescent="0.3">
      <c r="A10945">
        <v>656580</v>
      </c>
      <c r="B10945">
        <v>8</v>
      </c>
      <c r="C10945">
        <f t="shared" si="528"/>
        <v>10943</v>
      </c>
    </row>
    <row r="10946" spans="1:3" x14ac:dyDescent="0.3">
      <c r="A10946">
        <v>656640</v>
      </c>
      <c r="B10946">
        <v>0</v>
      </c>
      <c r="C10946">
        <f t="shared" si="528"/>
        <v>10944</v>
      </c>
    </row>
    <row r="10947" spans="1:3" x14ac:dyDescent="0.3">
      <c r="A10947">
        <v>656700</v>
      </c>
      <c r="B10947">
        <v>0</v>
      </c>
      <c r="C10947">
        <f t="shared" si="528"/>
        <v>10945</v>
      </c>
    </row>
    <row r="10948" spans="1:3" x14ac:dyDescent="0.3">
      <c r="A10948">
        <v>656760</v>
      </c>
      <c r="B10948">
        <v>0</v>
      </c>
      <c r="C10948">
        <f t="shared" ref="C10948:C11011" si="529">A10948/60</f>
        <v>10946</v>
      </c>
    </row>
    <row r="10949" spans="1:3" x14ac:dyDescent="0.3">
      <c r="A10949">
        <v>656820</v>
      </c>
      <c r="B10949">
        <v>0</v>
      </c>
      <c r="C10949">
        <f t="shared" si="529"/>
        <v>10947</v>
      </c>
    </row>
    <row r="10950" spans="1:3" x14ac:dyDescent="0.3">
      <c r="A10950">
        <v>656880</v>
      </c>
      <c r="B10950">
        <v>16</v>
      </c>
      <c r="C10950">
        <f t="shared" si="529"/>
        <v>10948</v>
      </c>
    </row>
    <row r="10951" spans="1:3" x14ac:dyDescent="0.3">
      <c r="A10951">
        <v>656940</v>
      </c>
      <c r="B10951">
        <v>11</v>
      </c>
      <c r="C10951">
        <f t="shared" si="529"/>
        <v>10949</v>
      </c>
    </row>
    <row r="10952" spans="1:3" x14ac:dyDescent="0.3">
      <c r="A10952">
        <v>657000</v>
      </c>
      <c r="B10952">
        <v>0</v>
      </c>
      <c r="C10952">
        <f t="shared" si="529"/>
        <v>10950</v>
      </c>
    </row>
    <row r="10953" spans="1:3" x14ac:dyDescent="0.3">
      <c r="A10953">
        <v>657060</v>
      </c>
      <c r="B10953">
        <v>0</v>
      </c>
      <c r="C10953">
        <f t="shared" si="529"/>
        <v>10951</v>
      </c>
    </row>
    <row r="10954" spans="1:3" x14ac:dyDescent="0.3">
      <c r="A10954">
        <v>657120</v>
      </c>
      <c r="B10954">
        <v>0</v>
      </c>
      <c r="C10954">
        <f t="shared" si="529"/>
        <v>10952</v>
      </c>
    </row>
    <row r="10955" spans="1:3" x14ac:dyDescent="0.3">
      <c r="A10955">
        <v>657180</v>
      </c>
      <c r="B10955">
        <v>8</v>
      </c>
      <c r="C10955">
        <f t="shared" si="529"/>
        <v>10953</v>
      </c>
    </row>
    <row r="10956" spans="1:3" x14ac:dyDescent="0.3">
      <c r="A10956">
        <v>657240</v>
      </c>
      <c r="B10956">
        <v>0</v>
      </c>
      <c r="C10956">
        <f t="shared" si="529"/>
        <v>10954</v>
      </c>
    </row>
    <row r="10957" spans="1:3" x14ac:dyDescent="0.3">
      <c r="A10957">
        <v>657300</v>
      </c>
      <c r="B10957">
        <v>0</v>
      </c>
      <c r="C10957">
        <f t="shared" si="529"/>
        <v>10955</v>
      </c>
    </row>
    <row r="10958" spans="1:3" x14ac:dyDescent="0.3">
      <c r="A10958">
        <v>657360</v>
      </c>
      <c r="B10958">
        <v>0</v>
      </c>
      <c r="C10958">
        <f t="shared" si="529"/>
        <v>10956</v>
      </c>
    </row>
    <row r="10959" spans="1:3" x14ac:dyDescent="0.3">
      <c r="A10959">
        <v>657420</v>
      </c>
      <c r="B10959">
        <v>0</v>
      </c>
      <c r="C10959">
        <f t="shared" si="529"/>
        <v>10957</v>
      </c>
    </row>
    <row r="10960" spans="1:3" x14ac:dyDescent="0.3">
      <c r="A10960">
        <v>657480</v>
      </c>
      <c r="B10960">
        <v>0</v>
      </c>
      <c r="C10960">
        <f t="shared" si="529"/>
        <v>10958</v>
      </c>
    </row>
    <row r="10961" spans="1:3" x14ac:dyDescent="0.3">
      <c r="A10961">
        <v>657540</v>
      </c>
      <c r="B10961">
        <v>8</v>
      </c>
      <c r="C10961">
        <f t="shared" si="529"/>
        <v>10959</v>
      </c>
    </row>
    <row r="10962" spans="1:3" x14ac:dyDescent="0.3">
      <c r="A10962">
        <v>657600</v>
      </c>
      <c r="B10962">
        <v>0</v>
      </c>
      <c r="C10962">
        <f t="shared" si="529"/>
        <v>10960</v>
      </c>
    </row>
    <row r="10963" spans="1:3" x14ac:dyDescent="0.3">
      <c r="A10963">
        <v>657660</v>
      </c>
      <c r="B10963">
        <v>0</v>
      </c>
      <c r="C10963">
        <f t="shared" si="529"/>
        <v>10961</v>
      </c>
    </row>
    <row r="10964" spans="1:3" x14ac:dyDescent="0.3">
      <c r="A10964">
        <v>657720</v>
      </c>
      <c r="B10964">
        <v>0</v>
      </c>
      <c r="C10964">
        <f t="shared" si="529"/>
        <v>10962</v>
      </c>
    </row>
    <row r="10965" spans="1:3" x14ac:dyDescent="0.3">
      <c r="A10965">
        <v>657780</v>
      </c>
      <c r="B10965">
        <v>8</v>
      </c>
      <c r="C10965">
        <f t="shared" si="529"/>
        <v>10963</v>
      </c>
    </row>
    <row r="10966" spans="1:3" x14ac:dyDescent="0.3">
      <c r="A10966">
        <v>657840</v>
      </c>
      <c r="B10966">
        <v>0</v>
      </c>
      <c r="C10966">
        <f t="shared" si="529"/>
        <v>10964</v>
      </c>
    </row>
    <row r="10967" spans="1:3" x14ac:dyDescent="0.3">
      <c r="A10967">
        <v>657900</v>
      </c>
      <c r="B10967">
        <v>64</v>
      </c>
      <c r="C10967">
        <f t="shared" si="529"/>
        <v>10965</v>
      </c>
    </row>
    <row r="10968" spans="1:3" x14ac:dyDescent="0.3">
      <c r="A10968">
        <v>657960</v>
      </c>
      <c r="B10968">
        <v>0</v>
      </c>
      <c r="C10968">
        <f t="shared" si="529"/>
        <v>10966</v>
      </c>
    </row>
    <row r="10969" spans="1:3" x14ac:dyDescent="0.3">
      <c r="A10969">
        <v>658020</v>
      </c>
      <c r="B10969">
        <v>0</v>
      </c>
      <c r="C10969">
        <f t="shared" si="529"/>
        <v>10967</v>
      </c>
    </row>
    <row r="10970" spans="1:3" x14ac:dyDescent="0.3">
      <c r="A10970">
        <v>658080</v>
      </c>
      <c r="B10970">
        <v>0</v>
      </c>
      <c r="C10970">
        <f t="shared" si="529"/>
        <v>10968</v>
      </c>
    </row>
    <row r="10971" spans="1:3" x14ac:dyDescent="0.3">
      <c r="A10971">
        <v>658140</v>
      </c>
      <c r="B10971">
        <v>0</v>
      </c>
      <c r="C10971">
        <f t="shared" si="529"/>
        <v>10969</v>
      </c>
    </row>
    <row r="10972" spans="1:3" x14ac:dyDescent="0.3">
      <c r="A10972">
        <v>658200</v>
      </c>
      <c r="B10972">
        <v>0</v>
      </c>
      <c r="C10972">
        <f t="shared" si="529"/>
        <v>10970</v>
      </c>
    </row>
    <row r="10973" spans="1:3" x14ac:dyDescent="0.3">
      <c r="A10973">
        <v>658260</v>
      </c>
      <c r="B10973">
        <v>0</v>
      </c>
      <c r="C10973">
        <f t="shared" si="529"/>
        <v>10971</v>
      </c>
    </row>
    <row r="10974" spans="1:3" x14ac:dyDescent="0.3">
      <c r="A10974">
        <v>658320</v>
      </c>
      <c r="B10974">
        <v>0</v>
      </c>
      <c r="C10974">
        <f t="shared" si="529"/>
        <v>10972</v>
      </c>
    </row>
    <row r="10975" spans="1:3" x14ac:dyDescent="0.3">
      <c r="A10975">
        <v>658380</v>
      </c>
      <c r="B10975">
        <v>8</v>
      </c>
      <c r="C10975">
        <f t="shared" si="529"/>
        <v>10973</v>
      </c>
    </row>
    <row r="10976" spans="1:3" x14ac:dyDescent="0.3">
      <c r="A10976">
        <v>658440</v>
      </c>
      <c r="B10976">
        <v>0</v>
      </c>
      <c r="C10976">
        <f t="shared" si="529"/>
        <v>10974</v>
      </c>
    </row>
    <row r="10977" spans="1:3" x14ac:dyDescent="0.3">
      <c r="A10977">
        <v>658500</v>
      </c>
      <c r="B10977">
        <v>0</v>
      </c>
      <c r="C10977">
        <f t="shared" si="529"/>
        <v>10975</v>
      </c>
    </row>
    <row r="10978" spans="1:3" x14ac:dyDescent="0.3">
      <c r="A10978">
        <v>658560</v>
      </c>
      <c r="B10978">
        <v>0</v>
      </c>
      <c r="C10978">
        <f t="shared" si="529"/>
        <v>10976</v>
      </c>
    </row>
    <row r="10979" spans="1:3" x14ac:dyDescent="0.3">
      <c r="A10979">
        <v>658620</v>
      </c>
      <c r="B10979">
        <v>0</v>
      </c>
      <c r="C10979">
        <f t="shared" si="529"/>
        <v>10977</v>
      </c>
    </row>
    <row r="10980" spans="1:3" x14ac:dyDescent="0.3">
      <c r="A10980">
        <v>658680</v>
      </c>
      <c r="B10980">
        <v>0</v>
      </c>
      <c r="C10980">
        <f t="shared" si="529"/>
        <v>10978</v>
      </c>
    </row>
    <row r="10981" spans="1:3" x14ac:dyDescent="0.3">
      <c r="A10981">
        <v>658740</v>
      </c>
      <c r="B10981">
        <v>0</v>
      </c>
      <c r="C10981">
        <f t="shared" si="529"/>
        <v>10979</v>
      </c>
    </row>
    <row r="10982" spans="1:3" x14ac:dyDescent="0.3">
      <c r="A10982">
        <v>658800</v>
      </c>
      <c r="B10982">
        <v>0</v>
      </c>
      <c r="C10982">
        <f t="shared" si="529"/>
        <v>10980</v>
      </c>
    </row>
    <row r="10983" spans="1:3" x14ac:dyDescent="0.3">
      <c r="A10983">
        <v>658860</v>
      </c>
      <c r="B10983">
        <v>0</v>
      </c>
      <c r="C10983">
        <f t="shared" si="529"/>
        <v>10981</v>
      </c>
    </row>
    <row r="10984" spans="1:3" x14ac:dyDescent="0.3">
      <c r="A10984">
        <v>658920</v>
      </c>
      <c r="B10984">
        <v>0</v>
      </c>
      <c r="C10984">
        <f t="shared" si="529"/>
        <v>10982</v>
      </c>
    </row>
    <row r="10985" spans="1:3" x14ac:dyDescent="0.3">
      <c r="A10985">
        <v>658980</v>
      </c>
      <c r="B10985">
        <v>8</v>
      </c>
      <c r="C10985">
        <f t="shared" si="529"/>
        <v>10983</v>
      </c>
    </row>
    <row r="10986" spans="1:3" x14ac:dyDescent="0.3">
      <c r="A10986">
        <v>659040</v>
      </c>
      <c r="B10986">
        <v>0</v>
      </c>
      <c r="C10986">
        <f t="shared" si="529"/>
        <v>10984</v>
      </c>
    </row>
    <row r="10987" spans="1:3" x14ac:dyDescent="0.3">
      <c r="A10987">
        <v>659100</v>
      </c>
      <c r="B10987">
        <v>33</v>
      </c>
      <c r="C10987">
        <f t="shared" si="529"/>
        <v>10985</v>
      </c>
    </row>
    <row r="10988" spans="1:3" x14ac:dyDescent="0.3">
      <c r="A10988">
        <v>659160</v>
      </c>
      <c r="B10988">
        <v>26</v>
      </c>
      <c r="C10988">
        <f t="shared" si="529"/>
        <v>10986</v>
      </c>
    </row>
    <row r="10989" spans="1:3" x14ac:dyDescent="0.3">
      <c r="A10989">
        <v>659220</v>
      </c>
      <c r="B10989">
        <v>0</v>
      </c>
      <c r="C10989">
        <f t="shared" si="529"/>
        <v>10987</v>
      </c>
    </row>
    <row r="10990" spans="1:3" x14ac:dyDescent="0.3">
      <c r="A10990">
        <v>659280</v>
      </c>
      <c r="B10990">
        <v>0</v>
      </c>
      <c r="C10990">
        <f t="shared" si="529"/>
        <v>10988</v>
      </c>
    </row>
    <row r="10991" spans="1:3" x14ac:dyDescent="0.3">
      <c r="A10991">
        <v>659340</v>
      </c>
      <c r="B10991">
        <v>0</v>
      </c>
      <c r="C10991">
        <f t="shared" si="529"/>
        <v>10989</v>
      </c>
    </row>
    <row r="10992" spans="1:3" x14ac:dyDescent="0.3">
      <c r="A10992">
        <v>659400</v>
      </c>
      <c r="B10992">
        <v>0</v>
      </c>
      <c r="C10992">
        <f t="shared" si="529"/>
        <v>10990</v>
      </c>
    </row>
    <row r="10993" spans="1:3" x14ac:dyDescent="0.3">
      <c r="A10993">
        <v>659460</v>
      </c>
      <c r="B10993">
        <v>0</v>
      </c>
      <c r="C10993">
        <f t="shared" si="529"/>
        <v>10991</v>
      </c>
    </row>
    <row r="10994" spans="1:3" x14ac:dyDescent="0.3">
      <c r="A10994">
        <v>659520</v>
      </c>
      <c r="B10994">
        <v>0</v>
      </c>
      <c r="C10994">
        <f t="shared" si="529"/>
        <v>10992</v>
      </c>
    </row>
    <row r="10995" spans="1:3" x14ac:dyDescent="0.3">
      <c r="A10995">
        <v>659580</v>
      </c>
      <c r="B10995">
        <v>11</v>
      </c>
      <c r="C10995">
        <f t="shared" si="529"/>
        <v>10993</v>
      </c>
    </row>
    <row r="10996" spans="1:3" x14ac:dyDescent="0.3">
      <c r="A10996">
        <v>659640</v>
      </c>
      <c r="B10996">
        <v>8</v>
      </c>
      <c r="C10996">
        <f t="shared" si="529"/>
        <v>10994</v>
      </c>
    </row>
    <row r="10997" spans="1:3" x14ac:dyDescent="0.3">
      <c r="A10997">
        <v>659700</v>
      </c>
      <c r="B10997">
        <v>0</v>
      </c>
      <c r="C10997">
        <f t="shared" si="529"/>
        <v>10995</v>
      </c>
    </row>
    <row r="10998" spans="1:3" x14ac:dyDescent="0.3">
      <c r="A10998">
        <v>659760</v>
      </c>
      <c r="B10998">
        <v>0</v>
      </c>
      <c r="C10998">
        <f t="shared" si="529"/>
        <v>10996</v>
      </c>
    </row>
    <row r="10999" spans="1:3" x14ac:dyDescent="0.3">
      <c r="A10999">
        <v>659820</v>
      </c>
      <c r="B10999">
        <v>0</v>
      </c>
      <c r="C10999">
        <f t="shared" si="529"/>
        <v>10997</v>
      </c>
    </row>
    <row r="11000" spans="1:3" x14ac:dyDescent="0.3">
      <c r="A11000">
        <v>659880</v>
      </c>
      <c r="B11000">
        <v>0</v>
      </c>
      <c r="C11000">
        <f t="shared" si="529"/>
        <v>10998</v>
      </c>
    </row>
    <row r="11001" spans="1:3" x14ac:dyDescent="0.3">
      <c r="A11001">
        <v>659940</v>
      </c>
      <c r="B11001">
        <v>144</v>
      </c>
      <c r="C11001">
        <f t="shared" si="529"/>
        <v>10999</v>
      </c>
    </row>
    <row r="11002" spans="1:3" x14ac:dyDescent="0.3">
      <c r="A11002">
        <v>660000</v>
      </c>
      <c r="B11002">
        <v>32</v>
      </c>
      <c r="C11002">
        <f t="shared" si="529"/>
        <v>11000</v>
      </c>
    </row>
    <row r="11003" spans="1:3" x14ac:dyDescent="0.3">
      <c r="A11003">
        <v>660060</v>
      </c>
      <c r="B11003">
        <v>0</v>
      </c>
      <c r="C11003">
        <f t="shared" si="529"/>
        <v>11001</v>
      </c>
    </row>
    <row r="11004" spans="1:3" x14ac:dyDescent="0.3">
      <c r="A11004">
        <v>660120</v>
      </c>
      <c r="B11004">
        <v>0</v>
      </c>
      <c r="C11004">
        <f t="shared" si="529"/>
        <v>11002</v>
      </c>
    </row>
    <row r="11005" spans="1:3" x14ac:dyDescent="0.3">
      <c r="A11005">
        <v>660180</v>
      </c>
      <c r="B11005">
        <v>8</v>
      </c>
      <c r="C11005">
        <f t="shared" si="529"/>
        <v>11003</v>
      </c>
    </row>
    <row r="11006" spans="1:3" x14ac:dyDescent="0.3">
      <c r="A11006">
        <v>660240</v>
      </c>
      <c r="B11006">
        <v>0</v>
      </c>
      <c r="C11006">
        <f t="shared" si="529"/>
        <v>11004</v>
      </c>
    </row>
    <row r="11007" spans="1:3" x14ac:dyDescent="0.3">
      <c r="A11007">
        <v>660300</v>
      </c>
      <c r="B11007">
        <v>0</v>
      </c>
      <c r="C11007">
        <f t="shared" si="529"/>
        <v>11005</v>
      </c>
    </row>
    <row r="11008" spans="1:3" x14ac:dyDescent="0.3">
      <c r="A11008">
        <v>660360</v>
      </c>
      <c r="B11008">
        <v>0</v>
      </c>
      <c r="C11008">
        <f t="shared" si="529"/>
        <v>11006</v>
      </c>
    </row>
    <row r="11009" spans="1:3" x14ac:dyDescent="0.3">
      <c r="A11009">
        <v>660420</v>
      </c>
      <c r="B11009">
        <v>0</v>
      </c>
      <c r="C11009">
        <f t="shared" si="529"/>
        <v>11007</v>
      </c>
    </row>
    <row r="11010" spans="1:3" x14ac:dyDescent="0.3">
      <c r="A11010">
        <v>660480</v>
      </c>
      <c r="B11010">
        <v>65</v>
      </c>
      <c r="C11010">
        <f t="shared" si="529"/>
        <v>11008</v>
      </c>
    </row>
    <row r="11011" spans="1:3" x14ac:dyDescent="0.3">
      <c r="A11011">
        <v>660540</v>
      </c>
      <c r="B11011">
        <v>0</v>
      </c>
      <c r="C11011">
        <f t="shared" si="529"/>
        <v>11009</v>
      </c>
    </row>
    <row r="11012" spans="1:3" x14ac:dyDescent="0.3">
      <c r="A11012">
        <v>660600</v>
      </c>
      <c r="B11012">
        <v>0</v>
      </c>
      <c r="C11012">
        <f t="shared" ref="C11012:C11075" si="530">A11012/60</f>
        <v>11010</v>
      </c>
    </row>
    <row r="11013" spans="1:3" x14ac:dyDescent="0.3">
      <c r="A11013">
        <v>660660</v>
      </c>
      <c r="B11013">
        <v>0</v>
      </c>
      <c r="C11013">
        <f t="shared" si="530"/>
        <v>11011</v>
      </c>
    </row>
    <row r="11014" spans="1:3" x14ac:dyDescent="0.3">
      <c r="A11014">
        <v>660720</v>
      </c>
      <c r="B11014">
        <v>0</v>
      </c>
      <c r="C11014">
        <f t="shared" si="530"/>
        <v>11012</v>
      </c>
    </row>
    <row r="11015" spans="1:3" x14ac:dyDescent="0.3">
      <c r="A11015">
        <v>660780</v>
      </c>
      <c r="B11015">
        <v>8</v>
      </c>
      <c r="C11015">
        <f t="shared" si="530"/>
        <v>11013</v>
      </c>
    </row>
    <row r="11016" spans="1:3" x14ac:dyDescent="0.3">
      <c r="A11016">
        <v>660840</v>
      </c>
      <c r="B11016">
        <v>0</v>
      </c>
      <c r="C11016">
        <f t="shared" si="530"/>
        <v>11014</v>
      </c>
    </row>
    <row r="11017" spans="1:3" x14ac:dyDescent="0.3">
      <c r="A11017">
        <v>660900</v>
      </c>
      <c r="B11017">
        <v>0</v>
      </c>
      <c r="C11017">
        <f t="shared" si="530"/>
        <v>11015</v>
      </c>
    </row>
    <row r="11018" spans="1:3" x14ac:dyDescent="0.3">
      <c r="A11018">
        <v>660960</v>
      </c>
      <c r="B11018">
        <v>0</v>
      </c>
      <c r="C11018">
        <f t="shared" si="530"/>
        <v>11016</v>
      </c>
    </row>
    <row r="11019" spans="1:3" x14ac:dyDescent="0.3">
      <c r="A11019">
        <v>661020</v>
      </c>
      <c r="B11019">
        <v>0</v>
      </c>
      <c r="C11019">
        <f t="shared" si="530"/>
        <v>11017</v>
      </c>
    </row>
    <row r="11020" spans="1:3" x14ac:dyDescent="0.3">
      <c r="A11020">
        <v>661080</v>
      </c>
      <c r="B11020">
        <v>0</v>
      </c>
      <c r="C11020">
        <f t="shared" si="530"/>
        <v>11018</v>
      </c>
    </row>
    <row r="11021" spans="1:3" x14ac:dyDescent="0.3">
      <c r="A11021">
        <v>661140</v>
      </c>
      <c r="B11021">
        <v>0</v>
      </c>
      <c r="C11021">
        <f t="shared" si="530"/>
        <v>11019</v>
      </c>
    </row>
    <row r="11022" spans="1:3" x14ac:dyDescent="0.3">
      <c r="A11022">
        <v>661200</v>
      </c>
      <c r="B11022">
        <v>104</v>
      </c>
      <c r="C11022">
        <f t="shared" si="530"/>
        <v>11020</v>
      </c>
    </row>
    <row r="11023" spans="1:3" x14ac:dyDescent="0.3">
      <c r="A11023">
        <v>661260</v>
      </c>
      <c r="B11023">
        <v>8</v>
      </c>
      <c r="C11023">
        <f t="shared" si="530"/>
        <v>11021</v>
      </c>
    </row>
    <row r="11024" spans="1:3" x14ac:dyDescent="0.3">
      <c r="A11024">
        <v>661320</v>
      </c>
      <c r="B11024">
        <v>8</v>
      </c>
      <c r="C11024">
        <f t="shared" si="530"/>
        <v>11022</v>
      </c>
    </row>
    <row r="11025" spans="1:3" x14ac:dyDescent="0.3">
      <c r="A11025">
        <v>661380</v>
      </c>
      <c r="B11025">
        <v>8</v>
      </c>
      <c r="C11025">
        <f t="shared" si="530"/>
        <v>11023</v>
      </c>
    </row>
    <row r="11026" spans="1:3" x14ac:dyDescent="0.3">
      <c r="A11026">
        <v>661440</v>
      </c>
      <c r="B11026">
        <v>0</v>
      </c>
      <c r="C11026">
        <f t="shared" si="530"/>
        <v>11024</v>
      </c>
    </row>
    <row r="11027" spans="1:3" x14ac:dyDescent="0.3">
      <c r="A11027">
        <v>661500</v>
      </c>
      <c r="B11027">
        <v>4</v>
      </c>
      <c r="C11027">
        <f t="shared" si="530"/>
        <v>11025</v>
      </c>
    </row>
    <row r="11028" spans="1:3" x14ac:dyDescent="0.3">
      <c r="A11028">
        <v>661560</v>
      </c>
      <c r="B11028">
        <v>0</v>
      </c>
      <c r="C11028">
        <f t="shared" si="530"/>
        <v>11026</v>
      </c>
    </row>
    <row r="11029" spans="1:3" x14ac:dyDescent="0.3">
      <c r="A11029">
        <v>661620</v>
      </c>
      <c r="B11029">
        <v>0</v>
      </c>
      <c r="C11029">
        <f t="shared" si="530"/>
        <v>11027</v>
      </c>
    </row>
    <row r="11030" spans="1:3" x14ac:dyDescent="0.3">
      <c r="A11030">
        <v>661680</v>
      </c>
      <c r="B11030">
        <v>0</v>
      </c>
      <c r="C11030">
        <f t="shared" si="530"/>
        <v>11028</v>
      </c>
    </row>
    <row r="11031" spans="1:3" x14ac:dyDescent="0.3">
      <c r="A11031">
        <v>661740</v>
      </c>
      <c r="B11031">
        <v>0</v>
      </c>
      <c r="C11031">
        <f t="shared" si="530"/>
        <v>11029</v>
      </c>
    </row>
    <row r="11032" spans="1:3" x14ac:dyDescent="0.3">
      <c r="A11032">
        <v>661800</v>
      </c>
      <c r="B11032">
        <v>0</v>
      </c>
      <c r="C11032">
        <f t="shared" si="530"/>
        <v>11030</v>
      </c>
    </row>
    <row r="11033" spans="1:3" x14ac:dyDescent="0.3">
      <c r="A11033">
        <v>661860</v>
      </c>
      <c r="B11033">
        <v>0</v>
      </c>
      <c r="C11033">
        <f t="shared" si="530"/>
        <v>11031</v>
      </c>
    </row>
    <row r="11034" spans="1:3" x14ac:dyDescent="0.3">
      <c r="A11034">
        <v>661920</v>
      </c>
      <c r="B11034">
        <v>0</v>
      </c>
      <c r="C11034">
        <f t="shared" si="530"/>
        <v>11032</v>
      </c>
    </row>
    <row r="11035" spans="1:3" x14ac:dyDescent="0.3">
      <c r="A11035">
        <v>661980</v>
      </c>
      <c r="B11035">
        <v>8</v>
      </c>
      <c r="C11035">
        <f t="shared" si="530"/>
        <v>11033</v>
      </c>
    </row>
    <row r="11036" spans="1:3" x14ac:dyDescent="0.3">
      <c r="A11036">
        <v>662040</v>
      </c>
      <c r="B11036">
        <v>0</v>
      </c>
      <c r="C11036">
        <f t="shared" si="530"/>
        <v>11034</v>
      </c>
    </row>
    <row r="11037" spans="1:3" x14ac:dyDescent="0.3">
      <c r="A11037">
        <v>662100</v>
      </c>
      <c r="B11037">
        <v>0</v>
      </c>
      <c r="C11037">
        <f t="shared" si="530"/>
        <v>11035</v>
      </c>
    </row>
    <row r="11038" spans="1:3" x14ac:dyDescent="0.3">
      <c r="A11038">
        <v>662160</v>
      </c>
      <c r="B11038">
        <v>0</v>
      </c>
      <c r="C11038">
        <f t="shared" si="530"/>
        <v>11036</v>
      </c>
    </row>
    <row r="11039" spans="1:3" x14ac:dyDescent="0.3">
      <c r="A11039">
        <v>662220</v>
      </c>
      <c r="B11039">
        <v>0</v>
      </c>
      <c r="C11039">
        <f t="shared" si="530"/>
        <v>11037</v>
      </c>
    </row>
    <row r="11040" spans="1:3" x14ac:dyDescent="0.3">
      <c r="A11040">
        <v>662280</v>
      </c>
      <c r="B11040">
        <v>0</v>
      </c>
      <c r="C11040">
        <f t="shared" si="530"/>
        <v>11038</v>
      </c>
    </row>
    <row r="11041" spans="1:3" x14ac:dyDescent="0.3">
      <c r="A11041">
        <v>662340</v>
      </c>
      <c r="B11041">
        <v>0</v>
      </c>
      <c r="C11041">
        <f t="shared" si="530"/>
        <v>11039</v>
      </c>
    </row>
    <row r="11042" spans="1:3" x14ac:dyDescent="0.3">
      <c r="A11042">
        <v>662400</v>
      </c>
      <c r="B11042">
        <v>0</v>
      </c>
      <c r="C11042">
        <f t="shared" si="530"/>
        <v>11040</v>
      </c>
    </row>
    <row r="11043" spans="1:3" x14ac:dyDescent="0.3">
      <c r="A11043">
        <v>662460</v>
      </c>
      <c r="B11043">
        <v>0</v>
      </c>
      <c r="C11043">
        <f t="shared" si="530"/>
        <v>11041</v>
      </c>
    </row>
    <row r="11044" spans="1:3" x14ac:dyDescent="0.3">
      <c r="A11044">
        <v>662520</v>
      </c>
      <c r="B11044">
        <v>0</v>
      </c>
      <c r="C11044">
        <f t="shared" si="530"/>
        <v>11042</v>
      </c>
    </row>
    <row r="11045" spans="1:3" x14ac:dyDescent="0.3">
      <c r="A11045">
        <v>662580</v>
      </c>
      <c r="B11045">
        <v>8</v>
      </c>
      <c r="C11045">
        <f t="shared" si="530"/>
        <v>11043</v>
      </c>
    </row>
    <row r="11046" spans="1:3" x14ac:dyDescent="0.3">
      <c r="A11046">
        <v>662640</v>
      </c>
      <c r="B11046">
        <v>0</v>
      </c>
      <c r="C11046">
        <f t="shared" si="530"/>
        <v>11044</v>
      </c>
    </row>
    <row r="11047" spans="1:3" x14ac:dyDescent="0.3">
      <c r="A11047">
        <v>662700</v>
      </c>
      <c r="B11047">
        <v>0</v>
      </c>
      <c r="C11047">
        <f t="shared" si="530"/>
        <v>11045</v>
      </c>
    </row>
    <row r="11048" spans="1:3" x14ac:dyDescent="0.3">
      <c r="A11048">
        <v>662760</v>
      </c>
      <c r="B11048">
        <v>0</v>
      </c>
      <c r="C11048">
        <f t="shared" si="530"/>
        <v>11046</v>
      </c>
    </row>
    <row r="11049" spans="1:3" x14ac:dyDescent="0.3">
      <c r="A11049">
        <v>662820</v>
      </c>
      <c r="B11049">
        <v>0</v>
      </c>
      <c r="C11049">
        <f t="shared" si="530"/>
        <v>11047</v>
      </c>
    </row>
    <row r="11050" spans="1:3" x14ac:dyDescent="0.3">
      <c r="A11050">
        <v>662880</v>
      </c>
      <c r="B11050">
        <v>0</v>
      </c>
      <c r="C11050">
        <f t="shared" si="530"/>
        <v>11048</v>
      </c>
    </row>
    <row r="11051" spans="1:3" x14ac:dyDescent="0.3">
      <c r="A11051">
        <v>662940</v>
      </c>
      <c r="B11051">
        <v>0</v>
      </c>
      <c r="C11051">
        <f t="shared" si="530"/>
        <v>11049</v>
      </c>
    </row>
    <row r="11052" spans="1:3" x14ac:dyDescent="0.3">
      <c r="A11052">
        <v>663000</v>
      </c>
      <c r="B11052">
        <v>0</v>
      </c>
      <c r="C11052">
        <f t="shared" si="530"/>
        <v>11050</v>
      </c>
    </row>
    <row r="11053" spans="1:3" x14ac:dyDescent="0.3">
      <c r="A11053">
        <v>663060</v>
      </c>
      <c r="B11053">
        <v>0</v>
      </c>
      <c r="C11053">
        <f t="shared" si="530"/>
        <v>11051</v>
      </c>
    </row>
    <row r="11054" spans="1:3" x14ac:dyDescent="0.3">
      <c r="A11054">
        <v>663120</v>
      </c>
      <c r="B11054">
        <v>0</v>
      </c>
      <c r="C11054">
        <f t="shared" si="530"/>
        <v>11052</v>
      </c>
    </row>
    <row r="11055" spans="1:3" x14ac:dyDescent="0.3">
      <c r="A11055">
        <v>663180</v>
      </c>
      <c r="B11055">
        <v>8</v>
      </c>
      <c r="C11055">
        <f t="shared" si="530"/>
        <v>11053</v>
      </c>
    </row>
    <row r="11056" spans="1:3" x14ac:dyDescent="0.3">
      <c r="A11056">
        <v>663240</v>
      </c>
      <c r="B11056">
        <v>0</v>
      </c>
      <c r="C11056">
        <f t="shared" si="530"/>
        <v>11054</v>
      </c>
    </row>
    <row r="11057" spans="1:3" x14ac:dyDescent="0.3">
      <c r="A11057">
        <v>663300</v>
      </c>
      <c r="B11057">
        <v>0</v>
      </c>
      <c r="C11057">
        <f t="shared" si="530"/>
        <v>11055</v>
      </c>
    </row>
    <row r="11058" spans="1:3" x14ac:dyDescent="0.3">
      <c r="A11058">
        <v>663360</v>
      </c>
      <c r="B11058">
        <v>0</v>
      </c>
      <c r="C11058">
        <f t="shared" si="530"/>
        <v>11056</v>
      </c>
    </row>
    <row r="11059" spans="1:3" x14ac:dyDescent="0.3">
      <c r="A11059">
        <v>663420</v>
      </c>
      <c r="B11059">
        <v>0</v>
      </c>
      <c r="C11059">
        <f t="shared" si="530"/>
        <v>11057</v>
      </c>
    </row>
    <row r="11060" spans="1:3" x14ac:dyDescent="0.3">
      <c r="A11060">
        <v>663480</v>
      </c>
      <c r="B11060">
        <v>0</v>
      </c>
      <c r="C11060">
        <f t="shared" si="530"/>
        <v>11058</v>
      </c>
    </row>
    <row r="11061" spans="1:3" x14ac:dyDescent="0.3">
      <c r="A11061">
        <v>663540</v>
      </c>
      <c r="B11061">
        <v>0</v>
      </c>
      <c r="C11061">
        <f t="shared" si="530"/>
        <v>11059</v>
      </c>
    </row>
    <row r="11062" spans="1:3" x14ac:dyDescent="0.3">
      <c r="A11062">
        <v>663600</v>
      </c>
      <c r="B11062">
        <v>0</v>
      </c>
      <c r="C11062">
        <f t="shared" si="530"/>
        <v>11060</v>
      </c>
    </row>
    <row r="11063" spans="1:3" x14ac:dyDescent="0.3">
      <c r="A11063">
        <v>663660</v>
      </c>
      <c r="B11063">
        <v>0</v>
      </c>
      <c r="C11063">
        <f t="shared" si="530"/>
        <v>11061</v>
      </c>
    </row>
    <row r="11064" spans="1:3" x14ac:dyDescent="0.3">
      <c r="A11064">
        <v>663720</v>
      </c>
      <c r="B11064">
        <v>0</v>
      </c>
      <c r="C11064">
        <f t="shared" si="530"/>
        <v>11062</v>
      </c>
    </row>
    <row r="11065" spans="1:3" x14ac:dyDescent="0.3">
      <c r="A11065">
        <v>663780</v>
      </c>
      <c r="B11065">
        <v>8</v>
      </c>
      <c r="C11065">
        <f t="shared" si="530"/>
        <v>11063</v>
      </c>
    </row>
    <row r="11066" spans="1:3" x14ac:dyDescent="0.3">
      <c r="A11066">
        <v>663840</v>
      </c>
      <c r="B11066">
        <v>16</v>
      </c>
      <c r="C11066">
        <f t="shared" si="530"/>
        <v>11064</v>
      </c>
    </row>
    <row r="11067" spans="1:3" x14ac:dyDescent="0.3">
      <c r="A11067">
        <v>663900</v>
      </c>
      <c r="B11067">
        <v>0</v>
      </c>
      <c r="C11067">
        <f t="shared" si="530"/>
        <v>11065</v>
      </c>
    </row>
    <row r="11068" spans="1:3" x14ac:dyDescent="0.3">
      <c r="A11068">
        <v>663960</v>
      </c>
      <c r="B11068">
        <v>0</v>
      </c>
      <c r="C11068">
        <f t="shared" si="530"/>
        <v>11066</v>
      </c>
    </row>
    <row r="11069" spans="1:3" x14ac:dyDescent="0.3">
      <c r="A11069">
        <v>664020</v>
      </c>
      <c r="B11069">
        <v>0</v>
      </c>
      <c r="C11069">
        <f t="shared" si="530"/>
        <v>11067</v>
      </c>
    </row>
    <row r="11070" spans="1:3" x14ac:dyDescent="0.3">
      <c r="A11070">
        <v>664080</v>
      </c>
      <c r="B11070">
        <v>0</v>
      </c>
      <c r="C11070">
        <f t="shared" si="530"/>
        <v>11068</v>
      </c>
    </row>
    <row r="11071" spans="1:3" x14ac:dyDescent="0.3">
      <c r="A11071">
        <v>664140</v>
      </c>
      <c r="B11071">
        <v>0</v>
      </c>
      <c r="C11071">
        <f t="shared" si="530"/>
        <v>11069</v>
      </c>
    </row>
    <row r="11072" spans="1:3" x14ac:dyDescent="0.3">
      <c r="A11072">
        <v>664200</v>
      </c>
      <c r="B11072">
        <v>0</v>
      </c>
      <c r="C11072">
        <f t="shared" si="530"/>
        <v>11070</v>
      </c>
    </row>
    <row r="11073" spans="1:3" x14ac:dyDescent="0.3">
      <c r="A11073">
        <v>664260</v>
      </c>
      <c r="B11073">
        <v>0</v>
      </c>
      <c r="C11073">
        <f t="shared" si="530"/>
        <v>11071</v>
      </c>
    </row>
    <row r="11074" spans="1:3" x14ac:dyDescent="0.3">
      <c r="A11074">
        <v>664320</v>
      </c>
      <c r="B11074">
        <v>0</v>
      </c>
      <c r="C11074">
        <f t="shared" si="530"/>
        <v>11072</v>
      </c>
    </row>
    <row r="11075" spans="1:3" x14ac:dyDescent="0.3">
      <c r="A11075">
        <v>664380</v>
      </c>
      <c r="B11075">
        <v>8</v>
      </c>
      <c r="C11075">
        <f t="shared" si="530"/>
        <v>11073</v>
      </c>
    </row>
    <row r="11076" spans="1:3" x14ac:dyDescent="0.3">
      <c r="A11076">
        <v>664440</v>
      </c>
      <c r="B11076">
        <v>0</v>
      </c>
      <c r="C11076">
        <f t="shared" ref="C11076:C11139" si="531">A11076/60</f>
        <v>11074</v>
      </c>
    </row>
    <row r="11077" spans="1:3" x14ac:dyDescent="0.3">
      <c r="A11077">
        <v>664500</v>
      </c>
      <c r="B11077">
        <v>0</v>
      </c>
      <c r="C11077">
        <f t="shared" si="531"/>
        <v>11075</v>
      </c>
    </row>
    <row r="11078" spans="1:3" x14ac:dyDescent="0.3">
      <c r="A11078">
        <v>664560</v>
      </c>
      <c r="B11078">
        <v>0</v>
      </c>
      <c r="C11078">
        <f t="shared" si="531"/>
        <v>11076</v>
      </c>
    </row>
    <row r="11079" spans="1:3" x14ac:dyDescent="0.3">
      <c r="A11079">
        <v>664620</v>
      </c>
      <c r="B11079">
        <v>16</v>
      </c>
      <c r="C11079">
        <f t="shared" si="531"/>
        <v>11077</v>
      </c>
    </row>
    <row r="11080" spans="1:3" x14ac:dyDescent="0.3">
      <c r="A11080">
        <v>664680</v>
      </c>
      <c r="B11080">
        <v>8</v>
      </c>
      <c r="C11080">
        <f t="shared" si="531"/>
        <v>11078</v>
      </c>
    </row>
    <row r="11081" spans="1:3" x14ac:dyDescent="0.3">
      <c r="A11081">
        <v>664740</v>
      </c>
      <c r="B11081">
        <v>0</v>
      </c>
      <c r="C11081">
        <f t="shared" si="531"/>
        <v>11079</v>
      </c>
    </row>
    <row r="11082" spans="1:3" x14ac:dyDescent="0.3">
      <c r="A11082">
        <v>664800</v>
      </c>
      <c r="B11082">
        <v>0</v>
      </c>
      <c r="C11082">
        <f t="shared" si="531"/>
        <v>11080</v>
      </c>
    </row>
    <row r="11083" spans="1:3" x14ac:dyDescent="0.3">
      <c r="A11083">
        <v>664860</v>
      </c>
      <c r="B11083">
        <v>0</v>
      </c>
      <c r="C11083">
        <f t="shared" si="531"/>
        <v>11081</v>
      </c>
    </row>
    <row r="11084" spans="1:3" x14ac:dyDescent="0.3">
      <c r="A11084">
        <v>664920</v>
      </c>
      <c r="B11084">
        <v>0</v>
      </c>
      <c r="C11084">
        <f t="shared" si="531"/>
        <v>11082</v>
      </c>
    </row>
    <row r="11085" spans="1:3" x14ac:dyDescent="0.3">
      <c r="A11085">
        <v>664980</v>
      </c>
      <c r="B11085">
        <v>8</v>
      </c>
      <c r="C11085">
        <f t="shared" si="531"/>
        <v>11083</v>
      </c>
    </row>
    <row r="11086" spans="1:3" x14ac:dyDescent="0.3">
      <c r="A11086">
        <v>665040</v>
      </c>
      <c r="B11086">
        <v>0</v>
      </c>
      <c r="C11086">
        <f t="shared" si="531"/>
        <v>11084</v>
      </c>
    </row>
    <row r="11087" spans="1:3" x14ac:dyDescent="0.3">
      <c r="A11087">
        <v>665100</v>
      </c>
      <c r="B11087">
        <v>0</v>
      </c>
      <c r="C11087">
        <f t="shared" si="531"/>
        <v>11085</v>
      </c>
    </row>
    <row r="11088" spans="1:3" x14ac:dyDescent="0.3">
      <c r="A11088">
        <v>665160</v>
      </c>
      <c r="B11088">
        <v>0</v>
      </c>
      <c r="C11088">
        <f t="shared" si="531"/>
        <v>11086</v>
      </c>
    </row>
    <row r="11089" spans="1:3" x14ac:dyDescent="0.3">
      <c r="A11089">
        <v>665220</v>
      </c>
      <c r="B11089">
        <v>0</v>
      </c>
      <c r="C11089">
        <f t="shared" si="531"/>
        <v>11087</v>
      </c>
    </row>
    <row r="11090" spans="1:3" x14ac:dyDescent="0.3">
      <c r="A11090">
        <v>665280</v>
      </c>
      <c r="B11090">
        <v>0</v>
      </c>
      <c r="C11090">
        <f t="shared" si="531"/>
        <v>11088</v>
      </c>
    </row>
    <row r="11091" spans="1:3" x14ac:dyDescent="0.3">
      <c r="A11091">
        <v>665340</v>
      </c>
      <c r="B11091">
        <v>0</v>
      </c>
      <c r="C11091">
        <f t="shared" si="531"/>
        <v>11089</v>
      </c>
    </row>
    <row r="11092" spans="1:3" x14ac:dyDescent="0.3">
      <c r="A11092">
        <v>665400</v>
      </c>
      <c r="B11092">
        <v>0</v>
      </c>
      <c r="C11092">
        <f t="shared" si="531"/>
        <v>11090</v>
      </c>
    </row>
    <row r="11093" spans="1:3" x14ac:dyDescent="0.3">
      <c r="A11093">
        <v>665460</v>
      </c>
      <c r="B11093">
        <v>0</v>
      </c>
      <c r="C11093">
        <f t="shared" si="531"/>
        <v>11091</v>
      </c>
    </row>
    <row r="11094" spans="1:3" x14ac:dyDescent="0.3">
      <c r="A11094">
        <v>665520</v>
      </c>
      <c r="B11094">
        <v>0</v>
      </c>
      <c r="C11094">
        <f t="shared" si="531"/>
        <v>11092</v>
      </c>
    </row>
    <row r="11095" spans="1:3" x14ac:dyDescent="0.3">
      <c r="A11095">
        <v>665580</v>
      </c>
      <c r="B11095">
        <v>12</v>
      </c>
      <c r="C11095">
        <f t="shared" si="531"/>
        <v>11093</v>
      </c>
    </row>
    <row r="11096" spans="1:3" x14ac:dyDescent="0.3">
      <c r="A11096">
        <v>665640</v>
      </c>
      <c r="B11096">
        <v>64</v>
      </c>
      <c r="C11096">
        <f t="shared" si="531"/>
        <v>11094</v>
      </c>
    </row>
    <row r="11097" spans="1:3" x14ac:dyDescent="0.3">
      <c r="A11097">
        <v>665700</v>
      </c>
      <c r="B11097">
        <v>14</v>
      </c>
      <c r="C11097">
        <f t="shared" si="531"/>
        <v>11095</v>
      </c>
    </row>
    <row r="11098" spans="1:3" x14ac:dyDescent="0.3">
      <c r="A11098">
        <v>665760</v>
      </c>
      <c r="B11098">
        <v>47</v>
      </c>
      <c r="C11098">
        <f t="shared" si="531"/>
        <v>11096</v>
      </c>
    </row>
    <row r="11099" spans="1:3" x14ac:dyDescent="0.3">
      <c r="A11099">
        <v>665820</v>
      </c>
      <c r="B11099">
        <v>14</v>
      </c>
      <c r="C11099">
        <f t="shared" si="531"/>
        <v>11097</v>
      </c>
    </row>
    <row r="11100" spans="1:3" x14ac:dyDescent="0.3">
      <c r="A11100">
        <v>665880</v>
      </c>
      <c r="B11100">
        <v>2</v>
      </c>
      <c r="C11100">
        <f t="shared" si="531"/>
        <v>11098</v>
      </c>
    </row>
    <row r="11101" spans="1:3" x14ac:dyDescent="0.3">
      <c r="A11101">
        <v>665940</v>
      </c>
      <c r="B11101">
        <v>0</v>
      </c>
      <c r="C11101">
        <f t="shared" si="531"/>
        <v>11099</v>
      </c>
    </row>
    <row r="11102" spans="1:3" x14ac:dyDescent="0.3">
      <c r="A11102">
        <v>666000</v>
      </c>
      <c r="B11102">
        <v>106</v>
      </c>
      <c r="C11102">
        <f t="shared" si="531"/>
        <v>11100</v>
      </c>
    </row>
    <row r="11103" spans="1:3" x14ac:dyDescent="0.3">
      <c r="A11103">
        <v>666060</v>
      </c>
      <c r="B11103">
        <v>56</v>
      </c>
      <c r="C11103">
        <f t="shared" si="531"/>
        <v>11101</v>
      </c>
    </row>
    <row r="11104" spans="1:3" x14ac:dyDescent="0.3">
      <c r="A11104">
        <v>666120</v>
      </c>
      <c r="B11104">
        <v>0</v>
      </c>
      <c r="C11104">
        <f t="shared" si="531"/>
        <v>11102</v>
      </c>
    </row>
    <row r="11105" spans="1:3" x14ac:dyDescent="0.3">
      <c r="A11105">
        <v>666180</v>
      </c>
      <c r="B11105">
        <v>8</v>
      </c>
      <c r="C11105">
        <f t="shared" si="531"/>
        <v>11103</v>
      </c>
    </row>
    <row r="11106" spans="1:3" x14ac:dyDescent="0.3">
      <c r="A11106">
        <v>666240</v>
      </c>
      <c r="B11106">
        <v>0</v>
      </c>
      <c r="C11106">
        <f t="shared" si="531"/>
        <v>11104</v>
      </c>
    </row>
    <row r="11107" spans="1:3" x14ac:dyDescent="0.3">
      <c r="A11107">
        <v>666300</v>
      </c>
      <c r="B11107">
        <v>0</v>
      </c>
      <c r="C11107">
        <f t="shared" si="531"/>
        <v>11105</v>
      </c>
    </row>
    <row r="11108" spans="1:3" x14ac:dyDescent="0.3">
      <c r="A11108">
        <v>666360</v>
      </c>
      <c r="B11108">
        <v>35</v>
      </c>
      <c r="C11108">
        <f t="shared" si="531"/>
        <v>11106</v>
      </c>
    </row>
    <row r="11109" spans="1:3" x14ac:dyDescent="0.3">
      <c r="A11109">
        <v>666420</v>
      </c>
      <c r="B11109">
        <v>0</v>
      </c>
      <c r="C11109">
        <f t="shared" si="531"/>
        <v>11107</v>
      </c>
    </row>
    <row r="11110" spans="1:3" x14ac:dyDescent="0.3">
      <c r="A11110">
        <v>666480</v>
      </c>
      <c r="B11110">
        <v>16</v>
      </c>
      <c r="C11110">
        <f t="shared" si="531"/>
        <v>11108</v>
      </c>
    </row>
    <row r="11111" spans="1:3" x14ac:dyDescent="0.3">
      <c r="A11111">
        <v>666540</v>
      </c>
      <c r="B11111">
        <v>52</v>
      </c>
      <c r="C11111">
        <f t="shared" si="531"/>
        <v>11109</v>
      </c>
    </row>
    <row r="11112" spans="1:3" x14ac:dyDescent="0.3">
      <c r="A11112">
        <v>666600</v>
      </c>
      <c r="B11112">
        <v>96</v>
      </c>
      <c r="C11112">
        <f t="shared" si="531"/>
        <v>11110</v>
      </c>
    </row>
    <row r="11113" spans="1:3" x14ac:dyDescent="0.3">
      <c r="A11113">
        <v>666660</v>
      </c>
      <c r="B11113">
        <v>94</v>
      </c>
      <c r="C11113">
        <f t="shared" si="531"/>
        <v>11111</v>
      </c>
    </row>
    <row r="11114" spans="1:3" x14ac:dyDescent="0.3">
      <c r="A11114">
        <v>666720</v>
      </c>
      <c r="B11114">
        <v>48</v>
      </c>
      <c r="C11114">
        <f t="shared" si="531"/>
        <v>11112</v>
      </c>
    </row>
    <row r="11115" spans="1:3" x14ac:dyDescent="0.3">
      <c r="A11115">
        <v>666780</v>
      </c>
      <c r="B11115">
        <v>4</v>
      </c>
      <c r="C11115">
        <f t="shared" si="531"/>
        <v>11113</v>
      </c>
    </row>
    <row r="11116" spans="1:3" x14ac:dyDescent="0.3">
      <c r="A11116">
        <v>666840</v>
      </c>
      <c r="B11116">
        <v>64</v>
      </c>
      <c r="C11116">
        <f t="shared" si="531"/>
        <v>11114</v>
      </c>
    </row>
    <row r="11117" spans="1:3" x14ac:dyDescent="0.3">
      <c r="A11117">
        <v>666900</v>
      </c>
      <c r="B11117">
        <v>16</v>
      </c>
      <c r="C11117">
        <f t="shared" si="531"/>
        <v>11115</v>
      </c>
    </row>
    <row r="11118" spans="1:3" x14ac:dyDescent="0.3">
      <c r="A11118">
        <v>666960</v>
      </c>
      <c r="B11118">
        <v>48</v>
      </c>
      <c r="C11118">
        <f t="shared" si="531"/>
        <v>11116</v>
      </c>
    </row>
    <row r="11119" spans="1:3" x14ac:dyDescent="0.3">
      <c r="A11119">
        <v>667020</v>
      </c>
      <c r="B11119">
        <v>48</v>
      </c>
      <c r="C11119">
        <f t="shared" si="531"/>
        <v>11117</v>
      </c>
    </row>
    <row r="11120" spans="1:3" x14ac:dyDescent="0.3">
      <c r="A11120">
        <v>667080</v>
      </c>
      <c r="B11120">
        <v>0</v>
      </c>
      <c r="C11120">
        <f t="shared" si="531"/>
        <v>11118</v>
      </c>
    </row>
    <row r="11121" spans="1:3" x14ac:dyDescent="0.3">
      <c r="A11121">
        <v>667140</v>
      </c>
      <c r="B11121">
        <v>0</v>
      </c>
      <c r="C11121">
        <f t="shared" si="531"/>
        <v>11119</v>
      </c>
    </row>
    <row r="11122" spans="1:3" x14ac:dyDescent="0.3">
      <c r="A11122">
        <v>667200</v>
      </c>
      <c r="B11122">
        <v>0</v>
      </c>
      <c r="C11122">
        <f t="shared" si="531"/>
        <v>11120</v>
      </c>
    </row>
    <row r="11123" spans="1:3" x14ac:dyDescent="0.3">
      <c r="A11123">
        <v>667260</v>
      </c>
      <c r="B11123">
        <v>0</v>
      </c>
      <c r="C11123">
        <f t="shared" si="531"/>
        <v>11121</v>
      </c>
    </row>
    <row r="11124" spans="1:3" x14ac:dyDescent="0.3">
      <c r="A11124">
        <v>667320</v>
      </c>
      <c r="B11124">
        <v>24</v>
      </c>
      <c r="C11124">
        <f t="shared" si="531"/>
        <v>11122</v>
      </c>
    </row>
    <row r="11125" spans="1:3" x14ac:dyDescent="0.3">
      <c r="A11125">
        <v>667380</v>
      </c>
      <c r="B11125">
        <v>32</v>
      </c>
      <c r="C11125">
        <f t="shared" si="531"/>
        <v>11123</v>
      </c>
    </row>
    <row r="11126" spans="1:3" x14ac:dyDescent="0.3">
      <c r="A11126">
        <v>667440</v>
      </c>
      <c r="B11126">
        <v>0</v>
      </c>
      <c r="C11126">
        <f t="shared" si="531"/>
        <v>11124</v>
      </c>
    </row>
    <row r="11127" spans="1:3" x14ac:dyDescent="0.3">
      <c r="A11127">
        <v>667500</v>
      </c>
      <c r="B11127">
        <v>0</v>
      </c>
      <c r="C11127">
        <f t="shared" si="531"/>
        <v>11125</v>
      </c>
    </row>
    <row r="11128" spans="1:3" x14ac:dyDescent="0.3">
      <c r="A11128">
        <v>667560</v>
      </c>
      <c r="B11128">
        <v>0</v>
      </c>
      <c r="C11128">
        <f t="shared" si="531"/>
        <v>11126</v>
      </c>
    </row>
    <row r="11129" spans="1:3" x14ac:dyDescent="0.3">
      <c r="A11129">
        <v>667620</v>
      </c>
      <c r="B11129">
        <v>0</v>
      </c>
      <c r="C11129">
        <f t="shared" si="531"/>
        <v>11127</v>
      </c>
    </row>
    <row r="11130" spans="1:3" x14ac:dyDescent="0.3">
      <c r="A11130">
        <v>667680</v>
      </c>
      <c r="B11130">
        <v>0</v>
      </c>
      <c r="C11130">
        <f t="shared" si="531"/>
        <v>11128</v>
      </c>
    </row>
    <row r="11131" spans="1:3" x14ac:dyDescent="0.3">
      <c r="A11131">
        <v>667740</v>
      </c>
      <c r="B11131">
        <v>0</v>
      </c>
      <c r="C11131">
        <f t="shared" si="531"/>
        <v>11129</v>
      </c>
    </row>
    <row r="11132" spans="1:3" x14ac:dyDescent="0.3">
      <c r="A11132">
        <v>667800</v>
      </c>
      <c r="B11132">
        <v>8</v>
      </c>
      <c r="C11132">
        <f t="shared" si="531"/>
        <v>11130</v>
      </c>
    </row>
    <row r="11133" spans="1:3" x14ac:dyDescent="0.3">
      <c r="A11133">
        <v>667860</v>
      </c>
      <c r="B11133">
        <v>0</v>
      </c>
      <c r="C11133">
        <f t="shared" si="531"/>
        <v>11131</v>
      </c>
    </row>
    <row r="11134" spans="1:3" x14ac:dyDescent="0.3">
      <c r="A11134">
        <v>667920</v>
      </c>
      <c r="B11134">
        <v>18</v>
      </c>
      <c r="C11134">
        <f t="shared" si="531"/>
        <v>11132</v>
      </c>
    </row>
    <row r="11135" spans="1:3" x14ac:dyDescent="0.3">
      <c r="A11135">
        <v>667980</v>
      </c>
      <c r="B11135">
        <v>16</v>
      </c>
      <c r="C11135">
        <f t="shared" si="531"/>
        <v>11133</v>
      </c>
    </row>
    <row r="11136" spans="1:3" x14ac:dyDescent="0.3">
      <c r="A11136">
        <v>668040</v>
      </c>
      <c r="B11136">
        <v>16</v>
      </c>
      <c r="C11136">
        <f t="shared" si="531"/>
        <v>11134</v>
      </c>
    </row>
    <row r="11137" spans="1:3" x14ac:dyDescent="0.3">
      <c r="A11137">
        <v>668100</v>
      </c>
      <c r="B11137">
        <v>0</v>
      </c>
      <c r="C11137">
        <f t="shared" si="531"/>
        <v>11135</v>
      </c>
    </row>
    <row r="11138" spans="1:3" x14ac:dyDescent="0.3">
      <c r="A11138">
        <v>668160</v>
      </c>
      <c r="B11138">
        <v>0</v>
      </c>
      <c r="C11138">
        <f t="shared" si="531"/>
        <v>11136</v>
      </c>
    </row>
    <row r="11139" spans="1:3" x14ac:dyDescent="0.3">
      <c r="A11139">
        <v>668220</v>
      </c>
      <c r="B11139">
        <v>0</v>
      </c>
      <c r="C11139">
        <f t="shared" si="531"/>
        <v>11137</v>
      </c>
    </row>
    <row r="11140" spans="1:3" x14ac:dyDescent="0.3">
      <c r="A11140">
        <v>668280</v>
      </c>
      <c r="B11140">
        <v>0</v>
      </c>
      <c r="C11140">
        <f t="shared" ref="C11140:C11203" si="532">A11140/60</f>
        <v>11138</v>
      </c>
    </row>
    <row r="11141" spans="1:3" x14ac:dyDescent="0.3">
      <c r="A11141">
        <v>668340</v>
      </c>
      <c r="B11141">
        <v>0</v>
      </c>
      <c r="C11141">
        <f t="shared" si="532"/>
        <v>11139</v>
      </c>
    </row>
    <row r="11142" spans="1:3" x14ac:dyDescent="0.3">
      <c r="A11142">
        <v>668400</v>
      </c>
      <c r="B11142">
        <v>0</v>
      </c>
      <c r="C11142">
        <f t="shared" si="532"/>
        <v>11140</v>
      </c>
    </row>
    <row r="11143" spans="1:3" x14ac:dyDescent="0.3">
      <c r="A11143">
        <v>668460</v>
      </c>
      <c r="B11143">
        <v>0</v>
      </c>
      <c r="C11143">
        <f t="shared" si="532"/>
        <v>11141</v>
      </c>
    </row>
    <row r="11144" spans="1:3" x14ac:dyDescent="0.3">
      <c r="A11144">
        <v>668520</v>
      </c>
      <c r="B11144">
        <v>0</v>
      </c>
      <c r="C11144">
        <f t="shared" si="532"/>
        <v>11142</v>
      </c>
    </row>
    <row r="11145" spans="1:3" x14ac:dyDescent="0.3">
      <c r="A11145">
        <v>668580</v>
      </c>
      <c r="B11145">
        <v>35</v>
      </c>
      <c r="C11145">
        <f t="shared" si="532"/>
        <v>11143</v>
      </c>
    </row>
    <row r="11146" spans="1:3" x14ac:dyDescent="0.3">
      <c r="A11146">
        <v>668640</v>
      </c>
      <c r="B11146">
        <v>0</v>
      </c>
      <c r="C11146">
        <f t="shared" si="532"/>
        <v>11144</v>
      </c>
    </row>
    <row r="11147" spans="1:3" x14ac:dyDescent="0.3">
      <c r="A11147">
        <v>668700</v>
      </c>
      <c r="B11147">
        <v>0</v>
      </c>
      <c r="C11147">
        <f t="shared" si="532"/>
        <v>11145</v>
      </c>
    </row>
    <row r="11148" spans="1:3" x14ac:dyDescent="0.3">
      <c r="A11148">
        <v>668760</v>
      </c>
      <c r="B11148">
        <v>0</v>
      </c>
      <c r="C11148">
        <f t="shared" si="532"/>
        <v>11146</v>
      </c>
    </row>
    <row r="11149" spans="1:3" x14ac:dyDescent="0.3">
      <c r="A11149">
        <v>668820</v>
      </c>
      <c r="B11149">
        <v>0</v>
      </c>
      <c r="C11149">
        <f t="shared" si="532"/>
        <v>11147</v>
      </c>
    </row>
    <row r="11150" spans="1:3" x14ac:dyDescent="0.3">
      <c r="A11150">
        <v>668880</v>
      </c>
      <c r="B11150">
        <v>8</v>
      </c>
      <c r="C11150">
        <f t="shared" si="532"/>
        <v>11148</v>
      </c>
    </row>
    <row r="11151" spans="1:3" x14ac:dyDescent="0.3">
      <c r="A11151">
        <v>668940</v>
      </c>
      <c r="B11151">
        <v>4</v>
      </c>
      <c r="C11151">
        <f t="shared" si="532"/>
        <v>11149</v>
      </c>
    </row>
    <row r="11152" spans="1:3" x14ac:dyDescent="0.3">
      <c r="A11152">
        <v>669000</v>
      </c>
      <c r="B11152">
        <v>8</v>
      </c>
      <c r="C11152">
        <f t="shared" si="532"/>
        <v>11150</v>
      </c>
    </row>
    <row r="11153" spans="1:3" x14ac:dyDescent="0.3">
      <c r="A11153">
        <v>669060</v>
      </c>
      <c r="B11153">
        <v>0</v>
      </c>
      <c r="C11153">
        <f t="shared" si="532"/>
        <v>11151</v>
      </c>
    </row>
    <row r="11154" spans="1:3" x14ac:dyDescent="0.3">
      <c r="A11154">
        <v>669120</v>
      </c>
      <c r="B11154">
        <v>0</v>
      </c>
      <c r="C11154">
        <f t="shared" si="532"/>
        <v>11152</v>
      </c>
    </row>
    <row r="11155" spans="1:3" x14ac:dyDescent="0.3">
      <c r="A11155">
        <v>669180</v>
      </c>
      <c r="B11155">
        <v>24</v>
      </c>
      <c r="C11155">
        <f t="shared" si="532"/>
        <v>11153</v>
      </c>
    </row>
    <row r="11156" spans="1:3" x14ac:dyDescent="0.3">
      <c r="A11156">
        <v>669240</v>
      </c>
      <c r="B11156">
        <v>16</v>
      </c>
      <c r="C11156">
        <f t="shared" si="532"/>
        <v>11154</v>
      </c>
    </row>
    <row r="11157" spans="1:3" x14ac:dyDescent="0.3">
      <c r="A11157">
        <v>669300</v>
      </c>
      <c r="B11157">
        <v>16</v>
      </c>
      <c r="C11157">
        <f t="shared" si="532"/>
        <v>11155</v>
      </c>
    </row>
    <row r="11158" spans="1:3" x14ac:dyDescent="0.3">
      <c r="A11158">
        <v>669360</v>
      </c>
      <c r="B11158">
        <v>0</v>
      </c>
      <c r="C11158">
        <f t="shared" si="532"/>
        <v>11156</v>
      </c>
    </row>
    <row r="11159" spans="1:3" x14ac:dyDescent="0.3">
      <c r="A11159">
        <v>669420</v>
      </c>
      <c r="B11159">
        <v>8</v>
      </c>
      <c r="C11159">
        <f t="shared" si="532"/>
        <v>11157</v>
      </c>
    </row>
    <row r="11160" spans="1:3" x14ac:dyDescent="0.3">
      <c r="A11160">
        <v>669480</v>
      </c>
      <c r="B11160">
        <v>0</v>
      </c>
      <c r="C11160">
        <f t="shared" si="532"/>
        <v>11158</v>
      </c>
    </row>
    <row r="11161" spans="1:3" x14ac:dyDescent="0.3">
      <c r="A11161">
        <v>669540</v>
      </c>
      <c r="B11161">
        <v>0</v>
      </c>
      <c r="C11161">
        <f t="shared" si="532"/>
        <v>11159</v>
      </c>
    </row>
    <row r="11162" spans="1:3" x14ac:dyDescent="0.3">
      <c r="A11162">
        <v>669600</v>
      </c>
      <c r="B11162">
        <v>0</v>
      </c>
      <c r="C11162">
        <f t="shared" si="532"/>
        <v>11160</v>
      </c>
    </row>
    <row r="11163" spans="1:3" x14ac:dyDescent="0.3">
      <c r="A11163">
        <v>669660</v>
      </c>
      <c r="B11163">
        <v>8</v>
      </c>
      <c r="C11163">
        <f t="shared" si="532"/>
        <v>11161</v>
      </c>
    </row>
    <row r="11164" spans="1:3" x14ac:dyDescent="0.3">
      <c r="A11164">
        <v>669720</v>
      </c>
      <c r="B11164">
        <v>0</v>
      </c>
      <c r="C11164">
        <f t="shared" si="532"/>
        <v>11162</v>
      </c>
    </row>
    <row r="11165" spans="1:3" x14ac:dyDescent="0.3">
      <c r="A11165">
        <v>669780</v>
      </c>
      <c r="B11165">
        <v>88</v>
      </c>
      <c r="C11165">
        <f t="shared" si="532"/>
        <v>11163</v>
      </c>
    </row>
    <row r="11166" spans="1:3" x14ac:dyDescent="0.3">
      <c r="A11166">
        <v>669840</v>
      </c>
      <c r="B11166">
        <v>24</v>
      </c>
      <c r="C11166">
        <f t="shared" si="532"/>
        <v>11164</v>
      </c>
    </row>
    <row r="11167" spans="1:3" x14ac:dyDescent="0.3">
      <c r="A11167">
        <v>669900</v>
      </c>
      <c r="B11167">
        <v>48</v>
      </c>
      <c r="C11167">
        <f t="shared" si="532"/>
        <v>11165</v>
      </c>
    </row>
    <row r="11168" spans="1:3" x14ac:dyDescent="0.3">
      <c r="A11168">
        <v>669960</v>
      </c>
      <c r="B11168">
        <v>48</v>
      </c>
      <c r="C11168">
        <f t="shared" si="532"/>
        <v>11166</v>
      </c>
    </row>
    <row r="11169" spans="1:3" x14ac:dyDescent="0.3">
      <c r="A11169">
        <v>670020</v>
      </c>
      <c r="B11169">
        <v>24</v>
      </c>
      <c r="C11169">
        <f t="shared" si="532"/>
        <v>11167</v>
      </c>
    </row>
    <row r="11170" spans="1:3" x14ac:dyDescent="0.3">
      <c r="A11170">
        <v>670080</v>
      </c>
      <c r="B11170">
        <v>0</v>
      </c>
      <c r="C11170">
        <f t="shared" si="532"/>
        <v>11168</v>
      </c>
    </row>
    <row r="11171" spans="1:3" x14ac:dyDescent="0.3">
      <c r="A11171">
        <v>670140</v>
      </c>
      <c r="B11171">
        <v>8</v>
      </c>
      <c r="C11171">
        <f t="shared" si="532"/>
        <v>11169</v>
      </c>
    </row>
    <row r="11172" spans="1:3" x14ac:dyDescent="0.3">
      <c r="A11172">
        <v>670200</v>
      </c>
      <c r="B11172">
        <v>48</v>
      </c>
      <c r="C11172">
        <f t="shared" si="532"/>
        <v>11170</v>
      </c>
    </row>
    <row r="11173" spans="1:3" x14ac:dyDescent="0.3">
      <c r="A11173">
        <v>670260</v>
      </c>
      <c r="B11173">
        <v>0</v>
      </c>
      <c r="C11173">
        <f t="shared" si="532"/>
        <v>11171</v>
      </c>
    </row>
    <row r="11174" spans="1:3" x14ac:dyDescent="0.3">
      <c r="A11174">
        <v>670320</v>
      </c>
      <c r="B11174">
        <v>0</v>
      </c>
      <c r="C11174">
        <f t="shared" si="532"/>
        <v>11172</v>
      </c>
    </row>
    <row r="11175" spans="1:3" x14ac:dyDescent="0.3">
      <c r="A11175">
        <v>670380</v>
      </c>
      <c r="B11175">
        <v>24</v>
      </c>
      <c r="C11175">
        <f t="shared" si="532"/>
        <v>11173</v>
      </c>
    </row>
    <row r="11176" spans="1:3" x14ac:dyDescent="0.3">
      <c r="A11176">
        <v>670440</v>
      </c>
      <c r="B11176">
        <v>0</v>
      </c>
      <c r="C11176">
        <f t="shared" si="532"/>
        <v>11174</v>
      </c>
    </row>
    <row r="11177" spans="1:3" x14ac:dyDescent="0.3">
      <c r="A11177">
        <v>670500</v>
      </c>
      <c r="B11177">
        <v>24</v>
      </c>
      <c r="C11177">
        <f t="shared" si="532"/>
        <v>11175</v>
      </c>
    </row>
    <row r="11178" spans="1:3" x14ac:dyDescent="0.3">
      <c r="A11178">
        <v>670560</v>
      </c>
      <c r="B11178">
        <v>8</v>
      </c>
      <c r="C11178">
        <f t="shared" si="532"/>
        <v>11176</v>
      </c>
    </row>
    <row r="11179" spans="1:3" x14ac:dyDescent="0.3">
      <c r="A11179">
        <v>670620</v>
      </c>
      <c r="B11179">
        <v>24</v>
      </c>
      <c r="C11179">
        <f t="shared" si="532"/>
        <v>11177</v>
      </c>
    </row>
    <row r="11180" spans="1:3" x14ac:dyDescent="0.3">
      <c r="A11180">
        <v>670680</v>
      </c>
      <c r="B11180">
        <v>0</v>
      </c>
      <c r="C11180">
        <f t="shared" si="532"/>
        <v>11178</v>
      </c>
    </row>
    <row r="11181" spans="1:3" x14ac:dyDescent="0.3">
      <c r="A11181">
        <v>670740</v>
      </c>
      <c r="B11181">
        <v>0</v>
      </c>
      <c r="C11181">
        <f t="shared" si="532"/>
        <v>11179</v>
      </c>
    </row>
    <row r="11182" spans="1:3" x14ac:dyDescent="0.3">
      <c r="A11182">
        <v>670800</v>
      </c>
      <c r="B11182">
        <v>0</v>
      </c>
      <c r="C11182">
        <f t="shared" si="532"/>
        <v>11180</v>
      </c>
    </row>
    <row r="11183" spans="1:3" x14ac:dyDescent="0.3">
      <c r="A11183">
        <v>670860</v>
      </c>
      <c r="B11183">
        <v>0</v>
      </c>
      <c r="C11183">
        <f t="shared" si="532"/>
        <v>11181</v>
      </c>
    </row>
    <row r="11184" spans="1:3" x14ac:dyDescent="0.3">
      <c r="A11184">
        <v>670920</v>
      </c>
      <c r="B11184">
        <v>8</v>
      </c>
      <c r="C11184">
        <f t="shared" si="532"/>
        <v>11182</v>
      </c>
    </row>
    <row r="11185" spans="1:3" x14ac:dyDescent="0.3">
      <c r="A11185">
        <v>670980</v>
      </c>
      <c r="B11185">
        <v>32</v>
      </c>
      <c r="C11185">
        <f t="shared" si="532"/>
        <v>11183</v>
      </c>
    </row>
    <row r="11186" spans="1:3" x14ac:dyDescent="0.3">
      <c r="A11186">
        <v>671040</v>
      </c>
      <c r="B11186">
        <v>0</v>
      </c>
      <c r="C11186">
        <f t="shared" si="532"/>
        <v>11184</v>
      </c>
    </row>
    <row r="11187" spans="1:3" x14ac:dyDescent="0.3">
      <c r="A11187">
        <v>671100</v>
      </c>
      <c r="B11187">
        <v>0</v>
      </c>
      <c r="C11187">
        <f t="shared" si="532"/>
        <v>11185</v>
      </c>
    </row>
    <row r="11188" spans="1:3" x14ac:dyDescent="0.3">
      <c r="A11188">
        <v>671160</v>
      </c>
      <c r="B11188">
        <v>6</v>
      </c>
      <c r="C11188">
        <f t="shared" si="532"/>
        <v>11186</v>
      </c>
    </row>
    <row r="11189" spans="1:3" x14ac:dyDescent="0.3">
      <c r="A11189">
        <v>671220</v>
      </c>
      <c r="B11189">
        <v>32</v>
      </c>
      <c r="C11189">
        <f t="shared" si="532"/>
        <v>11187</v>
      </c>
    </row>
    <row r="11190" spans="1:3" x14ac:dyDescent="0.3">
      <c r="A11190">
        <v>671280</v>
      </c>
      <c r="B11190">
        <v>24</v>
      </c>
      <c r="C11190">
        <f t="shared" si="532"/>
        <v>11188</v>
      </c>
    </row>
    <row r="11191" spans="1:3" x14ac:dyDescent="0.3">
      <c r="A11191">
        <v>671340</v>
      </c>
      <c r="B11191">
        <v>0</v>
      </c>
      <c r="C11191">
        <f t="shared" si="532"/>
        <v>11189</v>
      </c>
    </row>
    <row r="11192" spans="1:3" x14ac:dyDescent="0.3">
      <c r="A11192">
        <v>671400</v>
      </c>
      <c r="B11192">
        <v>24</v>
      </c>
      <c r="C11192">
        <f t="shared" si="532"/>
        <v>11190</v>
      </c>
    </row>
    <row r="11193" spans="1:3" x14ac:dyDescent="0.3">
      <c r="A11193">
        <v>671460</v>
      </c>
      <c r="B11193">
        <v>96</v>
      </c>
      <c r="C11193">
        <f t="shared" si="532"/>
        <v>11191</v>
      </c>
    </row>
    <row r="11194" spans="1:3" x14ac:dyDescent="0.3">
      <c r="A11194">
        <v>671520</v>
      </c>
      <c r="B11194">
        <v>112</v>
      </c>
      <c r="C11194">
        <f t="shared" si="532"/>
        <v>11192</v>
      </c>
    </row>
    <row r="11195" spans="1:3" x14ac:dyDescent="0.3">
      <c r="A11195">
        <v>671580</v>
      </c>
      <c r="B11195">
        <v>88</v>
      </c>
      <c r="C11195">
        <f t="shared" si="532"/>
        <v>11193</v>
      </c>
    </row>
    <row r="11196" spans="1:3" x14ac:dyDescent="0.3">
      <c r="A11196">
        <v>671640</v>
      </c>
      <c r="B11196">
        <v>104</v>
      </c>
      <c r="C11196">
        <f t="shared" si="532"/>
        <v>11194</v>
      </c>
    </row>
    <row r="11197" spans="1:3" x14ac:dyDescent="0.3">
      <c r="A11197">
        <v>671700</v>
      </c>
      <c r="B11197">
        <v>12</v>
      </c>
      <c r="C11197">
        <f t="shared" si="532"/>
        <v>11195</v>
      </c>
    </row>
    <row r="11198" spans="1:3" x14ac:dyDescent="0.3">
      <c r="A11198">
        <v>671760</v>
      </c>
      <c r="B11198">
        <v>56</v>
      </c>
      <c r="C11198">
        <f t="shared" si="532"/>
        <v>11196</v>
      </c>
    </row>
    <row r="11199" spans="1:3" x14ac:dyDescent="0.3">
      <c r="A11199">
        <v>671820</v>
      </c>
      <c r="B11199">
        <v>64</v>
      </c>
      <c r="C11199">
        <f t="shared" si="532"/>
        <v>11197</v>
      </c>
    </row>
    <row r="11200" spans="1:3" x14ac:dyDescent="0.3">
      <c r="A11200">
        <v>671880</v>
      </c>
      <c r="B11200">
        <v>11</v>
      </c>
      <c r="C11200">
        <f t="shared" si="532"/>
        <v>11198</v>
      </c>
    </row>
    <row r="11201" spans="1:3" x14ac:dyDescent="0.3">
      <c r="A11201">
        <v>671940</v>
      </c>
      <c r="B11201">
        <v>0</v>
      </c>
      <c r="C11201">
        <f t="shared" si="532"/>
        <v>11199</v>
      </c>
    </row>
    <row r="11202" spans="1:3" x14ac:dyDescent="0.3">
      <c r="A11202">
        <v>672000</v>
      </c>
      <c r="B11202">
        <v>0</v>
      </c>
      <c r="C11202">
        <f t="shared" si="532"/>
        <v>11200</v>
      </c>
    </row>
    <row r="11203" spans="1:3" x14ac:dyDescent="0.3">
      <c r="A11203">
        <v>672060</v>
      </c>
      <c r="B11203">
        <v>0</v>
      </c>
      <c r="C11203">
        <f t="shared" si="532"/>
        <v>11201</v>
      </c>
    </row>
    <row r="11204" spans="1:3" x14ac:dyDescent="0.3">
      <c r="A11204">
        <v>672120</v>
      </c>
      <c r="B11204">
        <v>0</v>
      </c>
      <c r="C11204">
        <f t="shared" ref="C11204:C11267" si="533">A11204/60</f>
        <v>11202</v>
      </c>
    </row>
    <row r="11205" spans="1:3" x14ac:dyDescent="0.3">
      <c r="A11205">
        <v>672180</v>
      </c>
      <c r="B11205">
        <v>32</v>
      </c>
      <c r="C11205">
        <f t="shared" si="533"/>
        <v>11203</v>
      </c>
    </row>
    <row r="11206" spans="1:3" x14ac:dyDescent="0.3">
      <c r="A11206">
        <v>672240</v>
      </c>
      <c r="B11206">
        <v>24</v>
      </c>
      <c r="C11206">
        <f t="shared" si="533"/>
        <v>11204</v>
      </c>
    </row>
    <row r="11207" spans="1:3" x14ac:dyDescent="0.3">
      <c r="A11207">
        <v>672300</v>
      </c>
      <c r="B11207">
        <v>0</v>
      </c>
      <c r="C11207">
        <f t="shared" si="533"/>
        <v>11205</v>
      </c>
    </row>
    <row r="11208" spans="1:3" x14ac:dyDescent="0.3">
      <c r="A11208">
        <v>672360</v>
      </c>
      <c r="B11208">
        <v>0</v>
      </c>
      <c r="C11208">
        <f t="shared" si="533"/>
        <v>11206</v>
      </c>
    </row>
    <row r="11209" spans="1:3" x14ac:dyDescent="0.3">
      <c r="A11209">
        <v>672420</v>
      </c>
      <c r="B11209">
        <v>8</v>
      </c>
      <c r="C11209">
        <f t="shared" si="533"/>
        <v>11207</v>
      </c>
    </row>
    <row r="11210" spans="1:3" x14ac:dyDescent="0.3">
      <c r="A11210">
        <v>672480</v>
      </c>
      <c r="B11210">
        <v>24</v>
      </c>
      <c r="C11210">
        <f t="shared" si="533"/>
        <v>11208</v>
      </c>
    </row>
    <row r="11211" spans="1:3" x14ac:dyDescent="0.3">
      <c r="A11211">
        <v>672540</v>
      </c>
      <c r="B11211">
        <v>0</v>
      </c>
      <c r="C11211">
        <f t="shared" si="533"/>
        <v>11209</v>
      </c>
    </row>
    <row r="11212" spans="1:3" x14ac:dyDescent="0.3">
      <c r="A11212">
        <v>672600</v>
      </c>
      <c r="B11212">
        <v>0</v>
      </c>
      <c r="C11212">
        <f t="shared" si="533"/>
        <v>11210</v>
      </c>
    </row>
    <row r="11213" spans="1:3" x14ac:dyDescent="0.3">
      <c r="A11213">
        <v>672660</v>
      </c>
      <c r="B11213">
        <v>0</v>
      </c>
      <c r="C11213">
        <f t="shared" si="533"/>
        <v>11211</v>
      </c>
    </row>
    <row r="11214" spans="1:3" x14ac:dyDescent="0.3">
      <c r="A11214">
        <v>672720</v>
      </c>
      <c r="B11214">
        <v>0</v>
      </c>
      <c r="C11214">
        <f t="shared" si="533"/>
        <v>11212</v>
      </c>
    </row>
    <row r="11215" spans="1:3" x14ac:dyDescent="0.3">
      <c r="A11215">
        <v>672780</v>
      </c>
      <c r="B11215">
        <v>24</v>
      </c>
      <c r="C11215">
        <f t="shared" si="533"/>
        <v>11213</v>
      </c>
    </row>
    <row r="11216" spans="1:3" x14ac:dyDescent="0.3">
      <c r="A11216">
        <v>672840</v>
      </c>
      <c r="B11216">
        <v>24</v>
      </c>
      <c r="C11216">
        <f t="shared" si="533"/>
        <v>11214</v>
      </c>
    </row>
    <row r="11217" spans="1:3" x14ac:dyDescent="0.3">
      <c r="A11217">
        <v>672900</v>
      </c>
      <c r="B11217">
        <v>16</v>
      </c>
      <c r="C11217">
        <f t="shared" si="533"/>
        <v>11215</v>
      </c>
    </row>
    <row r="11218" spans="1:3" x14ac:dyDescent="0.3">
      <c r="A11218">
        <v>672960</v>
      </c>
      <c r="B11218">
        <v>72</v>
      </c>
      <c r="C11218">
        <f t="shared" si="533"/>
        <v>11216</v>
      </c>
    </row>
    <row r="11219" spans="1:3" x14ac:dyDescent="0.3">
      <c r="A11219">
        <v>673020</v>
      </c>
      <c r="B11219">
        <v>106</v>
      </c>
      <c r="C11219">
        <f t="shared" si="533"/>
        <v>11217</v>
      </c>
    </row>
    <row r="11220" spans="1:3" x14ac:dyDescent="0.3">
      <c r="A11220">
        <v>673080</v>
      </c>
      <c r="B11220">
        <v>8</v>
      </c>
      <c r="C11220">
        <f t="shared" si="533"/>
        <v>11218</v>
      </c>
    </row>
    <row r="11221" spans="1:3" x14ac:dyDescent="0.3">
      <c r="A11221">
        <v>673140</v>
      </c>
      <c r="B11221">
        <v>56</v>
      </c>
      <c r="C11221">
        <f t="shared" si="533"/>
        <v>11219</v>
      </c>
    </row>
    <row r="11222" spans="1:3" x14ac:dyDescent="0.3">
      <c r="A11222">
        <v>673200</v>
      </c>
      <c r="B11222">
        <v>32</v>
      </c>
      <c r="C11222">
        <f t="shared" si="533"/>
        <v>11220</v>
      </c>
    </row>
    <row r="11223" spans="1:3" x14ac:dyDescent="0.3">
      <c r="A11223">
        <v>673260</v>
      </c>
      <c r="B11223">
        <v>0</v>
      </c>
      <c r="C11223">
        <f t="shared" si="533"/>
        <v>11221</v>
      </c>
    </row>
    <row r="11224" spans="1:3" x14ac:dyDescent="0.3">
      <c r="A11224">
        <v>673320</v>
      </c>
      <c r="B11224">
        <v>64</v>
      </c>
      <c r="C11224">
        <f t="shared" si="533"/>
        <v>11222</v>
      </c>
    </row>
    <row r="11225" spans="1:3" x14ac:dyDescent="0.3">
      <c r="A11225">
        <v>673380</v>
      </c>
      <c r="B11225">
        <v>56</v>
      </c>
      <c r="C11225">
        <f t="shared" si="533"/>
        <v>11223</v>
      </c>
    </row>
    <row r="11226" spans="1:3" x14ac:dyDescent="0.3">
      <c r="A11226">
        <v>673440</v>
      </c>
      <c r="B11226">
        <v>0</v>
      </c>
      <c r="C11226">
        <f t="shared" si="533"/>
        <v>11224</v>
      </c>
    </row>
    <row r="11227" spans="1:3" x14ac:dyDescent="0.3">
      <c r="A11227">
        <v>673500</v>
      </c>
      <c r="B11227">
        <v>0</v>
      </c>
      <c r="C11227">
        <f t="shared" si="533"/>
        <v>11225</v>
      </c>
    </row>
    <row r="11228" spans="1:3" x14ac:dyDescent="0.3">
      <c r="A11228">
        <v>673560</v>
      </c>
      <c r="B11228">
        <v>64</v>
      </c>
      <c r="C11228">
        <f t="shared" si="533"/>
        <v>11226</v>
      </c>
    </row>
    <row r="11229" spans="1:3" x14ac:dyDescent="0.3">
      <c r="A11229">
        <v>673620</v>
      </c>
      <c r="B11229">
        <v>32</v>
      </c>
      <c r="C11229">
        <f t="shared" si="533"/>
        <v>11227</v>
      </c>
    </row>
    <row r="11230" spans="1:3" x14ac:dyDescent="0.3">
      <c r="A11230">
        <v>673680</v>
      </c>
      <c r="B11230">
        <v>112</v>
      </c>
      <c r="C11230">
        <f t="shared" si="533"/>
        <v>11228</v>
      </c>
    </row>
    <row r="11231" spans="1:3" x14ac:dyDescent="0.3">
      <c r="A11231">
        <v>673740</v>
      </c>
      <c r="B11231">
        <v>0</v>
      </c>
      <c r="C11231">
        <f t="shared" si="533"/>
        <v>11229</v>
      </c>
    </row>
    <row r="11232" spans="1:3" x14ac:dyDescent="0.3">
      <c r="A11232">
        <v>673800</v>
      </c>
      <c r="B11232">
        <v>138</v>
      </c>
      <c r="C11232">
        <f t="shared" si="533"/>
        <v>11230</v>
      </c>
    </row>
    <row r="11233" spans="1:3" x14ac:dyDescent="0.3">
      <c r="A11233">
        <v>673860</v>
      </c>
      <c r="B11233">
        <v>0</v>
      </c>
      <c r="C11233">
        <f t="shared" si="533"/>
        <v>11231</v>
      </c>
    </row>
    <row r="11234" spans="1:3" x14ac:dyDescent="0.3">
      <c r="A11234">
        <v>673920</v>
      </c>
      <c r="B11234">
        <v>176</v>
      </c>
      <c r="C11234">
        <f t="shared" si="533"/>
        <v>11232</v>
      </c>
    </row>
    <row r="11235" spans="1:3" x14ac:dyDescent="0.3">
      <c r="A11235">
        <v>673980</v>
      </c>
      <c r="B11235">
        <v>152</v>
      </c>
      <c r="C11235">
        <f t="shared" si="533"/>
        <v>11233</v>
      </c>
    </row>
    <row r="11236" spans="1:3" x14ac:dyDescent="0.3">
      <c r="A11236">
        <v>674040</v>
      </c>
      <c r="B11236">
        <v>355</v>
      </c>
      <c r="C11236">
        <f t="shared" si="533"/>
        <v>11234</v>
      </c>
    </row>
    <row r="11237" spans="1:3" x14ac:dyDescent="0.3">
      <c r="A11237">
        <v>674100</v>
      </c>
      <c r="B11237">
        <v>98</v>
      </c>
      <c r="C11237">
        <f t="shared" si="533"/>
        <v>11235</v>
      </c>
    </row>
    <row r="11238" spans="1:3" x14ac:dyDescent="0.3">
      <c r="A11238">
        <v>674160</v>
      </c>
      <c r="B11238">
        <v>48</v>
      </c>
      <c r="C11238">
        <f t="shared" si="533"/>
        <v>11236</v>
      </c>
    </row>
    <row r="11239" spans="1:3" x14ac:dyDescent="0.3">
      <c r="A11239">
        <v>674220</v>
      </c>
      <c r="B11239">
        <v>48</v>
      </c>
      <c r="C11239">
        <f t="shared" si="533"/>
        <v>11237</v>
      </c>
    </row>
    <row r="11240" spans="1:3" x14ac:dyDescent="0.3">
      <c r="A11240">
        <v>674280</v>
      </c>
      <c r="B11240">
        <v>0</v>
      </c>
      <c r="C11240">
        <f t="shared" si="533"/>
        <v>11238</v>
      </c>
    </row>
    <row r="11241" spans="1:3" x14ac:dyDescent="0.3">
      <c r="A11241">
        <v>674340</v>
      </c>
      <c r="B11241">
        <v>16</v>
      </c>
      <c r="C11241">
        <f t="shared" si="533"/>
        <v>11239</v>
      </c>
    </row>
    <row r="11242" spans="1:3" x14ac:dyDescent="0.3">
      <c r="A11242">
        <v>674400</v>
      </c>
      <c r="B11242">
        <v>4</v>
      </c>
      <c r="C11242">
        <f t="shared" si="533"/>
        <v>11240</v>
      </c>
    </row>
    <row r="11243" spans="1:3" x14ac:dyDescent="0.3">
      <c r="A11243">
        <v>674460</v>
      </c>
      <c r="B11243">
        <v>8</v>
      </c>
      <c r="C11243">
        <f t="shared" si="533"/>
        <v>11241</v>
      </c>
    </row>
    <row r="11244" spans="1:3" x14ac:dyDescent="0.3">
      <c r="A11244">
        <v>674520</v>
      </c>
      <c r="B11244">
        <v>8</v>
      </c>
      <c r="C11244">
        <f t="shared" si="533"/>
        <v>11242</v>
      </c>
    </row>
    <row r="11245" spans="1:3" x14ac:dyDescent="0.3">
      <c r="A11245">
        <v>674580</v>
      </c>
      <c r="B11245">
        <v>8</v>
      </c>
      <c r="C11245">
        <f t="shared" si="533"/>
        <v>11243</v>
      </c>
    </row>
    <row r="11246" spans="1:3" x14ac:dyDescent="0.3">
      <c r="A11246">
        <v>674640</v>
      </c>
      <c r="B11246">
        <v>4</v>
      </c>
      <c r="C11246">
        <f t="shared" si="533"/>
        <v>11244</v>
      </c>
    </row>
    <row r="11247" spans="1:3" x14ac:dyDescent="0.3">
      <c r="A11247">
        <v>674700</v>
      </c>
      <c r="B11247">
        <v>64</v>
      </c>
      <c r="C11247">
        <f t="shared" si="533"/>
        <v>11245</v>
      </c>
    </row>
    <row r="11248" spans="1:3" x14ac:dyDescent="0.3">
      <c r="A11248">
        <v>674760</v>
      </c>
      <c r="B11248">
        <v>4</v>
      </c>
      <c r="C11248">
        <f t="shared" si="533"/>
        <v>11246</v>
      </c>
    </row>
    <row r="11249" spans="1:3" x14ac:dyDescent="0.3">
      <c r="A11249">
        <v>674820</v>
      </c>
      <c r="B11249">
        <v>0</v>
      </c>
      <c r="C11249">
        <f t="shared" si="533"/>
        <v>11247</v>
      </c>
    </row>
    <row r="11250" spans="1:3" x14ac:dyDescent="0.3">
      <c r="A11250">
        <v>674880</v>
      </c>
      <c r="B11250">
        <v>4</v>
      </c>
      <c r="C11250">
        <f t="shared" si="533"/>
        <v>11248</v>
      </c>
    </row>
    <row r="11251" spans="1:3" x14ac:dyDescent="0.3">
      <c r="A11251">
        <v>674940</v>
      </c>
      <c r="B11251">
        <v>104</v>
      </c>
      <c r="C11251">
        <f t="shared" si="533"/>
        <v>11249</v>
      </c>
    </row>
    <row r="11252" spans="1:3" x14ac:dyDescent="0.3">
      <c r="A11252">
        <v>675000</v>
      </c>
      <c r="B11252">
        <v>4</v>
      </c>
      <c r="C11252">
        <f t="shared" si="533"/>
        <v>11250</v>
      </c>
    </row>
    <row r="11253" spans="1:3" x14ac:dyDescent="0.3">
      <c r="A11253">
        <v>675060</v>
      </c>
      <c r="B11253">
        <v>88</v>
      </c>
      <c r="C11253">
        <f t="shared" si="533"/>
        <v>11251</v>
      </c>
    </row>
    <row r="11254" spans="1:3" x14ac:dyDescent="0.3">
      <c r="A11254">
        <v>675120</v>
      </c>
      <c r="B11254">
        <v>32</v>
      </c>
      <c r="C11254">
        <f t="shared" si="533"/>
        <v>11252</v>
      </c>
    </row>
    <row r="11255" spans="1:3" x14ac:dyDescent="0.3">
      <c r="A11255">
        <v>675180</v>
      </c>
      <c r="B11255">
        <v>94</v>
      </c>
      <c r="C11255">
        <f t="shared" si="533"/>
        <v>11253</v>
      </c>
    </row>
    <row r="11256" spans="1:3" x14ac:dyDescent="0.3">
      <c r="A11256">
        <v>675240</v>
      </c>
      <c r="B11256">
        <v>0</v>
      </c>
      <c r="C11256">
        <f t="shared" si="533"/>
        <v>11254</v>
      </c>
    </row>
    <row r="11257" spans="1:3" x14ac:dyDescent="0.3">
      <c r="A11257">
        <v>675300</v>
      </c>
      <c r="B11257">
        <v>8</v>
      </c>
      <c r="C11257">
        <f t="shared" si="533"/>
        <v>11255</v>
      </c>
    </row>
    <row r="11258" spans="1:3" x14ac:dyDescent="0.3">
      <c r="A11258">
        <v>675360</v>
      </c>
      <c r="B11258">
        <v>88</v>
      </c>
      <c r="C11258">
        <f t="shared" si="533"/>
        <v>11256</v>
      </c>
    </row>
    <row r="11259" spans="1:3" x14ac:dyDescent="0.3">
      <c r="A11259">
        <v>675420</v>
      </c>
      <c r="B11259">
        <v>32</v>
      </c>
      <c r="C11259">
        <f t="shared" si="533"/>
        <v>11257</v>
      </c>
    </row>
    <row r="11260" spans="1:3" x14ac:dyDescent="0.3">
      <c r="A11260">
        <v>675480</v>
      </c>
      <c r="B11260">
        <v>72</v>
      </c>
      <c r="C11260">
        <f t="shared" si="533"/>
        <v>11258</v>
      </c>
    </row>
    <row r="11261" spans="1:3" x14ac:dyDescent="0.3">
      <c r="A11261">
        <v>675540</v>
      </c>
      <c r="B11261">
        <v>0</v>
      </c>
      <c r="C11261">
        <f t="shared" si="533"/>
        <v>11259</v>
      </c>
    </row>
    <row r="11262" spans="1:3" x14ac:dyDescent="0.3">
      <c r="A11262">
        <v>675600</v>
      </c>
      <c r="B11262">
        <v>0</v>
      </c>
      <c r="C11262">
        <f t="shared" si="533"/>
        <v>11260</v>
      </c>
    </row>
    <row r="11263" spans="1:3" x14ac:dyDescent="0.3">
      <c r="A11263">
        <v>675660</v>
      </c>
      <c r="B11263">
        <v>0</v>
      </c>
      <c r="C11263">
        <f t="shared" si="533"/>
        <v>11261</v>
      </c>
    </row>
    <row r="11264" spans="1:3" x14ac:dyDescent="0.3">
      <c r="A11264">
        <v>675720</v>
      </c>
      <c r="B11264">
        <v>0</v>
      </c>
      <c r="C11264">
        <f t="shared" si="533"/>
        <v>11262</v>
      </c>
    </row>
    <row r="11265" spans="1:3" x14ac:dyDescent="0.3">
      <c r="A11265">
        <v>675780</v>
      </c>
      <c r="B11265">
        <v>0</v>
      </c>
      <c r="C11265">
        <f t="shared" si="533"/>
        <v>11263</v>
      </c>
    </row>
    <row r="11266" spans="1:3" x14ac:dyDescent="0.3">
      <c r="A11266">
        <v>675840</v>
      </c>
      <c r="B11266">
        <v>76</v>
      </c>
      <c r="C11266">
        <f t="shared" si="533"/>
        <v>11264</v>
      </c>
    </row>
    <row r="11267" spans="1:3" x14ac:dyDescent="0.3">
      <c r="A11267">
        <v>675900</v>
      </c>
      <c r="B11267">
        <v>0</v>
      </c>
      <c r="C11267">
        <f t="shared" si="533"/>
        <v>11265</v>
      </c>
    </row>
    <row r="11268" spans="1:3" x14ac:dyDescent="0.3">
      <c r="A11268">
        <v>675960</v>
      </c>
      <c r="B11268">
        <v>8</v>
      </c>
      <c r="C11268">
        <f t="shared" ref="C11268:C11331" si="534">A11268/60</f>
        <v>11266</v>
      </c>
    </row>
    <row r="11269" spans="1:3" x14ac:dyDescent="0.3">
      <c r="A11269">
        <v>676020</v>
      </c>
      <c r="B11269">
        <v>16</v>
      </c>
      <c r="C11269">
        <f t="shared" si="534"/>
        <v>11267</v>
      </c>
    </row>
    <row r="11270" spans="1:3" x14ac:dyDescent="0.3">
      <c r="A11270">
        <v>676080</v>
      </c>
      <c r="B11270">
        <v>8</v>
      </c>
      <c r="C11270">
        <f t="shared" si="534"/>
        <v>11268</v>
      </c>
    </row>
    <row r="11271" spans="1:3" x14ac:dyDescent="0.3">
      <c r="A11271">
        <v>676140</v>
      </c>
      <c r="B11271">
        <v>0</v>
      </c>
      <c r="C11271">
        <f t="shared" si="534"/>
        <v>11269</v>
      </c>
    </row>
    <row r="11272" spans="1:3" x14ac:dyDescent="0.3">
      <c r="A11272">
        <v>676200</v>
      </c>
      <c r="B11272">
        <v>8</v>
      </c>
      <c r="C11272">
        <f t="shared" si="534"/>
        <v>11270</v>
      </c>
    </row>
    <row r="11273" spans="1:3" x14ac:dyDescent="0.3">
      <c r="A11273">
        <v>676260</v>
      </c>
      <c r="B11273">
        <v>0</v>
      </c>
      <c r="C11273">
        <f t="shared" si="534"/>
        <v>11271</v>
      </c>
    </row>
    <row r="11274" spans="1:3" x14ac:dyDescent="0.3">
      <c r="A11274">
        <v>676320</v>
      </c>
      <c r="B11274">
        <v>8</v>
      </c>
      <c r="C11274">
        <f t="shared" si="534"/>
        <v>11272</v>
      </c>
    </row>
    <row r="11275" spans="1:3" x14ac:dyDescent="0.3">
      <c r="A11275">
        <v>676380</v>
      </c>
      <c r="B11275">
        <v>84</v>
      </c>
      <c r="C11275">
        <f t="shared" si="534"/>
        <v>11273</v>
      </c>
    </row>
    <row r="11276" spans="1:3" x14ac:dyDescent="0.3">
      <c r="A11276">
        <v>676440</v>
      </c>
      <c r="B11276">
        <v>0</v>
      </c>
      <c r="C11276">
        <f t="shared" si="534"/>
        <v>11274</v>
      </c>
    </row>
    <row r="11277" spans="1:3" x14ac:dyDescent="0.3">
      <c r="A11277">
        <v>676500</v>
      </c>
      <c r="B11277">
        <v>92</v>
      </c>
      <c r="C11277">
        <f t="shared" si="534"/>
        <v>11275</v>
      </c>
    </row>
    <row r="11278" spans="1:3" x14ac:dyDescent="0.3">
      <c r="A11278">
        <v>676560</v>
      </c>
      <c r="B11278">
        <v>21</v>
      </c>
      <c r="C11278">
        <f t="shared" si="534"/>
        <v>11276</v>
      </c>
    </row>
    <row r="11279" spans="1:3" x14ac:dyDescent="0.3">
      <c r="A11279">
        <v>676620</v>
      </c>
      <c r="B11279">
        <v>32</v>
      </c>
      <c r="C11279">
        <f t="shared" si="534"/>
        <v>11277</v>
      </c>
    </row>
    <row r="11280" spans="1:3" x14ac:dyDescent="0.3">
      <c r="A11280">
        <v>676680</v>
      </c>
      <c r="B11280">
        <v>8</v>
      </c>
      <c r="C11280">
        <f t="shared" si="534"/>
        <v>11278</v>
      </c>
    </row>
    <row r="11281" spans="1:3" x14ac:dyDescent="0.3">
      <c r="A11281">
        <v>676740</v>
      </c>
      <c r="B11281">
        <v>0</v>
      </c>
      <c r="C11281">
        <f t="shared" si="534"/>
        <v>11279</v>
      </c>
    </row>
    <row r="11282" spans="1:3" x14ac:dyDescent="0.3">
      <c r="A11282">
        <v>676800</v>
      </c>
      <c r="B11282">
        <v>0</v>
      </c>
      <c r="C11282">
        <f t="shared" si="534"/>
        <v>11280</v>
      </c>
    </row>
    <row r="11283" spans="1:3" x14ac:dyDescent="0.3">
      <c r="A11283">
        <v>676860</v>
      </c>
      <c r="B11283">
        <v>0</v>
      </c>
      <c r="C11283">
        <f t="shared" si="534"/>
        <v>11281</v>
      </c>
    </row>
    <row r="11284" spans="1:3" x14ac:dyDescent="0.3">
      <c r="A11284">
        <v>676920</v>
      </c>
      <c r="B11284">
        <v>0</v>
      </c>
      <c r="C11284">
        <f t="shared" si="534"/>
        <v>11282</v>
      </c>
    </row>
    <row r="11285" spans="1:3" x14ac:dyDescent="0.3">
      <c r="A11285">
        <v>676980</v>
      </c>
      <c r="B11285">
        <v>8</v>
      </c>
      <c r="C11285">
        <f t="shared" si="534"/>
        <v>11283</v>
      </c>
    </row>
    <row r="11286" spans="1:3" x14ac:dyDescent="0.3">
      <c r="A11286">
        <v>677040</v>
      </c>
      <c r="B11286">
        <v>16</v>
      </c>
      <c r="C11286">
        <f t="shared" si="534"/>
        <v>11284</v>
      </c>
    </row>
    <row r="11287" spans="1:3" x14ac:dyDescent="0.3">
      <c r="A11287">
        <v>677100</v>
      </c>
      <c r="B11287">
        <v>0</v>
      </c>
      <c r="C11287">
        <f t="shared" si="534"/>
        <v>11285</v>
      </c>
    </row>
    <row r="11288" spans="1:3" x14ac:dyDescent="0.3">
      <c r="A11288">
        <v>677160</v>
      </c>
      <c r="B11288">
        <v>0</v>
      </c>
      <c r="C11288">
        <f t="shared" si="534"/>
        <v>11286</v>
      </c>
    </row>
    <row r="11289" spans="1:3" x14ac:dyDescent="0.3">
      <c r="A11289">
        <v>677220</v>
      </c>
      <c r="B11289">
        <v>0</v>
      </c>
      <c r="C11289">
        <f t="shared" si="534"/>
        <v>11287</v>
      </c>
    </row>
    <row r="11290" spans="1:3" x14ac:dyDescent="0.3">
      <c r="A11290">
        <v>677280</v>
      </c>
      <c r="B11290">
        <v>0</v>
      </c>
      <c r="C11290">
        <f t="shared" si="534"/>
        <v>11288</v>
      </c>
    </row>
    <row r="11291" spans="1:3" x14ac:dyDescent="0.3">
      <c r="A11291">
        <v>677340</v>
      </c>
      <c r="B11291">
        <v>0</v>
      </c>
      <c r="C11291">
        <f t="shared" si="534"/>
        <v>11289</v>
      </c>
    </row>
    <row r="11292" spans="1:3" x14ac:dyDescent="0.3">
      <c r="A11292">
        <v>677400</v>
      </c>
      <c r="B11292">
        <v>0</v>
      </c>
      <c r="C11292">
        <f t="shared" si="534"/>
        <v>11290</v>
      </c>
    </row>
    <row r="11293" spans="1:3" x14ac:dyDescent="0.3">
      <c r="A11293">
        <v>677460</v>
      </c>
      <c r="B11293">
        <v>0</v>
      </c>
      <c r="C11293">
        <f t="shared" si="534"/>
        <v>11291</v>
      </c>
    </row>
    <row r="11294" spans="1:3" x14ac:dyDescent="0.3">
      <c r="A11294">
        <v>677520</v>
      </c>
      <c r="B11294">
        <v>0</v>
      </c>
      <c r="C11294">
        <f t="shared" si="534"/>
        <v>11292</v>
      </c>
    </row>
    <row r="11295" spans="1:3" x14ac:dyDescent="0.3">
      <c r="A11295">
        <v>677580</v>
      </c>
      <c r="B11295">
        <v>8</v>
      </c>
      <c r="C11295">
        <f t="shared" si="534"/>
        <v>11293</v>
      </c>
    </row>
    <row r="11296" spans="1:3" x14ac:dyDescent="0.3">
      <c r="A11296">
        <v>677640</v>
      </c>
      <c r="B11296">
        <v>0</v>
      </c>
      <c r="C11296">
        <f t="shared" si="534"/>
        <v>11294</v>
      </c>
    </row>
    <row r="11297" spans="1:3" x14ac:dyDescent="0.3">
      <c r="A11297">
        <v>677700</v>
      </c>
      <c r="B11297">
        <v>0</v>
      </c>
      <c r="C11297">
        <f t="shared" si="534"/>
        <v>11295</v>
      </c>
    </row>
    <row r="11298" spans="1:3" x14ac:dyDescent="0.3">
      <c r="A11298">
        <v>677760</v>
      </c>
      <c r="B11298">
        <v>0</v>
      </c>
      <c r="C11298">
        <f t="shared" si="534"/>
        <v>11296</v>
      </c>
    </row>
    <row r="11299" spans="1:3" x14ac:dyDescent="0.3">
      <c r="A11299">
        <v>677820</v>
      </c>
      <c r="B11299">
        <v>0</v>
      </c>
      <c r="C11299">
        <f t="shared" si="534"/>
        <v>11297</v>
      </c>
    </row>
    <row r="11300" spans="1:3" x14ac:dyDescent="0.3">
      <c r="A11300">
        <v>677880</v>
      </c>
      <c r="B11300">
        <v>0</v>
      </c>
      <c r="C11300">
        <f t="shared" si="534"/>
        <v>11298</v>
      </c>
    </row>
    <row r="11301" spans="1:3" x14ac:dyDescent="0.3">
      <c r="A11301">
        <v>677940</v>
      </c>
      <c r="B11301">
        <v>8</v>
      </c>
      <c r="C11301">
        <f t="shared" si="534"/>
        <v>11299</v>
      </c>
    </row>
    <row r="11302" spans="1:3" x14ac:dyDescent="0.3">
      <c r="A11302">
        <v>678000</v>
      </c>
      <c r="B11302">
        <v>0</v>
      </c>
      <c r="C11302">
        <f t="shared" si="534"/>
        <v>11300</v>
      </c>
    </row>
    <row r="11303" spans="1:3" x14ac:dyDescent="0.3">
      <c r="A11303">
        <v>678060</v>
      </c>
      <c r="B11303">
        <v>8</v>
      </c>
      <c r="C11303">
        <f t="shared" si="534"/>
        <v>11301</v>
      </c>
    </row>
    <row r="11304" spans="1:3" x14ac:dyDescent="0.3">
      <c r="A11304">
        <v>678120</v>
      </c>
      <c r="B11304">
        <v>0</v>
      </c>
      <c r="C11304">
        <f t="shared" si="534"/>
        <v>11302</v>
      </c>
    </row>
    <row r="11305" spans="1:3" x14ac:dyDescent="0.3">
      <c r="A11305">
        <v>678180</v>
      </c>
      <c r="B11305">
        <v>8</v>
      </c>
      <c r="C11305">
        <f t="shared" si="534"/>
        <v>11303</v>
      </c>
    </row>
    <row r="11306" spans="1:3" x14ac:dyDescent="0.3">
      <c r="A11306">
        <v>678240</v>
      </c>
      <c r="B11306">
        <v>0</v>
      </c>
      <c r="C11306">
        <f t="shared" si="534"/>
        <v>11304</v>
      </c>
    </row>
    <row r="11307" spans="1:3" x14ac:dyDescent="0.3">
      <c r="A11307">
        <v>678300</v>
      </c>
      <c r="B11307">
        <v>0</v>
      </c>
      <c r="C11307">
        <f t="shared" si="534"/>
        <v>11305</v>
      </c>
    </row>
    <row r="11308" spans="1:3" x14ac:dyDescent="0.3">
      <c r="A11308">
        <v>678360</v>
      </c>
      <c r="B11308">
        <v>0</v>
      </c>
      <c r="C11308">
        <f t="shared" si="534"/>
        <v>11306</v>
      </c>
    </row>
    <row r="11309" spans="1:3" x14ac:dyDescent="0.3">
      <c r="A11309">
        <v>678420</v>
      </c>
      <c r="B11309">
        <v>0</v>
      </c>
      <c r="C11309">
        <f t="shared" si="534"/>
        <v>11307</v>
      </c>
    </row>
    <row r="11310" spans="1:3" x14ac:dyDescent="0.3">
      <c r="A11310">
        <v>678480</v>
      </c>
      <c r="B11310">
        <v>0</v>
      </c>
      <c r="C11310">
        <f t="shared" si="534"/>
        <v>11308</v>
      </c>
    </row>
    <row r="11311" spans="1:3" x14ac:dyDescent="0.3">
      <c r="A11311">
        <v>678540</v>
      </c>
      <c r="B11311">
        <v>0</v>
      </c>
      <c r="C11311">
        <f t="shared" si="534"/>
        <v>11309</v>
      </c>
    </row>
    <row r="11312" spans="1:3" x14ac:dyDescent="0.3">
      <c r="A11312">
        <v>678600</v>
      </c>
      <c r="B11312">
        <v>0</v>
      </c>
      <c r="C11312">
        <f t="shared" si="534"/>
        <v>11310</v>
      </c>
    </row>
    <row r="11313" spans="1:3" x14ac:dyDescent="0.3">
      <c r="A11313">
        <v>678660</v>
      </c>
      <c r="B11313">
        <v>0</v>
      </c>
      <c r="C11313">
        <f t="shared" si="534"/>
        <v>11311</v>
      </c>
    </row>
    <row r="11314" spans="1:3" x14ac:dyDescent="0.3">
      <c r="A11314">
        <v>678720</v>
      </c>
      <c r="B11314">
        <v>0</v>
      </c>
      <c r="C11314">
        <f t="shared" si="534"/>
        <v>11312</v>
      </c>
    </row>
    <row r="11315" spans="1:3" x14ac:dyDescent="0.3">
      <c r="A11315">
        <v>678780</v>
      </c>
      <c r="B11315">
        <v>8</v>
      </c>
      <c r="C11315">
        <f t="shared" si="534"/>
        <v>11313</v>
      </c>
    </row>
    <row r="11316" spans="1:3" x14ac:dyDescent="0.3">
      <c r="A11316">
        <v>678840</v>
      </c>
      <c r="B11316">
        <v>0</v>
      </c>
      <c r="C11316">
        <f t="shared" si="534"/>
        <v>11314</v>
      </c>
    </row>
    <row r="11317" spans="1:3" x14ac:dyDescent="0.3">
      <c r="A11317">
        <v>678900</v>
      </c>
      <c r="B11317">
        <v>0</v>
      </c>
      <c r="C11317">
        <f t="shared" si="534"/>
        <v>11315</v>
      </c>
    </row>
    <row r="11318" spans="1:3" x14ac:dyDescent="0.3">
      <c r="A11318">
        <v>678960</v>
      </c>
      <c r="B11318">
        <v>0</v>
      </c>
      <c r="C11318">
        <f t="shared" si="534"/>
        <v>11316</v>
      </c>
    </row>
    <row r="11319" spans="1:3" x14ac:dyDescent="0.3">
      <c r="A11319">
        <v>679020</v>
      </c>
      <c r="B11319">
        <v>0</v>
      </c>
      <c r="C11319">
        <f t="shared" si="534"/>
        <v>11317</v>
      </c>
    </row>
    <row r="11320" spans="1:3" x14ac:dyDescent="0.3">
      <c r="A11320">
        <v>679080</v>
      </c>
      <c r="B11320">
        <v>0</v>
      </c>
      <c r="C11320">
        <f t="shared" si="534"/>
        <v>11318</v>
      </c>
    </row>
    <row r="11321" spans="1:3" x14ac:dyDescent="0.3">
      <c r="A11321">
        <v>679140</v>
      </c>
      <c r="B11321">
        <v>0</v>
      </c>
      <c r="C11321">
        <f t="shared" si="534"/>
        <v>11319</v>
      </c>
    </row>
    <row r="11322" spans="1:3" x14ac:dyDescent="0.3">
      <c r="A11322">
        <v>679200</v>
      </c>
      <c r="B11322">
        <v>0</v>
      </c>
      <c r="C11322">
        <f t="shared" si="534"/>
        <v>11320</v>
      </c>
    </row>
    <row r="11323" spans="1:3" x14ac:dyDescent="0.3">
      <c r="A11323">
        <v>679260</v>
      </c>
      <c r="B11323">
        <v>0</v>
      </c>
      <c r="C11323">
        <f t="shared" si="534"/>
        <v>11321</v>
      </c>
    </row>
    <row r="11324" spans="1:3" x14ac:dyDescent="0.3">
      <c r="A11324">
        <v>679320</v>
      </c>
      <c r="B11324">
        <v>9</v>
      </c>
      <c r="C11324">
        <f t="shared" si="534"/>
        <v>11322</v>
      </c>
    </row>
    <row r="11325" spans="1:3" x14ac:dyDescent="0.3">
      <c r="A11325">
        <v>679380</v>
      </c>
      <c r="B11325">
        <v>16</v>
      </c>
      <c r="C11325">
        <f t="shared" si="534"/>
        <v>11323</v>
      </c>
    </row>
    <row r="11326" spans="1:3" x14ac:dyDescent="0.3">
      <c r="A11326">
        <v>679440</v>
      </c>
      <c r="B11326">
        <v>0</v>
      </c>
      <c r="C11326">
        <f t="shared" si="534"/>
        <v>11324</v>
      </c>
    </row>
    <row r="11327" spans="1:3" x14ac:dyDescent="0.3">
      <c r="A11327">
        <v>679500</v>
      </c>
      <c r="B11327">
        <v>0</v>
      </c>
      <c r="C11327">
        <f t="shared" si="534"/>
        <v>11325</v>
      </c>
    </row>
    <row r="11328" spans="1:3" x14ac:dyDescent="0.3">
      <c r="A11328">
        <v>679560</v>
      </c>
      <c r="B11328">
        <v>0</v>
      </c>
      <c r="C11328">
        <f t="shared" si="534"/>
        <v>11326</v>
      </c>
    </row>
    <row r="11329" spans="1:3" x14ac:dyDescent="0.3">
      <c r="A11329">
        <v>679620</v>
      </c>
      <c r="B11329">
        <v>0</v>
      </c>
      <c r="C11329">
        <f t="shared" si="534"/>
        <v>11327</v>
      </c>
    </row>
    <row r="11330" spans="1:3" x14ac:dyDescent="0.3">
      <c r="A11330">
        <v>679680</v>
      </c>
      <c r="B11330">
        <v>0</v>
      </c>
      <c r="C11330">
        <f t="shared" si="534"/>
        <v>11328</v>
      </c>
    </row>
    <row r="11331" spans="1:3" x14ac:dyDescent="0.3">
      <c r="A11331">
        <v>679740</v>
      </c>
      <c r="B11331">
        <v>0</v>
      </c>
      <c r="C11331">
        <f t="shared" si="534"/>
        <v>11329</v>
      </c>
    </row>
    <row r="11332" spans="1:3" x14ac:dyDescent="0.3">
      <c r="A11332">
        <v>679800</v>
      </c>
      <c r="B11332">
        <v>0</v>
      </c>
      <c r="C11332">
        <f t="shared" ref="C11332:C11395" si="535">A11332/60</f>
        <v>11330</v>
      </c>
    </row>
    <row r="11333" spans="1:3" x14ac:dyDescent="0.3">
      <c r="A11333">
        <v>679860</v>
      </c>
      <c r="B11333">
        <v>8</v>
      </c>
      <c r="C11333">
        <f t="shared" si="535"/>
        <v>11331</v>
      </c>
    </row>
    <row r="11334" spans="1:3" x14ac:dyDescent="0.3">
      <c r="A11334">
        <v>679920</v>
      </c>
      <c r="B11334">
        <v>0</v>
      </c>
      <c r="C11334">
        <f t="shared" si="535"/>
        <v>11332</v>
      </c>
    </row>
    <row r="11335" spans="1:3" x14ac:dyDescent="0.3">
      <c r="A11335">
        <v>679980</v>
      </c>
      <c r="B11335">
        <v>8</v>
      </c>
      <c r="C11335">
        <f t="shared" si="535"/>
        <v>11333</v>
      </c>
    </row>
    <row r="11336" spans="1:3" x14ac:dyDescent="0.3">
      <c r="A11336">
        <v>680040</v>
      </c>
      <c r="B11336">
        <v>0</v>
      </c>
      <c r="C11336">
        <f t="shared" si="535"/>
        <v>11334</v>
      </c>
    </row>
    <row r="11337" spans="1:3" x14ac:dyDescent="0.3">
      <c r="A11337">
        <v>680100</v>
      </c>
      <c r="B11337">
        <v>0</v>
      </c>
      <c r="C11337">
        <f t="shared" si="535"/>
        <v>11335</v>
      </c>
    </row>
    <row r="11338" spans="1:3" x14ac:dyDescent="0.3">
      <c r="A11338">
        <v>680160</v>
      </c>
      <c r="B11338">
        <v>16</v>
      </c>
      <c r="C11338">
        <f t="shared" si="535"/>
        <v>11336</v>
      </c>
    </row>
    <row r="11339" spans="1:3" x14ac:dyDescent="0.3">
      <c r="A11339">
        <v>680220</v>
      </c>
      <c r="B11339">
        <v>26</v>
      </c>
      <c r="C11339">
        <f t="shared" si="535"/>
        <v>11337</v>
      </c>
    </row>
    <row r="11340" spans="1:3" x14ac:dyDescent="0.3">
      <c r="A11340">
        <v>680280</v>
      </c>
      <c r="B11340">
        <v>176</v>
      </c>
      <c r="C11340">
        <f t="shared" si="535"/>
        <v>11338</v>
      </c>
    </row>
    <row r="11341" spans="1:3" x14ac:dyDescent="0.3">
      <c r="A11341">
        <v>680340</v>
      </c>
      <c r="B11341">
        <v>0</v>
      </c>
      <c r="C11341">
        <f t="shared" si="535"/>
        <v>11339</v>
      </c>
    </row>
    <row r="11342" spans="1:3" x14ac:dyDescent="0.3">
      <c r="A11342">
        <v>680400</v>
      </c>
      <c r="B11342">
        <v>8</v>
      </c>
      <c r="C11342">
        <f t="shared" si="535"/>
        <v>11340</v>
      </c>
    </row>
    <row r="11343" spans="1:3" x14ac:dyDescent="0.3">
      <c r="A11343">
        <v>680460</v>
      </c>
      <c r="B11343">
        <v>9</v>
      </c>
      <c r="C11343">
        <f t="shared" si="535"/>
        <v>11341</v>
      </c>
    </row>
    <row r="11344" spans="1:3" x14ac:dyDescent="0.3">
      <c r="A11344">
        <v>680520</v>
      </c>
      <c r="B11344">
        <v>7</v>
      </c>
      <c r="C11344">
        <f t="shared" si="535"/>
        <v>11342</v>
      </c>
    </row>
    <row r="11345" spans="1:3" x14ac:dyDescent="0.3">
      <c r="A11345">
        <v>680580</v>
      </c>
      <c r="B11345">
        <v>16</v>
      </c>
      <c r="C11345">
        <f t="shared" si="535"/>
        <v>11343</v>
      </c>
    </row>
    <row r="11346" spans="1:3" x14ac:dyDescent="0.3">
      <c r="A11346">
        <v>680640</v>
      </c>
      <c r="B11346">
        <v>8</v>
      </c>
      <c r="C11346">
        <f t="shared" si="535"/>
        <v>11344</v>
      </c>
    </row>
    <row r="11347" spans="1:3" x14ac:dyDescent="0.3">
      <c r="A11347">
        <v>680700</v>
      </c>
      <c r="B11347">
        <v>54</v>
      </c>
      <c r="C11347">
        <f t="shared" si="535"/>
        <v>11345</v>
      </c>
    </row>
    <row r="11348" spans="1:3" x14ac:dyDescent="0.3">
      <c r="A11348">
        <v>680760</v>
      </c>
      <c r="B11348">
        <v>24</v>
      </c>
      <c r="C11348">
        <f t="shared" si="535"/>
        <v>11346</v>
      </c>
    </row>
    <row r="11349" spans="1:3" x14ac:dyDescent="0.3">
      <c r="A11349">
        <v>680820</v>
      </c>
      <c r="B11349">
        <v>64</v>
      </c>
      <c r="C11349">
        <f t="shared" si="535"/>
        <v>11347</v>
      </c>
    </row>
    <row r="11350" spans="1:3" x14ac:dyDescent="0.3">
      <c r="A11350">
        <v>680880</v>
      </c>
      <c r="B11350">
        <v>56</v>
      </c>
      <c r="C11350">
        <f t="shared" si="535"/>
        <v>11348</v>
      </c>
    </row>
    <row r="11351" spans="1:3" x14ac:dyDescent="0.3">
      <c r="A11351">
        <v>680940</v>
      </c>
      <c r="B11351">
        <v>72</v>
      </c>
      <c r="C11351">
        <f t="shared" si="535"/>
        <v>11349</v>
      </c>
    </row>
    <row r="11352" spans="1:3" x14ac:dyDescent="0.3">
      <c r="A11352">
        <v>681000</v>
      </c>
      <c r="B11352">
        <v>122</v>
      </c>
      <c r="C11352">
        <f t="shared" si="535"/>
        <v>11350</v>
      </c>
    </row>
    <row r="11353" spans="1:3" x14ac:dyDescent="0.3">
      <c r="A11353">
        <v>681060</v>
      </c>
      <c r="B11353">
        <v>74</v>
      </c>
      <c r="C11353">
        <f t="shared" si="535"/>
        <v>11351</v>
      </c>
    </row>
    <row r="11354" spans="1:3" x14ac:dyDescent="0.3">
      <c r="A11354">
        <v>681120</v>
      </c>
      <c r="B11354">
        <v>8</v>
      </c>
      <c r="C11354">
        <f t="shared" si="535"/>
        <v>11352</v>
      </c>
    </row>
    <row r="11355" spans="1:3" x14ac:dyDescent="0.3">
      <c r="A11355">
        <v>681180</v>
      </c>
      <c r="B11355">
        <v>26</v>
      </c>
      <c r="C11355">
        <f t="shared" si="535"/>
        <v>11353</v>
      </c>
    </row>
    <row r="11356" spans="1:3" x14ac:dyDescent="0.3">
      <c r="A11356">
        <v>681240</v>
      </c>
      <c r="B11356">
        <v>0</v>
      </c>
      <c r="C11356">
        <f t="shared" si="535"/>
        <v>11354</v>
      </c>
    </row>
    <row r="11357" spans="1:3" x14ac:dyDescent="0.3">
      <c r="A11357">
        <v>681300</v>
      </c>
      <c r="B11357">
        <v>24</v>
      </c>
      <c r="C11357">
        <f t="shared" si="535"/>
        <v>11355</v>
      </c>
    </row>
    <row r="11358" spans="1:3" x14ac:dyDescent="0.3">
      <c r="A11358">
        <v>681360</v>
      </c>
      <c r="B11358">
        <v>33</v>
      </c>
      <c r="C11358">
        <f t="shared" si="535"/>
        <v>11356</v>
      </c>
    </row>
    <row r="11359" spans="1:3" x14ac:dyDescent="0.3">
      <c r="A11359">
        <v>681420</v>
      </c>
      <c r="B11359">
        <v>117</v>
      </c>
      <c r="C11359">
        <f t="shared" si="535"/>
        <v>11357</v>
      </c>
    </row>
    <row r="11360" spans="1:3" x14ac:dyDescent="0.3">
      <c r="A11360">
        <v>681480</v>
      </c>
      <c r="B11360">
        <v>12</v>
      </c>
      <c r="C11360">
        <f t="shared" si="535"/>
        <v>11358</v>
      </c>
    </row>
    <row r="11361" spans="1:3" x14ac:dyDescent="0.3">
      <c r="A11361">
        <v>681540</v>
      </c>
      <c r="B11361">
        <v>127</v>
      </c>
      <c r="C11361">
        <f t="shared" si="535"/>
        <v>11359</v>
      </c>
    </row>
    <row r="11362" spans="1:3" x14ac:dyDescent="0.3">
      <c r="A11362">
        <v>681600</v>
      </c>
      <c r="B11362">
        <v>56</v>
      </c>
      <c r="C11362">
        <f t="shared" si="535"/>
        <v>11360</v>
      </c>
    </row>
    <row r="11363" spans="1:3" x14ac:dyDescent="0.3">
      <c r="A11363">
        <v>681660</v>
      </c>
      <c r="B11363">
        <v>72</v>
      </c>
      <c r="C11363">
        <f t="shared" si="535"/>
        <v>11361</v>
      </c>
    </row>
    <row r="11364" spans="1:3" x14ac:dyDescent="0.3">
      <c r="A11364">
        <v>681720</v>
      </c>
      <c r="B11364">
        <v>81</v>
      </c>
      <c r="C11364">
        <f t="shared" si="535"/>
        <v>11362</v>
      </c>
    </row>
    <row r="11365" spans="1:3" x14ac:dyDescent="0.3">
      <c r="A11365">
        <v>681780</v>
      </c>
      <c r="B11365">
        <v>129</v>
      </c>
      <c r="C11365">
        <f t="shared" si="535"/>
        <v>11363</v>
      </c>
    </row>
    <row r="11366" spans="1:3" x14ac:dyDescent="0.3">
      <c r="A11366">
        <v>681840</v>
      </c>
      <c r="B11366">
        <v>2</v>
      </c>
      <c r="C11366">
        <f t="shared" si="535"/>
        <v>11364</v>
      </c>
    </row>
    <row r="11367" spans="1:3" x14ac:dyDescent="0.3">
      <c r="A11367">
        <v>681900</v>
      </c>
      <c r="B11367">
        <v>128</v>
      </c>
      <c r="C11367">
        <f t="shared" si="535"/>
        <v>11365</v>
      </c>
    </row>
    <row r="11368" spans="1:3" x14ac:dyDescent="0.3">
      <c r="A11368">
        <v>681960</v>
      </c>
      <c r="B11368">
        <v>209</v>
      </c>
      <c r="C11368">
        <f t="shared" si="535"/>
        <v>11366</v>
      </c>
    </row>
    <row r="11369" spans="1:3" x14ac:dyDescent="0.3">
      <c r="A11369">
        <v>682020</v>
      </c>
      <c r="B11369">
        <v>32</v>
      </c>
      <c r="C11369">
        <f t="shared" si="535"/>
        <v>11367</v>
      </c>
    </row>
    <row r="11370" spans="1:3" x14ac:dyDescent="0.3">
      <c r="A11370">
        <v>682080</v>
      </c>
      <c r="B11370">
        <v>0</v>
      </c>
      <c r="C11370">
        <f t="shared" si="535"/>
        <v>11368</v>
      </c>
    </row>
    <row r="11371" spans="1:3" x14ac:dyDescent="0.3">
      <c r="A11371">
        <v>682140</v>
      </c>
      <c r="B11371">
        <v>0</v>
      </c>
      <c r="C11371">
        <f t="shared" si="535"/>
        <v>11369</v>
      </c>
    </row>
    <row r="11372" spans="1:3" x14ac:dyDescent="0.3">
      <c r="A11372">
        <v>682200</v>
      </c>
      <c r="B11372">
        <v>0</v>
      </c>
      <c r="C11372">
        <f t="shared" si="535"/>
        <v>11370</v>
      </c>
    </row>
    <row r="11373" spans="1:3" x14ac:dyDescent="0.3">
      <c r="A11373">
        <v>682260</v>
      </c>
      <c r="B11373">
        <v>0</v>
      </c>
      <c r="C11373">
        <f t="shared" si="535"/>
        <v>11371</v>
      </c>
    </row>
    <row r="11374" spans="1:3" x14ac:dyDescent="0.3">
      <c r="A11374">
        <v>682320</v>
      </c>
      <c r="B11374">
        <v>0</v>
      </c>
      <c r="C11374">
        <f t="shared" si="535"/>
        <v>11372</v>
      </c>
    </row>
    <row r="11375" spans="1:3" x14ac:dyDescent="0.3">
      <c r="A11375">
        <v>682380</v>
      </c>
      <c r="B11375">
        <v>8</v>
      </c>
      <c r="C11375">
        <f t="shared" si="535"/>
        <v>11373</v>
      </c>
    </row>
    <row r="11376" spans="1:3" x14ac:dyDescent="0.3">
      <c r="A11376">
        <v>682440</v>
      </c>
      <c r="B11376">
        <v>0</v>
      </c>
      <c r="C11376">
        <f t="shared" si="535"/>
        <v>11374</v>
      </c>
    </row>
    <row r="11377" spans="1:3" x14ac:dyDescent="0.3">
      <c r="A11377">
        <v>682500</v>
      </c>
      <c r="B11377">
        <v>0</v>
      </c>
      <c r="C11377">
        <f t="shared" si="535"/>
        <v>11375</v>
      </c>
    </row>
    <row r="11378" spans="1:3" x14ac:dyDescent="0.3">
      <c r="A11378">
        <v>682560</v>
      </c>
      <c r="B11378">
        <v>0</v>
      </c>
      <c r="C11378">
        <f t="shared" si="535"/>
        <v>11376</v>
      </c>
    </row>
    <row r="11379" spans="1:3" x14ac:dyDescent="0.3">
      <c r="A11379">
        <v>682620</v>
      </c>
      <c r="B11379">
        <v>102</v>
      </c>
      <c r="C11379">
        <f t="shared" si="535"/>
        <v>11377</v>
      </c>
    </row>
    <row r="11380" spans="1:3" x14ac:dyDescent="0.3">
      <c r="A11380">
        <v>682680</v>
      </c>
      <c r="B11380">
        <v>56</v>
      </c>
      <c r="C11380">
        <f t="shared" si="535"/>
        <v>11378</v>
      </c>
    </row>
    <row r="11381" spans="1:3" x14ac:dyDescent="0.3">
      <c r="A11381">
        <v>682740</v>
      </c>
      <c r="B11381">
        <v>5</v>
      </c>
      <c r="C11381">
        <f t="shared" si="535"/>
        <v>11379</v>
      </c>
    </row>
    <row r="11382" spans="1:3" x14ac:dyDescent="0.3">
      <c r="A11382">
        <v>682800</v>
      </c>
      <c r="B11382">
        <v>0</v>
      </c>
      <c r="C11382">
        <f t="shared" si="535"/>
        <v>11380</v>
      </c>
    </row>
    <row r="11383" spans="1:3" x14ac:dyDescent="0.3">
      <c r="A11383">
        <v>682860</v>
      </c>
      <c r="B11383">
        <v>8</v>
      </c>
      <c r="C11383">
        <f t="shared" si="535"/>
        <v>11381</v>
      </c>
    </row>
    <row r="11384" spans="1:3" x14ac:dyDescent="0.3">
      <c r="A11384">
        <v>682920</v>
      </c>
      <c r="B11384">
        <v>105</v>
      </c>
      <c r="C11384">
        <f t="shared" si="535"/>
        <v>11382</v>
      </c>
    </row>
    <row r="11385" spans="1:3" x14ac:dyDescent="0.3">
      <c r="A11385">
        <v>682980</v>
      </c>
      <c r="B11385">
        <v>12</v>
      </c>
      <c r="C11385">
        <f t="shared" si="535"/>
        <v>11383</v>
      </c>
    </row>
    <row r="11386" spans="1:3" x14ac:dyDescent="0.3">
      <c r="A11386">
        <v>683040</v>
      </c>
      <c r="B11386">
        <v>51</v>
      </c>
      <c r="C11386">
        <f t="shared" si="535"/>
        <v>11384</v>
      </c>
    </row>
    <row r="11387" spans="1:3" x14ac:dyDescent="0.3">
      <c r="A11387">
        <v>683100</v>
      </c>
      <c r="B11387">
        <v>109</v>
      </c>
      <c r="C11387">
        <f t="shared" si="535"/>
        <v>11385</v>
      </c>
    </row>
    <row r="11388" spans="1:3" x14ac:dyDescent="0.3">
      <c r="A11388">
        <v>683160</v>
      </c>
      <c r="B11388">
        <v>7</v>
      </c>
      <c r="C11388">
        <f t="shared" si="535"/>
        <v>11386</v>
      </c>
    </row>
    <row r="11389" spans="1:3" x14ac:dyDescent="0.3">
      <c r="A11389">
        <v>683220</v>
      </c>
      <c r="B11389">
        <v>0</v>
      </c>
      <c r="C11389">
        <f t="shared" si="535"/>
        <v>11387</v>
      </c>
    </row>
    <row r="11390" spans="1:3" x14ac:dyDescent="0.3">
      <c r="A11390">
        <v>683280</v>
      </c>
      <c r="B11390">
        <v>17</v>
      </c>
      <c r="C11390">
        <f t="shared" si="535"/>
        <v>11388</v>
      </c>
    </row>
    <row r="11391" spans="1:3" x14ac:dyDescent="0.3">
      <c r="A11391">
        <v>683340</v>
      </c>
      <c r="B11391">
        <v>106</v>
      </c>
      <c r="C11391">
        <f t="shared" si="535"/>
        <v>11389</v>
      </c>
    </row>
    <row r="11392" spans="1:3" x14ac:dyDescent="0.3">
      <c r="A11392">
        <v>683400</v>
      </c>
      <c r="B11392">
        <v>69</v>
      </c>
      <c r="C11392">
        <f t="shared" si="535"/>
        <v>11390</v>
      </c>
    </row>
    <row r="11393" spans="1:3" x14ac:dyDescent="0.3">
      <c r="A11393">
        <v>683460</v>
      </c>
      <c r="B11393">
        <v>8</v>
      </c>
      <c r="C11393">
        <f t="shared" si="535"/>
        <v>11391</v>
      </c>
    </row>
    <row r="11394" spans="1:3" x14ac:dyDescent="0.3">
      <c r="A11394">
        <v>683520</v>
      </c>
      <c r="B11394">
        <v>142</v>
      </c>
      <c r="C11394">
        <f t="shared" si="535"/>
        <v>11392</v>
      </c>
    </row>
    <row r="11395" spans="1:3" x14ac:dyDescent="0.3">
      <c r="A11395">
        <v>683580</v>
      </c>
      <c r="B11395">
        <v>127</v>
      </c>
      <c r="C11395">
        <f t="shared" si="535"/>
        <v>11393</v>
      </c>
    </row>
    <row r="11396" spans="1:3" x14ac:dyDescent="0.3">
      <c r="A11396">
        <v>683640</v>
      </c>
      <c r="B11396">
        <v>138</v>
      </c>
      <c r="C11396">
        <f t="shared" ref="C11396:C11459" si="536">A11396/60</f>
        <v>11394</v>
      </c>
    </row>
    <row r="11397" spans="1:3" x14ac:dyDescent="0.3">
      <c r="A11397">
        <v>683700</v>
      </c>
      <c r="B11397">
        <v>73</v>
      </c>
      <c r="C11397">
        <f t="shared" si="536"/>
        <v>11395</v>
      </c>
    </row>
    <row r="11398" spans="1:3" x14ac:dyDescent="0.3">
      <c r="A11398">
        <v>683760</v>
      </c>
      <c r="B11398">
        <v>4</v>
      </c>
      <c r="C11398">
        <f t="shared" si="536"/>
        <v>11396</v>
      </c>
    </row>
    <row r="11399" spans="1:3" x14ac:dyDescent="0.3">
      <c r="A11399">
        <v>683820</v>
      </c>
      <c r="B11399">
        <v>0</v>
      </c>
      <c r="C11399">
        <f t="shared" si="536"/>
        <v>11397</v>
      </c>
    </row>
    <row r="11400" spans="1:3" x14ac:dyDescent="0.3">
      <c r="A11400">
        <v>683880</v>
      </c>
      <c r="B11400">
        <v>34</v>
      </c>
      <c r="C11400">
        <f t="shared" si="536"/>
        <v>11398</v>
      </c>
    </row>
    <row r="11401" spans="1:3" x14ac:dyDescent="0.3">
      <c r="A11401">
        <v>683940</v>
      </c>
      <c r="B11401">
        <v>103</v>
      </c>
      <c r="C11401">
        <f t="shared" si="536"/>
        <v>11399</v>
      </c>
    </row>
    <row r="11402" spans="1:3" x14ac:dyDescent="0.3">
      <c r="A11402">
        <v>684000</v>
      </c>
      <c r="B11402">
        <v>143</v>
      </c>
      <c r="C11402">
        <f t="shared" si="536"/>
        <v>11400</v>
      </c>
    </row>
    <row r="11403" spans="1:3" x14ac:dyDescent="0.3">
      <c r="A11403">
        <v>684060</v>
      </c>
      <c r="B11403">
        <v>99</v>
      </c>
      <c r="C11403">
        <f t="shared" si="536"/>
        <v>11401</v>
      </c>
    </row>
    <row r="11404" spans="1:3" x14ac:dyDescent="0.3">
      <c r="A11404">
        <v>684120</v>
      </c>
      <c r="B11404">
        <v>171</v>
      </c>
      <c r="C11404">
        <f t="shared" si="536"/>
        <v>11402</v>
      </c>
    </row>
    <row r="11405" spans="1:3" x14ac:dyDescent="0.3">
      <c r="A11405">
        <v>684180</v>
      </c>
      <c r="B11405">
        <v>13</v>
      </c>
      <c r="C11405">
        <f t="shared" si="536"/>
        <v>11403</v>
      </c>
    </row>
    <row r="11406" spans="1:3" x14ac:dyDescent="0.3">
      <c r="A11406">
        <v>684240</v>
      </c>
      <c r="B11406">
        <v>92</v>
      </c>
      <c r="C11406">
        <f t="shared" si="536"/>
        <v>11404</v>
      </c>
    </row>
    <row r="11407" spans="1:3" x14ac:dyDescent="0.3">
      <c r="A11407">
        <v>684300</v>
      </c>
      <c r="B11407">
        <v>37</v>
      </c>
      <c r="C11407">
        <f t="shared" si="536"/>
        <v>11405</v>
      </c>
    </row>
    <row r="11408" spans="1:3" x14ac:dyDescent="0.3">
      <c r="A11408">
        <v>684360</v>
      </c>
      <c r="B11408">
        <v>123</v>
      </c>
      <c r="C11408">
        <f t="shared" si="536"/>
        <v>11406</v>
      </c>
    </row>
    <row r="11409" spans="1:3" x14ac:dyDescent="0.3">
      <c r="A11409">
        <v>684420</v>
      </c>
      <c r="B11409">
        <v>106</v>
      </c>
      <c r="C11409">
        <f t="shared" si="536"/>
        <v>11407</v>
      </c>
    </row>
    <row r="11410" spans="1:3" x14ac:dyDescent="0.3">
      <c r="A11410">
        <v>684480</v>
      </c>
      <c r="B11410">
        <v>111</v>
      </c>
      <c r="C11410">
        <f t="shared" si="536"/>
        <v>11408</v>
      </c>
    </row>
    <row r="11411" spans="1:3" x14ac:dyDescent="0.3">
      <c r="A11411">
        <v>684540</v>
      </c>
      <c r="B11411">
        <v>4</v>
      </c>
      <c r="C11411">
        <f t="shared" si="536"/>
        <v>11409</v>
      </c>
    </row>
    <row r="11412" spans="1:3" x14ac:dyDescent="0.3">
      <c r="A11412">
        <v>684600</v>
      </c>
      <c r="B11412">
        <v>46</v>
      </c>
      <c r="C11412">
        <f t="shared" si="536"/>
        <v>11410</v>
      </c>
    </row>
    <row r="11413" spans="1:3" x14ac:dyDescent="0.3">
      <c r="A11413">
        <v>684660</v>
      </c>
      <c r="B11413">
        <v>38</v>
      </c>
      <c r="C11413">
        <f t="shared" si="536"/>
        <v>11411</v>
      </c>
    </row>
    <row r="11414" spans="1:3" x14ac:dyDescent="0.3">
      <c r="A11414">
        <v>684720</v>
      </c>
      <c r="B11414">
        <v>59</v>
      </c>
      <c r="C11414">
        <f t="shared" si="536"/>
        <v>11412</v>
      </c>
    </row>
    <row r="11415" spans="1:3" x14ac:dyDescent="0.3">
      <c r="A11415">
        <v>684780</v>
      </c>
      <c r="B11415">
        <v>8</v>
      </c>
      <c r="C11415">
        <f t="shared" si="536"/>
        <v>11413</v>
      </c>
    </row>
    <row r="11416" spans="1:3" x14ac:dyDescent="0.3">
      <c r="A11416">
        <v>684840</v>
      </c>
      <c r="B11416">
        <v>8</v>
      </c>
      <c r="C11416">
        <f t="shared" si="536"/>
        <v>11414</v>
      </c>
    </row>
    <row r="11417" spans="1:3" x14ac:dyDescent="0.3">
      <c r="A11417">
        <v>684900</v>
      </c>
      <c r="B11417">
        <v>0</v>
      </c>
      <c r="C11417">
        <f t="shared" si="536"/>
        <v>11415</v>
      </c>
    </row>
    <row r="11418" spans="1:3" x14ac:dyDescent="0.3">
      <c r="A11418">
        <v>684960</v>
      </c>
      <c r="B11418">
        <v>0</v>
      </c>
      <c r="C11418">
        <f t="shared" si="536"/>
        <v>11416</v>
      </c>
    </row>
    <row r="11419" spans="1:3" x14ac:dyDescent="0.3">
      <c r="A11419">
        <v>685020</v>
      </c>
      <c r="B11419">
        <v>0</v>
      </c>
      <c r="C11419">
        <f t="shared" si="536"/>
        <v>11417</v>
      </c>
    </row>
    <row r="11420" spans="1:3" x14ac:dyDescent="0.3">
      <c r="A11420">
        <v>685080</v>
      </c>
      <c r="B11420">
        <v>0</v>
      </c>
      <c r="C11420">
        <f t="shared" si="536"/>
        <v>11418</v>
      </c>
    </row>
    <row r="11421" spans="1:3" x14ac:dyDescent="0.3">
      <c r="A11421">
        <v>685140</v>
      </c>
      <c r="B11421">
        <v>0</v>
      </c>
      <c r="C11421">
        <f t="shared" si="536"/>
        <v>11419</v>
      </c>
    </row>
    <row r="11422" spans="1:3" x14ac:dyDescent="0.3">
      <c r="A11422">
        <v>685200</v>
      </c>
      <c r="B11422">
        <v>0</v>
      </c>
      <c r="C11422">
        <f t="shared" si="536"/>
        <v>11420</v>
      </c>
    </row>
    <row r="11423" spans="1:3" x14ac:dyDescent="0.3">
      <c r="A11423">
        <v>685260</v>
      </c>
      <c r="B11423">
        <v>0</v>
      </c>
      <c r="C11423">
        <f t="shared" si="536"/>
        <v>11421</v>
      </c>
    </row>
    <row r="11424" spans="1:3" x14ac:dyDescent="0.3">
      <c r="A11424">
        <v>685320</v>
      </c>
      <c r="B11424">
        <v>0</v>
      </c>
      <c r="C11424">
        <f t="shared" si="536"/>
        <v>11422</v>
      </c>
    </row>
    <row r="11425" spans="1:3" x14ac:dyDescent="0.3">
      <c r="A11425">
        <v>685380</v>
      </c>
      <c r="B11425">
        <v>8</v>
      </c>
      <c r="C11425">
        <f t="shared" si="536"/>
        <v>11423</v>
      </c>
    </row>
    <row r="11426" spans="1:3" x14ac:dyDescent="0.3">
      <c r="A11426">
        <v>685440</v>
      </c>
      <c r="B11426">
        <v>0</v>
      </c>
      <c r="C11426">
        <f t="shared" si="536"/>
        <v>11424</v>
      </c>
    </row>
    <row r="11427" spans="1:3" x14ac:dyDescent="0.3">
      <c r="A11427">
        <v>685500</v>
      </c>
      <c r="B11427">
        <v>0</v>
      </c>
      <c r="C11427">
        <f t="shared" si="536"/>
        <v>11425</v>
      </c>
    </row>
    <row r="11428" spans="1:3" x14ac:dyDescent="0.3">
      <c r="A11428">
        <v>685560</v>
      </c>
      <c r="B11428">
        <v>0</v>
      </c>
      <c r="C11428">
        <f t="shared" si="536"/>
        <v>11426</v>
      </c>
    </row>
    <row r="11429" spans="1:3" x14ac:dyDescent="0.3">
      <c r="A11429">
        <v>685620</v>
      </c>
      <c r="B11429">
        <v>0</v>
      </c>
      <c r="C11429">
        <f t="shared" si="536"/>
        <v>11427</v>
      </c>
    </row>
    <row r="11430" spans="1:3" x14ac:dyDescent="0.3">
      <c r="A11430">
        <v>685680</v>
      </c>
      <c r="B11430">
        <v>0</v>
      </c>
      <c r="C11430">
        <f t="shared" si="536"/>
        <v>11428</v>
      </c>
    </row>
    <row r="11431" spans="1:3" x14ac:dyDescent="0.3">
      <c r="A11431">
        <v>685740</v>
      </c>
      <c r="B11431">
        <v>0</v>
      </c>
      <c r="C11431">
        <f t="shared" si="536"/>
        <v>11429</v>
      </c>
    </row>
    <row r="11432" spans="1:3" x14ac:dyDescent="0.3">
      <c r="A11432">
        <v>685800</v>
      </c>
      <c r="B11432">
        <v>0</v>
      </c>
      <c r="C11432">
        <f t="shared" si="536"/>
        <v>11430</v>
      </c>
    </row>
    <row r="11433" spans="1:3" x14ac:dyDescent="0.3">
      <c r="A11433">
        <v>685860</v>
      </c>
      <c r="B11433">
        <v>0</v>
      </c>
      <c r="C11433">
        <f t="shared" si="536"/>
        <v>11431</v>
      </c>
    </row>
    <row r="11434" spans="1:3" x14ac:dyDescent="0.3">
      <c r="A11434">
        <v>685920</v>
      </c>
      <c r="B11434">
        <v>0</v>
      </c>
      <c r="C11434">
        <f t="shared" si="536"/>
        <v>11432</v>
      </c>
    </row>
    <row r="11435" spans="1:3" x14ac:dyDescent="0.3">
      <c r="A11435">
        <v>685980</v>
      </c>
      <c r="B11435">
        <v>6</v>
      </c>
      <c r="C11435">
        <f t="shared" si="536"/>
        <v>11433</v>
      </c>
    </row>
    <row r="11436" spans="1:3" x14ac:dyDescent="0.3">
      <c r="A11436">
        <v>686040</v>
      </c>
      <c r="B11436">
        <v>0</v>
      </c>
      <c r="C11436">
        <f t="shared" si="536"/>
        <v>11434</v>
      </c>
    </row>
    <row r="11437" spans="1:3" x14ac:dyDescent="0.3">
      <c r="A11437">
        <v>686100</v>
      </c>
      <c r="B11437">
        <v>0</v>
      </c>
      <c r="C11437">
        <f t="shared" si="536"/>
        <v>11435</v>
      </c>
    </row>
    <row r="11438" spans="1:3" x14ac:dyDescent="0.3">
      <c r="A11438">
        <v>686160</v>
      </c>
      <c r="B11438">
        <v>0</v>
      </c>
      <c r="C11438">
        <f t="shared" si="536"/>
        <v>11436</v>
      </c>
    </row>
    <row r="11439" spans="1:3" x14ac:dyDescent="0.3">
      <c r="A11439">
        <v>686220</v>
      </c>
      <c r="B11439">
        <v>0</v>
      </c>
      <c r="C11439">
        <f t="shared" si="536"/>
        <v>11437</v>
      </c>
    </row>
    <row r="11440" spans="1:3" x14ac:dyDescent="0.3">
      <c r="A11440">
        <v>686280</v>
      </c>
      <c r="B11440">
        <v>0</v>
      </c>
      <c r="C11440">
        <f t="shared" si="536"/>
        <v>11438</v>
      </c>
    </row>
    <row r="11441" spans="1:3" x14ac:dyDescent="0.3">
      <c r="A11441">
        <v>686340</v>
      </c>
      <c r="B11441">
        <v>0</v>
      </c>
      <c r="C11441">
        <f t="shared" si="536"/>
        <v>11439</v>
      </c>
    </row>
    <row r="11442" spans="1:3" x14ac:dyDescent="0.3">
      <c r="A11442">
        <v>686400</v>
      </c>
      <c r="B11442">
        <v>0</v>
      </c>
      <c r="C11442">
        <f t="shared" si="536"/>
        <v>11440</v>
      </c>
    </row>
    <row r="11443" spans="1:3" x14ac:dyDescent="0.3">
      <c r="A11443">
        <v>686460</v>
      </c>
      <c r="B11443">
        <v>0</v>
      </c>
      <c r="C11443">
        <f t="shared" si="536"/>
        <v>11441</v>
      </c>
    </row>
    <row r="11444" spans="1:3" x14ac:dyDescent="0.3">
      <c r="A11444">
        <v>686520</v>
      </c>
      <c r="B11444">
        <v>0</v>
      </c>
      <c r="C11444">
        <f t="shared" si="536"/>
        <v>11442</v>
      </c>
    </row>
    <row r="11445" spans="1:3" x14ac:dyDescent="0.3">
      <c r="A11445">
        <v>686580</v>
      </c>
      <c r="B11445">
        <v>18</v>
      </c>
      <c r="C11445">
        <f t="shared" si="536"/>
        <v>11443</v>
      </c>
    </row>
    <row r="11446" spans="1:3" x14ac:dyDescent="0.3">
      <c r="A11446">
        <v>686640</v>
      </c>
      <c r="B11446">
        <v>0</v>
      </c>
      <c r="C11446">
        <f t="shared" si="536"/>
        <v>11444</v>
      </c>
    </row>
    <row r="11447" spans="1:3" x14ac:dyDescent="0.3">
      <c r="A11447">
        <v>686700</v>
      </c>
      <c r="B11447">
        <v>0</v>
      </c>
      <c r="C11447">
        <f t="shared" si="536"/>
        <v>11445</v>
      </c>
    </row>
    <row r="11448" spans="1:3" x14ac:dyDescent="0.3">
      <c r="A11448">
        <v>686760</v>
      </c>
      <c r="B11448">
        <v>0</v>
      </c>
      <c r="C11448">
        <f t="shared" si="536"/>
        <v>11446</v>
      </c>
    </row>
    <row r="11449" spans="1:3" x14ac:dyDescent="0.3">
      <c r="A11449">
        <v>686820</v>
      </c>
      <c r="B11449">
        <v>0</v>
      </c>
      <c r="C11449">
        <f t="shared" si="536"/>
        <v>11447</v>
      </c>
    </row>
    <row r="11450" spans="1:3" x14ac:dyDescent="0.3">
      <c r="A11450">
        <v>686880</v>
      </c>
      <c r="B11450">
        <v>0</v>
      </c>
      <c r="C11450">
        <f t="shared" si="536"/>
        <v>11448</v>
      </c>
    </row>
    <row r="11451" spans="1:3" x14ac:dyDescent="0.3">
      <c r="A11451">
        <v>686940</v>
      </c>
      <c r="B11451">
        <v>0</v>
      </c>
      <c r="C11451">
        <f t="shared" si="536"/>
        <v>11449</v>
      </c>
    </row>
    <row r="11452" spans="1:3" x14ac:dyDescent="0.3">
      <c r="A11452">
        <v>687000</v>
      </c>
      <c r="B11452">
        <v>0</v>
      </c>
      <c r="C11452">
        <f t="shared" si="536"/>
        <v>11450</v>
      </c>
    </row>
    <row r="11453" spans="1:3" x14ac:dyDescent="0.3">
      <c r="A11453">
        <v>687060</v>
      </c>
      <c r="B11453">
        <v>0</v>
      </c>
      <c r="C11453">
        <f t="shared" si="536"/>
        <v>11451</v>
      </c>
    </row>
    <row r="11454" spans="1:3" x14ac:dyDescent="0.3">
      <c r="A11454">
        <v>687120</v>
      </c>
      <c r="B11454">
        <v>0</v>
      </c>
      <c r="C11454">
        <f t="shared" si="536"/>
        <v>11452</v>
      </c>
    </row>
    <row r="11455" spans="1:3" x14ac:dyDescent="0.3">
      <c r="A11455">
        <v>687180</v>
      </c>
      <c r="B11455">
        <v>7</v>
      </c>
      <c r="C11455">
        <f t="shared" si="536"/>
        <v>11453</v>
      </c>
    </row>
    <row r="11456" spans="1:3" x14ac:dyDescent="0.3">
      <c r="A11456">
        <v>687240</v>
      </c>
      <c r="B11456">
        <v>2</v>
      </c>
      <c r="C11456">
        <f t="shared" si="536"/>
        <v>11454</v>
      </c>
    </row>
    <row r="11457" spans="1:3" x14ac:dyDescent="0.3">
      <c r="A11457">
        <v>687300</v>
      </c>
      <c r="B11457">
        <v>0</v>
      </c>
      <c r="C11457">
        <f t="shared" si="536"/>
        <v>11455</v>
      </c>
    </row>
    <row r="11458" spans="1:3" x14ac:dyDescent="0.3">
      <c r="A11458">
        <v>687360</v>
      </c>
      <c r="B11458">
        <v>0</v>
      </c>
      <c r="C11458">
        <f t="shared" si="536"/>
        <v>11456</v>
      </c>
    </row>
    <row r="11459" spans="1:3" x14ac:dyDescent="0.3">
      <c r="A11459">
        <v>687420</v>
      </c>
      <c r="B11459">
        <v>0</v>
      </c>
      <c r="C11459">
        <f t="shared" si="536"/>
        <v>11457</v>
      </c>
    </row>
    <row r="11460" spans="1:3" x14ac:dyDescent="0.3">
      <c r="A11460">
        <v>687480</v>
      </c>
      <c r="B11460">
        <v>0</v>
      </c>
      <c r="C11460">
        <f t="shared" ref="C11460:C11523" si="537">A11460/60</f>
        <v>11458</v>
      </c>
    </row>
    <row r="11461" spans="1:3" x14ac:dyDescent="0.3">
      <c r="A11461">
        <v>687540</v>
      </c>
      <c r="B11461">
        <v>0</v>
      </c>
      <c r="C11461">
        <f t="shared" si="537"/>
        <v>11459</v>
      </c>
    </row>
    <row r="11462" spans="1:3" x14ac:dyDescent="0.3">
      <c r="A11462">
        <v>687600</v>
      </c>
      <c r="B11462">
        <v>0</v>
      </c>
      <c r="C11462">
        <f t="shared" si="537"/>
        <v>11460</v>
      </c>
    </row>
    <row r="11463" spans="1:3" x14ac:dyDescent="0.3">
      <c r="A11463">
        <v>687660</v>
      </c>
      <c r="B11463">
        <v>0</v>
      </c>
      <c r="C11463">
        <f t="shared" si="537"/>
        <v>11461</v>
      </c>
    </row>
    <row r="11464" spans="1:3" x14ac:dyDescent="0.3">
      <c r="A11464">
        <v>687720</v>
      </c>
      <c r="B11464">
        <v>0</v>
      </c>
      <c r="C11464">
        <f t="shared" si="537"/>
        <v>11462</v>
      </c>
    </row>
    <row r="11465" spans="1:3" x14ac:dyDescent="0.3">
      <c r="A11465">
        <v>687780</v>
      </c>
      <c r="B11465">
        <v>34</v>
      </c>
      <c r="C11465">
        <f t="shared" si="537"/>
        <v>11463</v>
      </c>
    </row>
    <row r="11466" spans="1:3" x14ac:dyDescent="0.3">
      <c r="A11466">
        <v>687840</v>
      </c>
      <c r="B11466">
        <v>64</v>
      </c>
      <c r="C11466">
        <f t="shared" si="537"/>
        <v>11464</v>
      </c>
    </row>
    <row r="11467" spans="1:3" x14ac:dyDescent="0.3">
      <c r="A11467">
        <v>687900</v>
      </c>
      <c r="B11467">
        <v>0</v>
      </c>
      <c r="C11467">
        <f t="shared" si="537"/>
        <v>11465</v>
      </c>
    </row>
    <row r="11468" spans="1:3" x14ac:dyDescent="0.3">
      <c r="A11468">
        <v>687960</v>
      </c>
      <c r="B11468">
        <v>16</v>
      </c>
      <c r="C11468">
        <f t="shared" si="537"/>
        <v>11466</v>
      </c>
    </row>
    <row r="11469" spans="1:3" x14ac:dyDescent="0.3">
      <c r="A11469">
        <v>688020</v>
      </c>
      <c r="B11469">
        <v>0</v>
      </c>
      <c r="C11469">
        <f t="shared" si="537"/>
        <v>11467</v>
      </c>
    </row>
    <row r="11470" spans="1:3" x14ac:dyDescent="0.3">
      <c r="A11470">
        <v>688080</v>
      </c>
      <c r="B11470">
        <v>0</v>
      </c>
      <c r="C11470">
        <f t="shared" si="537"/>
        <v>11468</v>
      </c>
    </row>
    <row r="11471" spans="1:3" x14ac:dyDescent="0.3">
      <c r="A11471">
        <v>688140</v>
      </c>
      <c r="B11471">
        <v>0</v>
      </c>
      <c r="C11471">
        <f t="shared" si="537"/>
        <v>11469</v>
      </c>
    </row>
    <row r="11472" spans="1:3" x14ac:dyDescent="0.3">
      <c r="A11472">
        <v>688200</v>
      </c>
      <c r="B11472">
        <v>0</v>
      </c>
      <c r="C11472">
        <f t="shared" si="537"/>
        <v>11470</v>
      </c>
    </row>
    <row r="11473" spans="1:3" x14ac:dyDescent="0.3">
      <c r="A11473">
        <v>688260</v>
      </c>
      <c r="B11473">
        <v>0</v>
      </c>
      <c r="C11473">
        <f t="shared" si="537"/>
        <v>11471</v>
      </c>
    </row>
    <row r="11474" spans="1:3" x14ac:dyDescent="0.3">
      <c r="A11474">
        <v>688320</v>
      </c>
      <c r="B11474">
        <v>0</v>
      </c>
      <c r="C11474">
        <f t="shared" si="537"/>
        <v>11472</v>
      </c>
    </row>
    <row r="11475" spans="1:3" x14ac:dyDescent="0.3">
      <c r="A11475">
        <v>688380</v>
      </c>
      <c r="B11475">
        <v>8</v>
      </c>
      <c r="C11475">
        <f t="shared" si="537"/>
        <v>11473</v>
      </c>
    </row>
    <row r="11476" spans="1:3" x14ac:dyDescent="0.3">
      <c r="A11476">
        <v>688440</v>
      </c>
      <c r="B11476">
        <v>0</v>
      </c>
      <c r="C11476">
        <f t="shared" si="537"/>
        <v>11474</v>
      </c>
    </row>
    <row r="11477" spans="1:3" x14ac:dyDescent="0.3">
      <c r="A11477">
        <v>688500</v>
      </c>
      <c r="B11477">
        <v>0</v>
      </c>
      <c r="C11477">
        <f t="shared" si="537"/>
        <v>11475</v>
      </c>
    </row>
    <row r="11478" spans="1:3" x14ac:dyDescent="0.3">
      <c r="A11478">
        <v>688560</v>
      </c>
      <c r="B11478">
        <v>0</v>
      </c>
      <c r="C11478">
        <f t="shared" si="537"/>
        <v>11476</v>
      </c>
    </row>
    <row r="11479" spans="1:3" x14ac:dyDescent="0.3">
      <c r="A11479">
        <v>688620</v>
      </c>
      <c r="B11479">
        <v>0</v>
      </c>
      <c r="C11479">
        <f t="shared" si="537"/>
        <v>11477</v>
      </c>
    </row>
    <row r="11480" spans="1:3" x14ac:dyDescent="0.3">
      <c r="A11480">
        <v>688680</v>
      </c>
      <c r="B11480">
        <v>0</v>
      </c>
      <c r="C11480">
        <f t="shared" si="537"/>
        <v>11478</v>
      </c>
    </row>
    <row r="11481" spans="1:3" x14ac:dyDescent="0.3">
      <c r="A11481">
        <v>688740</v>
      </c>
      <c r="B11481">
        <v>0</v>
      </c>
      <c r="C11481">
        <f t="shared" si="537"/>
        <v>11479</v>
      </c>
    </row>
    <row r="11482" spans="1:3" x14ac:dyDescent="0.3">
      <c r="A11482">
        <v>688800</v>
      </c>
      <c r="B11482">
        <v>0</v>
      </c>
      <c r="C11482">
        <f t="shared" si="537"/>
        <v>11480</v>
      </c>
    </row>
    <row r="11483" spans="1:3" x14ac:dyDescent="0.3">
      <c r="A11483">
        <v>688860</v>
      </c>
      <c r="B11483">
        <v>0</v>
      </c>
      <c r="C11483">
        <f t="shared" si="537"/>
        <v>11481</v>
      </c>
    </row>
    <row r="11484" spans="1:3" x14ac:dyDescent="0.3">
      <c r="A11484">
        <v>688920</v>
      </c>
      <c r="B11484">
        <v>8</v>
      </c>
      <c r="C11484">
        <f t="shared" si="537"/>
        <v>11482</v>
      </c>
    </row>
    <row r="11485" spans="1:3" x14ac:dyDescent="0.3">
      <c r="A11485">
        <v>688980</v>
      </c>
      <c r="B11485">
        <v>8</v>
      </c>
      <c r="C11485">
        <f t="shared" si="537"/>
        <v>11483</v>
      </c>
    </row>
    <row r="11486" spans="1:3" x14ac:dyDescent="0.3">
      <c r="A11486">
        <v>689040</v>
      </c>
      <c r="B11486">
        <v>0</v>
      </c>
      <c r="C11486">
        <f t="shared" si="537"/>
        <v>11484</v>
      </c>
    </row>
    <row r="11487" spans="1:3" x14ac:dyDescent="0.3">
      <c r="A11487">
        <v>689100</v>
      </c>
      <c r="B11487">
        <v>0</v>
      </c>
      <c r="C11487">
        <f t="shared" si="537"/>
        <v>11485</v>
      </c>
    </row>
    <row r="11488" spans="1:3" x14ac:dyDescent="0.3">
      <c r="A11488">
        <v>689160</v>
      </c>
      <c r="B11488">
        <v>24</v>
      </c>
      <c r="C11488">
        <f t="shared" si="537"/>
        <v>11486</v>
      </c>
    </row>
    <row r="11489" spans="1:3" x14ac:dyDescent="0.3">
      <c r="A11489">
        <v>689220</v>
      </c>
      <c r="B11489">
        <v>88</v>
      </c>
      <c r="C11489">
        <f t="shared" si="537"/>
        <v>11487</v>
      </c>
    </row>
    <row r="11490" spans="1:3" x14ac:dyDescent="0.3">
      <c r="A11490">
        <v>689280</v>
      </c>
      <c r="B11490">
        <v>0</v>
      </c>
      <c r="C11490">
        <f t="shared" si="537"/>
        <v>11488</v>
      </c>
    </row>
    <row r="11491" spans="1:3" x14ac:dyDescent="0.3">
      <c r="A11491">
        <v>689340</v>
      </c>
      <c r="B11491">
        <v>0</v>
      </c>
      <c r="C11491">
        <f t="shared" si="537"/>
        <v>11489</v>
      </c>
    </row>
    <row r="11492" spans="1:3" x14ac:dyDescent="0.3">
      <c r="A11492">
        <v>689400</v>
      </c>
      <c r="B11492">
        <v>0</v>
      </c>
      <c r="C11492">
        <f t="shared" si="537"/>
        <v>11490</v>
      </c>
    </row>
    <row r="11493" spans="1:3" x14ac:dyDescent="0.3">
      <c r="A11493">
        <v>689460</v>
      </c>
      <c r="B11493">
        <v>0</v>
      </c>
      <c r="C11493">
        <f t="shared" si="537"/>
        <v>11491</v>
      </c>
    </row>
    <row r="11494" spans="1:3" x14ac:dyDescent="0.3">
      <c r="A11494">
        <v>689520</v>
      </c>
      <c r="B11494">
        <v>0</v>
      </c>
      <c r="C11494">
        <f t="shared" si="537"/>
        <v>11492</v>
      </c>
    </row>
    <row r="11495" spans="1:3" x14ac:dyDescent="0.3">
      <c r="A11495">
        <v>689580</v>
      </c>
      <c r="B11495">
        <v>8</v>
      </c>
      <c r="C11495">
        <f t="shared" si="537"/>
        <v>11493</v>
      </c>
    </row>
    <row r="11496" spans="1:3" x14ac:dyDescent="0.3">
      <c r="A11496">
        <v>689640</v>
      </c>
      <c r="B11496">
        <v>8</v>
      </c>
      <c r="C11496">
        <f t="shared" si="537"/>
        <v>11494</v>
      </c>
    </row>
    <row r="11497" spans="1:3" x14ac:dyDescent="0.3">
      <c r="A11497">
        <v>689700</v>
      </c>
      <c r="B11497">
        <v>8</v>
      </c>
      <c r="C11497">
        <f t="shared" si="537"/>
        <v>11495</v>
      </c>
    </row>
    <row r="11498" spans="1:3" x14ac:dyDescent="0.3">
      <c r="A11498">
        <v>689760</v>
      </c>
      <c r="B11498">
        <v>8</v>
      </c>
      <c r="C11498">
        <f t="shared" si="537"/>
        <v>11496</v>
      </c>
    </row>
    <row r="11499" spans="1:3" x14ac:dyDescent="0.3">
      <c r="A11499">
        <v>689820</v>
      </c>
      <c r="B11499">
        <v>13</v>
      </c>
      <c r="C11499">
        <f t="shared" si="537"/>
        <v>11497</v>
      </c>
    </row>
    <row r="11500" spans="1:3" x14ac:dyDescent="0.3">
      <c r="A11500">
        <v>689880</v>
      </c>
      <c r="B11500">
        <v>16</v>
      </c>
      <c r="C11500">
        <f t="shared" si="537"/>
        <v>11498</v>
      </c>
    </row>
    <row r="11501" spans="1:3" x14ac:dyDescent="0.3">
      <c r="A11501">
        <v>689940</v>
      </c>
      <c r="B11501">
        <v>32</v>
      </c>
      <c r="C11501">
        <f t="shared" si="537"/>
        <v>11499</v>
      </c>
    </row>
    <row r="11502" spans="1:3" x14ac:dyDescent="0.3">
      <c r="A11502">
        <v>690000</v>
      </c>
      <c r="B11502">
        <v>0</v>
      </c>
      <c r="C11502">
        <f t="shared" si="537"/>
        <v>11500</v>
      </c>
    </row>
    <row r="11503" spans="1:3" x14ac:dyDescent="0.3">
      <c r="A11503">
        <v>690060</v>
      </c>
      <c r="B11503">
        <v>0</v>
      </c>
      <c r="C11503">
        <f t="shared" si="537"/>
        <v>11501</v>
      </c>
    </row>
    <row r="11504" spans="1:3" x14ac:dyDescent="0.3">
      <c r="A11504">
        <v>690120</v>
      </c>
      <c r="B11504">
        <v>0</v>
      </c>
      <c r="C11504">
        <f t="shared" si="537"/>
        <v>11502</v>
      </c>
    </row>
    <row r="11505" spans="1:3" x14ac:dyDescent="0.3">
      <c r="A11505">
        <v>690180</v>
      </c>
      <c r="B11505">
        <v>8</v>
      </c>
      <c r="C11505">
        <f t="shared" si="537"/>
        <v>11503</v>
      </c>
    </row>
    <row r="11506" spans="1:3" x14ac:dyDescent="0.3">
      <c r="A11506">
        <v>690240</v>
      </c>
      <c r="B11506">
        <v>8</v>
      </c>
      <c r="C11506">
        <f t="shared" si="537"/>
        <v>11504</v>
      </c>
    </row>
    <row r="11507" spans="1:3" x14ac:dyDescent="0.3">
      <c r="A11507">
        <v>690300</v>
      </c>
      <c r="B11507">
        <v>0</v>
      </c>
      <c r="C11507">
        <f t="shared" si="537"/>
        <v>11505</v>
      </c>
    </row>
    <row r="11508" spans="1:3" x14ac:dyDescent="0.3">
      <c r="A11508">
        <v>690360</v>
      </c>
      <c r="B11508">
        <v>0</v>
      </c>
      <c r="C11508">
        <f t="shared" si="537"/>
        <v>11506</v>
      </c>
    </row>
    <row r="11509" spans="1:3" x14ac:dyDescent="0.3">
      <c r="A11509">
        <v>690420</v>
      </c>
      <c r="B11509">
        <v>0</v>
      </c>
      <c r="C11509">
        <f t="shared" si="537"/>
        <v>11507</v>
      </c>
    </row>
    <row r="11510" spans="1:3" x14ac:dyDescent="0.3">
      <c r="A11510">
        <v>690480</v>
      </c>
      <c r="B11510">
        <v>8</v>
      </c>
      <c r="C11510">
        <f t="shared" si="537"/>
        <v>11508</v>
      </c>
    </row>
    <row r="11511" spans="1:3" x14ac:dyDescent="0.3">
      <c r="A11511">
        <v>690540</v>
      </c>
      <c r="B11511">
        <v>8</v>
      </c>
      <c r="C11511">
        <f t="shared" si="537"/>
        <v>11509</v>
      </c>
    </row>
    <row r="11512" spans="1:3" x14ac:dyDescent="0.3">
      <c r="A11512">
        <v>690600</v>
      </c>
      <c r="B11512">
        <v>0</v>
      </c>
      <c r="C11512">
        <f t="shared" si="537"/>
        <v>11510</v>
      </c>
    </row>
    <row r="11513" spans="1:3" x14ac:dyDescent="0.3">
      <c r="A11513">
        <v>690660</v>
      </c>
      <c r="B11513">
        <v>16</v>
      </c>
      <c r="C11513">
        <f t="shared" si="537"/>
        <v>11511</v>
      </c>
    </row>
    <row r="11514" spans="1:3" x14ac:dyDescent="0.3">
      <c r="A11514">
        <v>690720</v>
      </c>
      <c r="B11514">
        <v>3</v>
      </c>
      <c r="C11514">
        <f t="shared" si="537"/>
        <v>11512</v>
      </c>
    </row>
    <row r="11515" spans="1:3" x14ac:dyDescent="0.3">
      <c r="A11515">
        <v>690780</v>
      </c>
      <c r="B11515">
        <v>8</v>
      </c>
      <c r="C11515">
        <f t="shared" si="537"/>
        <v>11513</v>
      </c>
    </row>
    <row r="11516" spans="1:3" x14ac:dyDescent="0.3">
      <c r="A11516">
        <v>690840</v>
      </c>
      <c r="B11516">
        <v>8</v>
      </c>
      <c r="C11516">
        <f t="shared" si="537"/>
        <v>11514</v>
      </c>
    </row>
    <row r="11517" spans="1:3" x14ac:dyDescent="0.3">
      <c r="A11517">
        <v>690900</v>
      </c>
      <c r="B11517">
        <v>8</v>
      </c>
      <c r="C11517">
        <f t="shared" si="537"/>
        <v>11515</v>
      </c>
    </row>
    <row r="11518" spans="1:3" x14ac:dyDescent="0.3">
      <c r="A11518">
        <v>690960</v>
      </c>
      <c r="B11518">
        <v>8</v>
      </c>
      <c r="C11518">
        <f t="shared" si="537"/>
        <v>11516</v>
      </c>
    </row>
    <row r="11519" spans="1:3" x14ac:dyDescent="0.3">
      <c r="A11519">
        <v>691020</v>
      </c>
      <c r="B11519">
        <v>8</v>
      </c>
      <c r="C11519">
        <f t="shared" si="537"/>
        <v>11517</v>
      </c>
    </row>
    <row r="11520" spans="1:3" x14ac:dyDescent="0.3">
      <c r="A11520">
        <v>691080</v>
      </c>
      <c r="B11520">
        <v>0</v>
      </c>
      <c r="C11520">
        <f t="shared" si="537"/>
        <v>11518</v>
      </c>
    </row>
    <row r="11521" spans="1:3" x14ac:dyDescent="0.3">
      <c r="A11521">
        <v>691140</v>
      </c>
      <c r="B11521">
        <v>0</v>
      </c>
      <c r="C11521">
        <f t="shared" si="537"/>
        <v>11519</v>
      </c>
    </row>
    <row r="11522" spans="1:3" x14ac:dyDescent="0.3">
      <c r="A11522">
        <v>691200</v>
      </c>
      <c r="B11522">
        <v>0</v>
      </c>
      <c r="C11522">
        <f t="shared" si="537"/>
        <v>11520</v>
      </c>
    </row>
    <row r="11523" spans="1:3" x14ac:dyDescent="0.3">
      <c r="A11523">
        <v>691260</v>
      </c>
      <c r="B11523">
        <v>72</v>
      </c>
      <c r="C11523">
        <f t="shared" si="537"/>
        <v>11521</v>
      </c>
    </row>
    <row r="11524" spans="1:3" x14ac:dyDescent="0.3">
      <c r="A11524">
        <v>691320</v>
      </c>
      <c r="B11524">
        <v>0</v>
      </c>
      <c r="C11524">
        <f t="shared" ref="C11524:C11587" si="538">A11524/60</f>
        <v>11522</v>
      </c>
    </row>
    <row r="11525" spans="1:3" x14ac:dyDescent="0.3">
      <c r="A11525">
        <v>691380</v>
      </c>
      <c r="B11525">
        <v>8</v>
      </c>
      <c r="C11525">
        <f t="shared" si="538"/>
        <v>11523</v>
      </c>
    </row>
    <row r="11526" spans="1:3" x14ac:dyDescent="0.3">
      <c r="A11526">
        <v>691440</v>
      </c>
      <c r="B11526">
        <v>32</v>
      </c>
      <c r="C11526">
        <f t="shared" si="538"/>
        <v>11524</v>
      </c>
    </row>
    <row r="11527" spans="1:3" x14ac:dyDescent="0.3">
      <c r="A11527">
        <v>691500</v>
      </c>
      <c r="B11527">
        <v>0</v>
      </c>
      <c r="C11527">
        <f t="shared" si="538"/>
        <v>11525</v>
      </c>
    </row>
    <row r="11528" spans="1:3" x14ac:dyDescent="0.3">
      <c r="A11528">
        <v>691560</v>
      </c>
      <c r="B11528">
        <v>0</v>
      </c>
      <c r="C11528">
        <f t="shared" si="538"/>
        <v>11526</v>
      </c>
    </row>
    <row r="11529" spans="1:3" x14ac:dyDescent="0.3">
      <c r="A11529">
        <v>691620</v>
      </c>
      <c r="B11529">
        <v>0</v>
      </c>
      <c r="C11529">
        <f t="shared" si="538"/>
        <v>11527</v>
      </c>
    </row>
    <row r="11530" spans="1:3" x14ac:dyDescent="0.3">
      <c r="A11530">
        <v>691680</v>
      </c>
      <c r="B11530">
        <v>8</v>
      </c>
      <c r="C11530">
        <f t="shared" si="538"/>
        <v>11528</v>
      </c>
    </row>
    <row r="11531" spans="1:3" x14ac:dyDescent="0.3">
      <c r="A11531">
        <v>691740</v>
      </c>
      <c r="B11531">
        <v>0</v>
      </c>
      <c r="C11531">
        <f t="shared" si="538"/>
        <v>11529</v>
      </c>
    </row>
    <row r="11532" spans="1:3" x14ac:dyDescent="0.3">
      <c r="A11532">
        <v>691800</v>
      </c>
      <c r="B11532">
        <v>88</v>
      </c>
      <c r="C11532">
        <f t="shared" si="538"/>
        <v>11530</v>
      </c>
    </row>
    <row r="11533" spans="1:3" x14ac:dyDescent="0.3">
      <c r="A11533">
        <v>691860</v>
      </c>
      <c r="B11533">
        <v>15</v>
      </c>
      <c r="C11533">
        <f t="shared" si="538"/>
        <v>11531</v>
      </c>
    </row>
    <row r="11534" spans="1:3" x14ac:dyDescent="0.3">
      <c r="A11534">
        <v>691920</v>
      </c>
      <c r="B11534">
        <v>0</v>
      </c>
      <c r="C11534">
        <f t="shared" si="538"/>
        <v>11532</v>
      </c>
    </row>
    <row r="11535" spans="1:3" x14ac:dyDescent="0.3">
      <c r="A11535">
        <v>691980</v>
      </c>
      <c r="B11535">
        <v>8</v>
      </c>
      <c r="C11535">
        <f t="shared" si="538"/>
        <v>11533</v>
      </c>
    </row>
    <row r="11536" spans="1:3" x14ac:dyDescent="0.3">
      <c r="A11536">
        <v>692040</v>
      </c>
      <c r="B11536">
        <v>0</v>
      </c>
      <c r="C11536">
        <f t="shared" si="538"/>
        <v>11534</v>
      </c>
    </row>
    <row r="11537" spans="1:3" x14ac:dyDescent="0.3">
      <c r="A11537">
        <v>692100</v>
      </c>
      <c r="B11537">
        <v>0</v>
      </c>
      <c r="C11537">
        <f t="shared" si="538"/>
        <v>11535</v>
      </c>
    </row>
    <row r="11538" spans="1:3" x14ac:dyDescent="0.3">
      <c r="A11538">
        <v>692160</v>
      </c>
      <c r="B11538">
        <v>72</v>
      </c>
      <c r="C11538">
        <f t="shared" si="538"/>
        <v>11536</v>
      </c>
    </row>
    <row r="11539" spans="1:3" x14ac:dyDescent="0.3">
      <c r="A11539">
        <v>692220</v>
      </c>
      <c r="B11539">
        <v>129</v>
      </c>
      <c r="C11539">
        <f t="shared" si="538"/>
        <v>11537</v>
      </c>
    </row>
    <row r="11540" spans="1:3" x14ac:dyDescent="0.3">
      <c r="A11540">
        <v>692280</v>
      </c>
      <c r="B11540">
        <v>8</v>
      </c>
      <c r="C11540">
        <f t="shared" si="538"/>
        <v>11538</v>
      </c>
    </row>
    <row r="11541" spans="1:3" x14ac:dyDescent="0.3">
      <c r="A11541">
        <v>692340</v>
      </c>
      <c r="B11541">
        <v>0</v>
      </c>
      <c r="C11541">
        <f t="shared" si="538"/>
        <v>11539</v>
      </c>
    </row>
    <row r="11542" spans="1:3" x14ac:dyDescent="0.3">
      <c r="A11542">
        <v>692400</v>
      </c>
      <c r="B11542">
        <v>0</v>
      </c>
      <c r="C11542">
        <f t="shared" si="538"/>
        <v>11540</v>
      </c>
    </row>
    <row r="11543" spans="1:3" x14ac:dyDescent="0.3">
      <c r="A11543">
        <v>692460</v>
      </c>
      <c r="B11543">
        <v>0</v>
      </c>
      <c r="C11543">
        <f t="shared" si="538"/>
        <v>11541</v>
      </c>
    </row>
    <row r="11544" spans="1:3" x14ac:dyDescent="0.3">
      <c r="A11544">
        <v>692520</v>
      </c>
      <c r="B11544">
        <v>0</v>
      </c>
      <c r="C11544">
        <f t="shared" si="538"/>
        <v>11542</v>
      </c>
    </row>
    <row r="11545" spans="1:3" x14ac:dyDescent="0.3">
      <c r="A11545">
        <v>692580</v>
      </c>
      <c r="B11545">
        <v>11</v>
      </c>
      <c r="C11545">
        <f t="shared" si="538"/>
        <v>11543</v>
      </c>
    </row>
    <row r="11546" spans="1:3" x14ac:dyDescent="0.3">
      <c r="A11546">
        <v>692640</v>
      </c>
      <c r="B11546">
        <v>0</v>
      </c>
      <c r="C11546">
        <f t="shared" si="538"/>
        <v>11544</v>
      </c>
    </row>
    <row r="11547" spans="1:3" x14ac:dyDescent="0.3">
      <c r="A11547">
        <v>692700</v>
      </c>
      <c r="B11547">
        <v>0</v>
      </c>
      <c r="C11547">
        <f t="shared" si="538"/>
        <v>11545</v>
      </c>
    </row>
    <row r="11548" spans="1:3" x14ac:dyDescent="0.3">
      <c r="A11548">
        <v>692760</v>
      </c>
      <c r="B11548">
        <v>24</v>
      </c>
      <c r="C11548">
        <f t="shared" si="538"/>
        <v>11546</v>
      </c>
    </row>
    <row r="11549" spans="1:3" x14ac:dyDescent="0.3">
      <c r="A11549">
        <v>692820</v>
      </c>
      <c r="B11549">
        <v>0</v>
      </c>
      <c r="C11549">
        <f t="shared" si="538"/>
        <v>11547</v>
      </c>
    </row>
    <row r="11550" spans="1:3" x14ac:dyDescent="0.3">
      <c r="A11550">
        <v>692880</v>
      </c>
      <c r="B11550">
        <v>0</v>
      </c>
      <c r="C11550">
        <f t="shared" si="538"/>
        <v>11548</v>
      </c>
    </row>
    <row r="11551" spans="1:3" x14ac:dyDescent="0.3">
      <c r="A11551">
        <v>692940</v>
      </c>
      <c r="B11551">
        <v>0</v>
      </c>
      <c r="C11551">
        <f t="shared" si="538"/>
        <v>11549</v>
      </c>
    </row>
    <row r="11552" spans="1:3" x14ac:dyDescent="0.3">
      <c r="A11552">
        <v>693000</v>
      </c>
      <c r="B11552">
        <v>32</v>
      </c>
      <c r="C11552">
        <f t="shared" si="538"/>
        <v>11550</v>
      </c>
    </row>
    <row r="11553" spans="1:3" x14ac:dyDescent="0.3">
      <c r="A11553">
        <v>693060</v>
      </c>
      <c r="B11553">
        <v>33</v>
      </c>
      <c r="C11553">
        <f t="shared" si="538"/>
        <v>11551</v>
      </c>
    </row>
    <row r="11554" spans="1:3" x14ac:dyDescent="0.3">
      <c r="A11554">
        <v>693120</v>
      </c>
      <c r="B11554">
        <v>0</v>
      </c>
      <c r="C11554">
        <f t="shared" si="538"/>
        <v>11552</v>
      </c>
    </row>
    <row r="11555" spans="1:3" x14ac:dyDescent="0.3">
      <c r="A11555">
        <v>693180</v>
      </c>
      <c r="B11555">
        <v>1</v>
      </c>
      <c r="C11555">
        <f t="shared" si="538"/>
        <v>11553</v>
      </c>
    </row>
    <row r="11556" spans="1:3" x14ac:dyDescent="0.3">
      <c r="A11556">
        <v>693240</v>
      </c>
      <c r="B11556">
        <v>42</v>
      </c>
      <c r="C11556">
        <f t="shared" si="538"/>
        <v>11554</v>
      </c>
    </row>
    <row r="11557" spans="1:3" x14ac:dyDescent="0.3">
      <c r="A11557">
        <v>693300</v>
      </c>
      <c r="B11557">
        <v>0</v>
      </c>
      <c r="C11557">
        <f t="shared" si="538"/>
        <v>11555</v>
      </c>
    </row>
    <row r="11558" spans="1:3" x14ac:dyDescent="0.3">
      <c r="A11558">
        <v>693360</v>
      </c>
      <c r="B11558">
        <v>8</v>
      </c>
      <c r="C11558">
        <f t="shared" si="538"/>
        <v>11556</v>
      </c>
    </row>
    <row r="11559" spans="1:3" x14ac:dyDescent="0.3">
      <c r="A11559">
        <v>693420</v>
      </c>
      <c r="B11559">
        <v>1</v>
      </c>
      <c r="C11559">
        <f t="shared" si="538"/>
        <v>11557</v>
      </c>
    </row>
    <row r="11560" spans="1:3" x14ac:dyDescent="0.3">
      <c r="A11560">
        <v>693480</v>
      </c>
      <c r="B11560">
        <v>0</v>
      </c>
      <c r="C11560">
        <f t="shared" si="538"/>
        <v>11558</v>
      </c>
    </row>
    <row r="11561" spans="1:3" x14ac:dyDescent="0.3">
      <c r="A11561">
        <v>693540</v>
      </c>
      <c r="B11561">
        <v>0</v>
      </c>
      <c r="C11561">
        <f t="shared" si="538"/>
        <v>11559</v>
      </c>
    </row>
    <row r="11562" spans="1:3" x14ac:dyDescent="0.3">
      <c r="A11562">
        <v>693600</v>
      </c>
      <c r="B11562">
        <v>0</v>
      </c>
      <c r="C11562">
        <f t="shared" si="538"/>
        <v>11560</v>
      </c>
    </row>
    <row r="11563" spans="1:3" x14ac:dyDescent="0.3">
      <c r="A11563">
        <v>693660</v>
      </c>
      <c r="B11563">
        <v>0</v>
      </c>
      <c r="C11563">
        <f t="shared" si="538"/>
        <v>11561</v>
      </c>
    </row>
    <row r="11564" spans="1:3" x14ac:dyDescent="0.3">
      <c r="A11564">
        <v>693720</v>
      </c>
      <c r="B11564">
        <v>0</v>
      </c>
      <c r="C11564">
        <f t="shared" si="538"/>
        <v>11562</v>
      </c>
    </row>
    <row r="11565" spans="1:3" x14ac:dyDescent="0.3">
      <c r="A11565">
        <v>693780</v>
      </c>
      <c r="B11565">
        <v>8</v>
      </c>
      <c r="C11565">
        <f t="shared" si="538"/>
        <v>11563</v>
      </c>
    </row>
    <row r="11566" spans="1:3" x14ac:dyDescent="0.3">
      <c r="A11566">
        <v>693840</v>
      </c>
      <c r="B11566">
        <v>0</v>
      </c>
      <c r="C11566">
        <f t="shared" si="538"/>
        <v>11564</v>
      </c>
    </row>
    <row r="11567" spans="1:3" x14ac:dyDescent="0.3">
      <c r="A11567">
        <v>693900</v>
      </c>
      <c r="B11567">
        <v>0</v>
      </c>
      <c r="C11567">
        <f t="shared" si="538"/>
        <v>11565</v>
      </c>
    </row>
    <row r="11568" spans="1:3" x14ac:dyDescent="0.3">
      <c r="A11568">
        <v>693960</v>
      </c>
      <c r="B11568">
        <v>0</v>
      </c>
      <c r="C11568">
        <f t="shared" si="538"/>
        <v>11566</v>
      </c>
    </row>
    <row r="11569" spans="1:3" x14ac:dyDescent="0.3">
      <c r="A11569">
        <v>694020</v>
      </c>
      <c r="B11569">
        <v>0</v>
      </c>
      <c r="C11569">
        <f t="shared" si="538"/>
        <v>11567</v>
      </c>
    </row>
    <row r="11570" spans="1:3" x14ac:dyDescent="0.3">
      <c r="A11570">
        <v>694080</v>
      </c>
      <c r="B11570">
        <v>0</v>
      </c>
      <c r="C11570">
        <f t="shared" si="538"/>
        <v>11568</v>
      </c>
    </row>
    <row r="11571" spans="1:3" x14ac:dyDescent="0.3">
      <c r="A11571">
        <v>694140</v>
      </c>
      <c r="B11571">
        <v>0</v>
      </c>
      <c r="C11571">
        <f t="shared" si="538"/>
        <v>11569</v>
      </c>
    </row>
    <row r="11572" spans="1:3" x14ac:dyDescent="0.3">
      <c r="A11572">
        <v>694200</v>
      </c>
      <c r="B11572">
        <v>0</v>
      </c>
      <c r="C11572">
        <f t="shared" si="538"/>
        <v>11570</v>
      </c>
    </row>
    <row r="11573" spans="1:3" x14ac:dyDescent="0.3">
      <c r="A11573">
        <v>694260</v>
      </c>
      <c r="B11573">
        <v>0</v>
      </c>
      <c r="C11573">
        <f t="shared" si="538"/>
        <v>11571</v>
      </c>
    </row>
    <row r="11574" spans="1:3" x14ac:dyDescent="0.3">
      <c r="A11574">
        <v>694320</v>
      </c>
      <c r="B11574">
        <v>0</v>
      </c>
      <c r="C11574">
        <f t="shared" si="538"/>
        <v>11572</v>
      </c>
    </row>
    <row r="11575" spans="1:3" x14ac:dyDescent="0.3">
      <c r="A11575">
        <v>694380</v>
      </c>
      <c r="B11575">
        <v>0</v>
      </c>
      <c r="C11575">
        <f t="shared" si="538"/>
        <v>11573</v>
      </c>
    </row>
    <row r="11576" spans="1:3" x14ac:dyDescent="0.3">
      <c r="A11576">
        <v>694440</v>
      </c>
      <c r="B11576">
        <v>0</v>
      </c>
      <c r="C11576">
        <f t="shared" si="538"/>
        <v>11574</v>
      </c>
    </row>
    <row r="11577" spans="1:3" x14ac:dyDescent="0.3">
      <c r="A11577">
        <v>694500</v>
      </c>
      <c r="B11577">
        <v>0</v>
      </c>
      <c r="C11577">
        <f t="shared" si="538"/>
        <v>11575</v>
      </c>
    </row>
    <row r="11578" spans="1:3" x14ac:dyDescent="0.3">
      <c r="A11578">
        <v>694560</v>
      </c>
      <c r="B11578">
        <v>0</v>
      </c>
      <c r="C11578">
        <f t="shared" si="538"/>
        <v>11576</v>
      </c>
    </row>
    <row r="11579" spans="1:3" x14ac:dyDescent="0.3">
      <c r="A11579">
        <v>694620</v>
      </c>
      <c r="B11579">
        <v>0</v>
      </c>
      <c r="C11579">
        <f t="shared" si="538"/>
        <v>11577</v>
      </c>
    </row>
    <row r="11580" spans="1:3" x14ac:dyDescent="0.3">
      <c r="A11580">
        <v>694680</v>
      </c>
      <c r="B11580">
        <v>0</v>
      </c>
      <c r="C11580">
        <f t="shared" si="538"/>
        <v>11578</v>
      </c>
    </row>
    <row r="11581" spans="1:3" x14ac:dyDescent="0.3">
      <c r="A11581">
        <v>694740</v>
      </c>
      <c r="B11581">
        <v>0</v>
      </c>
      <c r="C11581">
        <f t="shared" si="538"/>
        <v>11579</v>
      </c>
    </row>
    <row r="11582" spans="1:3" x14ac:dyDescent="0.3">
      <c r="A11582">
        <v>694800</v>
      </c>
      <c r="B11582">
        <v>0</v>
      </c>
      <c r="C11582">
        <f t="shared" si="538"/>
        <v>11580</v>
      </c>
    </row>
    <row r="11583" spans="1:3" x14ac:dyDescent="0.3">
      <c r="A11583">
        <v>694860</v>
      </c>
      <c r="B11583">
        <v>0</v>
      </c>
      <c r="C11583">
        <f t="shared" si="538"/>
        <v>11581</v>
      </c>
    </row>
    <row r="11584" spans="1:3" x14ac:dyDescent="0.3">
      <c r="A11584">
        <v>694920</v>
      </c>
      <c r="B11584">
        <v>0</v>
      </c>
      <c r="C11584">
        <f t="shared" si="538"/>
        <v>11582</v>
      </c>
    </row>
    <row r="11585" spans="1:3" x14ac:dyDescent="0.3">
      <c r="A11585">
        <v>694980</v>
      </c>
      <c r="B11585">
        <v>8</v>
      </c>
      <c r="C11585">
        <f t="shared" si="538"/>
        <v>11583</v>
      </c>
    </row>
    <row r="11586" spans="1:3" x14ac:dyDescent="0.3">
      <c r="A11586">
        <v>695040</v>
      </c>
      <c r="B11586">
        <v>0</v>
      </c>
      <c r="C11586">
        <f t="shared" si="538"/>
        <v>11584</v>
      </c>
    </row>
    <row r="11587" spans="1:3" x14ac:dyDescent="0.3">
      <c r="A11587">
        <v>695100</v>
      </c>
      <c r="B11587">
        <v>0</v>
      </c>
      <c r="C11587">
        <f t="shared" si="538"/>
        <v>11585</v>
      </c>
    </row>
    <row r="11588" spans="1:3" x14ac:dyDescent="0.3">
      <c r="A11588">
        <v>695160</v>
      </c>
      <c r="B11588">
        <v>0</v>
      </c>
      <c r="C11588">
        <f t="shared" ref="C11588:C11651" si="539">A11588/60</f>
        <v>11586</v>
      </c>
    </row>
    <row r="11589" spans="1:3" x14ac:dyDescent="0.3">
      <c r="A11589">
        <v>695220</v>
      </c>
      <c r="B11589">
        <v>0</v>
      </c>
      <c r="C11589">
        <f t="shared" si="539"/>
        <v>11587</v>
      </c>
    </row>
    <row r="11590" spans="1:3" x14ac:dyDescent="0.3">
      <c r="A11590">
        <v>695280</v>
      </c>
      <c r="B11590">
        <v>0</v>
      </c>
      <c r="C11590">
        <f t="shared" si="539"/>
        <v>11588</v>
      </c>
    </row>
    <row r="11591" spans="1:3" x14ac:dyDescent="0.3">
      <c r="A11591">
        <v>695340</v>
      </c>
      <c r="B11591">
        <v>0</v>
      </c>
      <c r="C11591">
        <f t="shared" si="539"/>
        <v>11589</v>
      </c>
    </row>
    <row r="11592" spans="1:3" x14ac:dyDescent="0.3">
      <c r="A11592">
        <v>695400</v>
      </c>
      <c r="B11592">
        <v>0</v>
      </c>
      <c r="C11592">
        <f t="shared" si="539"/>
        <v>11590</v>
      </c>
    </row>
    <row r="11593" spans="1:3" x14ac:dyDescent="0.3">
      <c r="A11593">
        <v>695460</v>
      </c>
      <c r="B11593">
        <v>0</v>
      </c>
      <c r="C11593">
        <f t="shared" si="539"/>
        <v>11591</v>
      </c>
    </row>
    <row r="11594" spans="1:3" x14ac:dyDescent="0.3">
      <c r="A11594">
        <v>695520</v>
      </c>
      <c r="B11594">
        <v>0</v>
      </c>
      <c r="C11594">
        <f t="shared" si="539"/>
        <v>11592</v>
      </c>
    </row>
    <row r="11595" spans="1:3" x14ac:dyDescent="0.3">
      <c r="A11595">
        <v>695580</v>
      </c>
      <c r="B11595">
        <v>8</v>
      </c>
      <c r="C11595">
        <f t="shared" si="539"/>
        <v>11593</v>
      </c>
    </row>
    <row r="11596" spans="1:3" x14ac:dyDescent="0.3">
      <c r="A11596">
        <v>695640</v>
      </c>
      <c r="B11596">
        <v>0</v>
      </c>
      <c r="C11596">
        <f t="shared" si="539"/>
        <v>11594</v>
      </c>
    </row>
    <row r="11597" spans="1:3" x14ac:dyDescent="0.3">
      <c r="A11597">
        <v>695700</v>
      </c>
      <c r="B11597">
        <v>0</v>
      </c>
      <c r="C11597">
        <f t="shared" si="539"/>
        <v>11595</v>
      </c>
    </row>
    <row r="11598" spans="1:3" x14ac:dyDescent="0.3">
      <c r="A11598">
        <v>695760</v>
      </c>
      <c r="B11598">
        <v>0</v>
      </c>
      <c r="C11598">
        <f t="shared" si="539"/>
        <v>11596</v>
      </c>
    </row>
    <row r="11599" spans="1:3" x14ac:dyDescent="0.3">
      <c r="A11599">
        <v>695820</v>
      </c>
      <c r="B11599">
        <v>0</v>
      </c>
      <c r="C11599">
        <f t="shared" si="539"/>
        <v>11597</v>
      </c>
    </row>
    <row r="11600" spans="1:3" x14ac:dyDescent="0.3">
      <c r="A11600">
        <v>695880</v>
      </c>
      <c r="B11600">
        <v>0</v>
      </c>
      <c r="C11600">
        <f t="shared" si="539"/>
        <v>11598</v>
      </c>
    </row>
    <row r="11601" spans="1:3" x14ac:dyDescent="0.3">
      <c r="A11601">
        <v>695940</v>
      </c>
      <c r="B11601">
        <v>0</v>
      </c>
      <c r="C11601">
        <f t="shared" si="539"/>
        <v>11599</v>
      </c>
    </row>
    <row r="11602" spans="1:3" x14ac:dyDescent="0.3">
      <c r="A11602">
        <v>696000</v>
      </c>
      <c r="B11602">
        <v>0</v>
      </c>
      <c r="C11602">
        <f t="shared" si="539"/>
        <v>11600</v>
      </c>
    </row>
    <row r="11603" spans="1:3" x14ac:dyDescent="0.3">
      <c r="A11603">
        <v>696060</v>
      </c>
      <c r="B11603">
        <v>0</v>
      </c>
      <c r="C11603">
        <f t="shared" si="539"/>
        <v>11601</v>
      </c>
    </row>
    <row r="11604" spans="1:3" x14ac:dyDescent="0.3">
      <c r="A11604">
        <v>696120</v>
      </c>
      <c r="B11604">
        <v>0</v>
      </c>
      <c r="C11604">
        <f t="shared" si="539"/>
        <v>11602</v>
      </c>
    </row>
    <row r="11605" spans="1:3" x14ac:dyDescent="0.3">
      <c r="A11605">
        <v>696180</v>
      </c>
      <c r="B11605">
        <v>13</v>
      </c>
      <c r="C11605">
        <f t="shared" si="539"/>
        <v>11603</v>
      </c>
    </row>
    <row r="11606" spans="1:3" x14ac:dyDescent="0.3">
      <c r="A11606">
        <v>696240</v>
      </c>
      <c r="B11606">
        <v>9</v>
      </c>
      <c r="C11606">
        <f t="shared" si="539"/>
        <v>11604</v>
      </c>
    </row>
    <row r="11607" spans="1:3" x14ac:dyDescent="0.3">
      <c r="A11607">
        <v>696300</v>
      </c>
      <c r="B11607">
        <v>0</v>
      </c>
      <c r="C11607">
        <f t="shared" si="539"/>
        <v>11605</v>
      </c>
    </row>
    <row r="11608" spans="1:3" x14ac:dyDescent="0.3">
      <c r="A11608">
        <v>696360</v>
      </c>
      <c r="B11608">
        <v>0</v>
      </c>
      <c r="C11608">
        <f t="shared" si="539"/>
        <v>11606</v>
      </c>
    </row>
    <row r="11609" spans="1:3" x14ac:dyDescent="0.3">
      <c r="A11609">
        <v>696420</v>
      </c>
      <c r="B11609">
        <v>0</v>
      </c>
      <c r="C11609">
        <f t="shared" si="539"/>
        <v>11607</v>
      </c>
    </row>
    <row r="11610" spans="1:3" x14ac:dyDescent="0.3">
      <c r="A11610">
        <v>696480</v>
      </c>
      <c r="B11610">
        <v>0</v>
      </c>
      <c r="C11610">
        <f t="shared" si="539"/>
        <v>11608</v>
      </c>
    </row>
    <row r="11611" spans="1:3" x14ac:dyDescent="0.3">
      <c r="A11611">
        <v>696540</v>
      </c>
      <c r="B11611">
        <v>0</v>
      </c>
      <c r="C11611">
        <f t="shared" si="539"/>
        <v>11609</v>
      </c>
    </row>
    <row r="11612" spans="1:3" x14ac:dyDescent="0.3">
      <c r="A11612">
        <v>696600</v>
      </c>
      <c r="B11612">
        <v>0</v>
      </c>
      <c r="C11612">
        <f t="shared" si="539"/>
        <v>11610</v>
      </c>
    </row>
    <row r="11613" spans="1:3" x14ac:dyDescent="0.3">
      <c r="A11613">
        <v>696660</v>
      </c>
      <c r="B11613">
        <v>0</v>
      </c>
      <c r="C11613">
        <f t="shared" si="539"/>
        <v>11611</v>
      </c>
    </row>
    <row r="11614" spans="1:3" x14ac:dyDescent="0.3">
      <c r="A11614">
        <v>696720</v>
      </c>
      <c r="B11614">
        <v>0</v>
      </c>
      <c r="C11614">
        <f t="shared" si="539"/>
        <v>11612</v>
      </c>
    </row>
    <row r="11615" spans="1:3" x14ac:dyDescent="0.3">
      <c r="A11615">
        <v>696780</v>
      </c>
      <c r="B11615">
        <v>8</v>
      </c>
      <c r="C11615">
        <f t="shared" si="539"/>
        <v>11613</v>
      </c>
    </row>
    <row r="11616" spans="1:3" x14ac:dyDescent="0.3">
      <c r="A11616">
        <v>696840</v>
      </c>
      <c r="B11616">
        <v>0</v>
      </c>
      <c r="C11616">
        <f t="shared" si="539"/>
        <v>11614</v>
      </c>
    </row>
    <row r="11617" spans="1:3" x14ac:dyDescent="0.3">
      <c r="A11617">
        <v>696900</v>
      </c>
      <c r="B11617">
        <v>0</v>
      </c>
      <c r="C11617">
        <f t="shared" si="539"/>
        <v>11615</v>
      </c>
    </row>
    <row r="11618" spans="1:3" x14ac:dyDescent="0.3">
      <c r="A11618">
        <v>696960</v>
      </c>
      <c r="B11618">
        <v>0</v>
      </c>
      <c r="C11618">
        <f t="shared" si="539"/>
        <v>11616</v>
      </c>
    </row>
    <row r="11619" spans="1:3" x14ac:dyDescent="0.3">
      <c r="A11619">
        <v>697020</v>
      </c>
      <c r="B11619">
        <v>0</v>
      </c>
      <c r="C11619">
        <f t="shared" si="539"/>
        <v>11617</v>
      </c>
    </row>
    <row r="11620" spans="1:3" x14ac:dyDescent="0.3">
      <c r="A11620">
        <v>697080</v>
      </c>
      <c r="B11620">
        <v>0</v>
      </c>
      <c r="C11620">
        <f t="shared" si="539"/>
        <v>11618</v>
      </c>
    </row>
    <row r="11621" spans="1:3" x14ac:dyDescent="0.3">
      <c r="A11621">
        <v>697140</v>
      </c>
      <c r="B11621">
        <v>0</v>
      </c>
      <c r="C11621">
        <f t="shared" si="539"/>
        <v>11619</v>
      </c>
    </row>
    <row r="11622" spans="1:3" x14ac:dyDescent="0.3">
      <c r="A11622">
        <v>697200</v>
      </c>
      <c r="B11622">
        <v>0</v>
      </c>
      <c r="C11622">
        <f t="shared" si="539"/>
        <v>11620</v>
      </c>
    </row>
    <row r="11623" spans="1:3" x14ac:dyDescent="0.3">
      <c r="A11623">
        <v>697260</v>
      </c>
      <c r="B11623">
        <v>0</v>
      </c>
      <c r="C11623">
        <f t="shared" si="539"/>
        <v>11621</v>
      </c>
    </row>
    <row r="11624" spans="1:3" x14ac:dyDescent="0.3">
      <c r="A11624">
        <v>697320</v>
      </c>
      <c r="B11624">
        <v>0</v>
      </c>
      <c r="C11624">
        <f t="shared" si="539"/>
        <v>11622</v>
      </c>
    </row>
    <row r="11625" spans="1:3" x14ac:dyDescent="0.3">
      <c r="A11625">
        <v>697380</v>
      </c>
      <c r="B11625">
        <v>8</v>
      </c>
      <c r="C11625">
        <f t="shared" si="539"/>
        <v>11623</v>
      </c>
    </row>
    <row r="11626" spans="1:3" x14ac:dyDescent="0.3">
      <c r="A11626">
        <v>697440</v>
      </c>
      <c r="B11626">
        <v>0</v>
      </c>
      <c r="C11626">
        <f t="shared" si="539"/>
        <v>11624</v>
      </c>
    </row>
    <row r="11627" spans="1:3" x14ac:dyDescent="0.3">
      <c r="A11627">
        <v>697500</v>
      </c>
      <c r="B11627">
        <v>0</v>
      </c>
      <c r="C11627">
        <f t="shared" si="539"/>
        <v>11625</v>
      </c>
    </row>
    <row r="11628" spans="1:3" x14ac:dyDescent="0.3">
      <c r="A11628">
        <v>697560</v>
      </c>
      <c r="B11628">
        <v>0</v>
      </c>
      <c r="C11628">
        <f t="shared" si="539"/>
        <v>11626</v>
      </c>
    </row>
    <row r="11629" spans="1:3" x14ac:dyDescent="0.3">
      <c r="A11629">
        <v>697620</v>
      </c>
      <c r="B11629">
        <v>0</v>
      </c>
      <c r="C11629">
        <f t="shared" si="539"/>
        <v>11627</v>
      </c>
    </row>
    <row r="11630" spans="1:3" x14ac:dyDescent="0.3">
      <c r="A11630">
        <v>697680</v>
      </c>
      <c r="B11630">
        <v>0</v>
      </c>
      <c r="C11630">
        <f t="shared" si="539"/>
        <v>11628</v>
      </c>
    </row>
    <row r="11631" spans="1:3" x14ac:dyDescent="0.3">
      <c r="A11631">
        <v>697740</v>
      </c>
      <c r="B11631">
        <v>0</v>
      </c>
      <c r="C11631">
        <f t="shared" si="539"/>
        <v>11629</v>
      </c>
    </row>
    <row r="11632" spans="1:3" x14ac:dyDescent="0.3">
      <c r="A11632">
        <v>697800</v>
      </c>
      <c r="B11632">
        <v>0</v>
      </c>
      <c r="C11632">
        <f t="shared" si="539"/>
        <v>11630</v>
      </c>
    </row>
    <row r="11633" spans="1:3" x14ac:dyDescent="0.3">
      <c r="A11633">
        <v>697860</v>
      </c>
      <c r="B11633">
        <v>0</v>
      </c>
      <c r="C11633">
        <f t="shared" si="539"/>
        <v>11631</v>
      </c>
    </row>
    <row r="11634" spans="1:3" x14ac:dyDescent="0.3">
      <c r="A11634">
        <v>697920</v>
      </c>
      <c r="B11634">
        <v>0</v>
      </c>
      <c r="C11634">
        <f t="shared" si="539"/>
        <v>11632</v>
      </c>
    </row>
    <row r="11635" spans="1:3" x14ac:dyDescent="0.3">
      <c r="A11635">
        <v>697980</v>
      </c>
      <c r="B11635">
        <v>8</v>
      </c>
      <c r="C11635">
        <f t="shared" si="539"/>
        <v>11633</v>
      </c>
    </row>
    <row r="11636" spans="1:3" x14ac:dyDescent="0.3">
      <c r="A11636">
        <v>698040</v>
      </c>
      <c r="B11636">
        <v>8</v>
      </c>
      <c r="C11636">
        <f t="shared" si="539"/>
        <v>11634</v>
      </c>
    </row>
    <row r="11637" spans="1:3" x14ac:dyDescent="0.3">
      <c r="A11637">
        <v>698100</v>
      </c>
      <c r="B11637">
        <v>8</v>
      </c>
      <c r="C11637">
        <f t="shared" si="539"/>
        <v>11635</v>
      </c>
    </row>
    <row r="11638" spans="1:3" x14ac:dyDescent="0.3">
      <c r="A11638">
        <v>698160</v>
      </c>
      <c r="B11638">
        <v>0</v>
      </c>
      <c r="C11638">
        <f t="shared" si="539"/>
        <v>11636</v>
      </c>
    </row>
    <row r="11639" spans="1:3" x14ac:dyDescent="0.3">
      <c r="A11639">
        <v>698220</v>
      </c>
      <c r="B11639">
        <v>16</v>
      </c>
      <c r="C11639">
        <f t="shared" si="539"/>
        <v>11637</v>
      </c>
    </row>
    <row r="11640" spans="1:3" x14ac:dyDescent="0.3">
      <c r="A11640">
        <v>698280</v>
      </c>
      <c r="B11640">
        <v>0</v>
      </c>
      <c r="C11640">
        <f t="shared" si="539"/>
        <v>11638</v>
      </c>
    </row>
    <row r="11641" spans="1:3" x14ac:dyDescent="0.3">
      <c r="A11641">
        <v>698340</v>
      </c>
      <c r="B11641">
        <v>16</v>
      </c>
      <c r="C11641">
        <f t="shared" si="539"/>
        <v>11639</v>
      </c>
    </row>
    <row r="11642" spans="1:3" x14ac:dyDescent="0.3">
      <c r="A11642">
        <v>698400</v>
      </c>
      <c r="B11642">
        <v>1</v>
      </c>
      <c r="C11642">
        <f t="shared" si="539"/>
        <v>11640</v>
      </c>
    </row>
    <row r="11643" spans="1:3" x14ac:dyDescent="0.3">
      <c r="A11643">
        <v>698460</v>
      </c>
      <c r="B11643">
        <v>0</v>
      </c>
      <c r="C11643">
        <f t="shared" si="539"/>
        <v>11641</v>
      </c>
    </row>
    <row r="11644" spans="1:3" x14ac:dyDescent="0.3">
      <c r="A11644">
        <v>698520</v>
      </c>
      <c r="B11644">
        <v>16</v>
      </c>
      <c r="C11644">
        <f t="shared" si="539"/>
        <v>11642</v>
      </c>
    </row>
    <row r="11645" spans="1:3" x14ac:dyDescent="0.3">
      <c r="A11645">
        <v>698580</v>
      </c>
      <c r="B11645">
        <v>16</v>
      </c>
      <c r="C11645">
        <f t="shared" si="539"/>
        <v>11643</v>
      </c>
    </row>
    <row r="11646" spans="1:3" x14ac:dyDescent="0.3">
      <c r="A11646">
        <v>698640</v>
      </c>
      <c r="B11646">
        <v>32</v>
      </c>
      <c r="C11646">
        <f t="shared" si="539"/>
        <v>11644</v>
      </c>
    </row>
    <row r="11647" spans="1:3" x14ac:dyDescent="0.3">
      <c r="A11647">
        <v>698700</v>
      </c>
      <c r="B11647">
        <v>0</v>
      </c>
      <c r="C11647">
        <f t="shared" si="539"/>
        <v>11645</v>
      </c>
    </row>
    <row r="11648" spans="1:3" x14ac:dyDescent="0.3">
      <c r="A11648">
        <v>698760</v>
      </c>
      <c r="B11648">
        <v>8</v>
      </c>
      <c r="C11648">
        <f t="shared" si="539"/>
        <v>11646</v>
      </c>
    </row>
    <row r="11649" spans="1:3" x14ac:dyDescent="0.3">
      <c r="A11649">
        <v>698820</v>
      </c>
      <c r="B11649">
        <v>0</v>
      </c>
      <c r="C11649">
        <f t="shared" si="539"/>
        <v>11647</v>
      </c>
    </row>
    <row r="11650" spans="1:3" x14ac:dyDescent="0.3">
      <c r="A11650">
        <v>698880</v>
      </c>
      <c r="B11650">
        <v>16</v>
      </c>
      <c r="C11650">
        <f t="shared" si="539"/>
        <v>11648</v>
      </c>
    </row>
    <row r="11651" spans="1:3" x14ac:dyDescent="0.3">
      <c r="A11651">
        <v>698940</v>
      </c>
      <c r="B11651">
        <v>0</v>
      </c>
      <c r="C11651">
        <f t="shared" si="539"/>
        <v>11649</v>
      </c>
    </row>
    <row r="11652" spans="1:3" x14ac:dyDescent="0.3">
      <c r="A11652">
        <v>699000</v>
      </c>
      <c r="B11652">
        <v>175</v>
      </c>
      <c r="C11652">
        <f t="shared" ref="C11652:C11715" si="540">A11652/60</f>
        <v>11650</v>
      </c>
    </row>
    <row r="11653" spans="1:3" x14ac:dyDescent="0.3">
      <c r="A11653">
        <v>699060</v>
      </c>
      <c r="B11653">
        <v>26</v>
      </c>
      <c r="C11653">
        <f t="shared" si="540"/>
        <v>11651</v>
      </c>
    </row>
    <row r="11654" spans="1:3" x14ac:dyDescent="0.3">
      <c r="A11654">
        <v>699120</v>
      </c>
      <c r="B11654">
        <v>16</v>
      </c>
      <c r="C11654">
        <f t="shared" si="540"/>
        <v>11652</v>
      </c>
    </row>
    <row r="11655" spans="1:3" x14ac:dyDescent="0.3">
      <c r="A11655">
        <v>699180</v>
      </c>
      <c r="B11655">
        <v>17</v>
      </c>
      <c r="C11655">
        <f t="shared" si="540"/>
        <v>11653</v>
      </c>
    </row>
    <row r="11656" spans="1:3" x14ac:dyDescent="0.3">
      <c r="A11656">
        <v>699240</v>
      </c>
      <c r="B11656">
        <v>0</v>
      </c>
      <c r="C11656">
        <f t="shared" si="540"/>
        <v>11654</v>
      </c>
    </row>
    <row r="11657" spans="1:3" x14ac:dyDescent="0.3">
      <c r="A11657">
        <v>699300</v>
      </c>
      <c r="B11657">
        <v>8</v>
      </c>
      <c r="C11657">
        <f t="shared" si="540"/>
        <v>11655</v>
      </c>
    </row>
    <row r="11658" spans="1:3" x14ac:dyDescent="0.3">
      <c r="A11658">
        <v>699360</v>
      </c>
      <c r="B11658">
        <v>0</v>
      </c>
      <c r="C11658">
        <f t="shared" si="540"/>
        <v>11656</v>
      </c>
    </row>
    <row r="11659" spans="1:3" x14ac:dyDescent="0.3">
      <c r="A11659">
        <v>699420</v>
      </c>
      <c r="B11659">
        <v>8</v>
      </c>
      <c r="C11659">
        <f t="shared" si="540"/>
        <v>11657</v>
      </c>
    </row>
    <row r="11660" spans="1:3" x14ac:dyDescent="0.3">
      <c r="A11660">
        <v>699480</v>
      </c>
      <c r="B11660">
        <v>0</v>
      </c>
      <c r="C11660">
        <f t="shared" si="540"/>
        <v>11658</v>
      </c>
    </row>
    <row r="11661" spans="1:3" x14ac:dyDescent="0.3">
      <c r="A11661">
        <v>699540</v>
      </c>
      <c r="B11661">
        <v>8</v>
      </c>
      <c r="C11661">
        <f t="shared" si="540"/>
        <v>11659</v>
      </c>
    </row>
    <row r="11662" spans="1:3" x14ac:dyDescent="0.3">
      <c r="A11662">
        <v>699600</v>
      </c>
      <c r="B11662">
        <v>9</v>
      </c>
      <c r="C11662">
        <f t="shared" si="540"/>
        <v>11660</v>
      </c>
    </row>
    <row r="11663" spans="1:3" x14ac:dyDescent="0.3">
      <c r="A11663">
        <v>699660</v>
      </c>
      <c r="B11663">
        <v>58</v>
      </c>
      <c r="C11663">
        <f t="shared" si="540"/>
        <v>11661</v>
      </c>
    </row>
    <row r="11664" spans="1:3" x14ac:dyDescent="0.3">
      <c r="A11664">
        <v>699720</v>
      </c>
      <c r="B11664">
        <v>8</v>
      </c>
      <c r="C11664">
        <f t="shared" si="540"/>
        <v>11662</v>
      </c>
    </row>
    <row r="11665" spans="1:3" x14ac:dyDescent="0.3">
      <c r="A11665">
        <v>699780</v>
      </c>
      <c r="B11665">
        <v>16</v>
      </c>
      <c r="C11665">
        <f t="shared" si="540"/>
        <v>11663</v>
      </c>
    </row>
    <row r="11666" spans="1:3" x14ac:dyDescent="0.3">
      <c r="A11666">
        <v>699840</v>
      </c>
      <c r="B11666">
        <v>0</v>
      </c>
      <c r="C11666">
        <f t="shared" si="540"/>
        <v>11664</v>
      </c>
    </row>
    <row r="11667" spans="1:3" x14ac:dyDescent="0.3">
      <c r="A11667">
        <v>699900</v>
      </c>
      <c r="B11667">
        <v>0</v>
      </c>
      <c r="C11667">
        <f t="shared" si="540"/>
        <v>11665</v>
      </c>
    </row>
    <row r="11668" spans="1:3" x14ac:dyDescent="0.3">
      <c r="A11668">
        <v>699960</v>
      </c>
      <c r="B11668">
        <v>8</v>
      </c>
      <c r="C11668">
        <f t="shared" si="540"/>
        <v>11666</v>
      </c>
    </row>
    <row r="11669" spans="1:3" x14ac:dyDescent="0.3">
      <c r="A11669">
        <v>700020</v>
      </c>
      <c r="B11669">
        <v>0</v>
      </c>
      <c r="C11669">
        <f t="shared" si="540"/>
        <v>11667</v>
      </c>
    </row>
    <row r="11670" spans="1:3" x14ac:dyDescent="0.3">
      <c r="A11670">
        <v>700080</v>
      </c>
      <c r="B11670">
        <v>0</v>
      </c>
      <c r="C11670">
        <f t="shared" si="540"/>
        <v>11668</v>
      </c>
    </row>
    <row r="11671" spans="1:3" x14ac:dyDescent="0.3">
      <c r="A11671">
        <v>700140</v>
      </c>
      <c r="B11671">
        <v>8</v>
      </c>
      <c r="C11671">
        <f t="shared" si="540"/>
        <v>11669</v>
      </c>
    </row>
    <row r="11672" spans="1:3" x14ac:dyDescent="0.3">
      <c r="A11672">
        <v>700200</v>
      </c>
      <c r="B11672">
        <v>11</v>
      </c>
      <c r="C11672">
        <f t="shared" si="540"/>
        <v>11670</v>
      </c>
    </row>
    <row r="11673" spans="1:3" x14ac:dyDescent="0.3">
      <c r="A11673">
        <v>700260</v>
      </c>
      <c r="B11673">
        <v>16</v>
      </c>
      <c r="C11673">
        <f t="shared" si="540"/>
        <v>11671</v>
      </c>
    </row>
    <row r="11674" spans="1:3" x14ac:dyDescent="0.3">
      <c r="A11674">
        <v>700320</v>
      </c>
      <c r="B11674">
        <v>139</v>
      </c>
      <c r="C11674">
        <f t="shared" si="540"/>
        <v>11672</v>
      </c>
    </row>
    <row r="11675" spans="1:3" x14ac:dyDescent="0.3">
      <c r="A11675">
        <v>700380</v>
      </c>
      <c r="B11675">
        <v>16</v>
      </c>
      <c r="C11675">
        <f t="shared" si="540"/>
        <v>11673</v>
      </c>
    </row>
    <row r="11676" spans="1:3" x14ac:dyDescent="0.3">
      <c r="A11676">
        <v>700440</v>
      </c>
      <c r="B11676">
        <v>0</v>
      </c>
      <c r="C11676">
        <f t="shared" si="540"/>
        <v>11674</v>
      </c>
    </row>
    <row r="11677" spans="1:3" x14ac:dyDescent="0.3">
      <c r="A11677">
        <v>700500</v>
      </c>
      <c r="B11677">
        <v>8</v>
      </c>
      <c r="C11677">
        <f t="shared" si="540"/>
        <v>11675</v>
      </c>
    </row>
    <row r="11678" spans="1:3" x14ac:dyDescent="0.3">
      <c r="A11678">
        <v>700560</v>
      </c>
      <c r="B11678">
        <v>156</v>
      </c>
      <c r="C11678">
        <f t="shared" si="540"/>
        <v>11676</v>
      </c>
    </row>
    <row r="11679" spans="1:3" x14ac:dyDescent="0.3">
      <c r="A11679">
        <v>700620</v>
      </c>
      <c r="B11679">
        <v>81</v>
      </c>
      <c r="C11679">
        <f t="shared" si="540"/>
        <v>11677</v>
      </c>
    </row>
    <row r="11680" spans="1:3" x14ac:dyDescent="0.3">
      <c r="A11680">
        <v>700680</v>
      </c>
      <c r="B11680">
        <v>96</v>
      </c>
      <c r="C11680">
        <f t="shared" si="540"/>
        <v>11678</v>
      </c>
    </row>
    <row r="11681" spans="1:3" x14ac:dyDescent="0.3">
      <c r="A11681">
        <v>700740</v>
      </c>
      <c r="B11681">
        <v>8</v>
      </c>
      <c r="C11681">
        <f t="shared" si="540"/>
        <v>11679</v>
      </c>
    </row>
    <row r="11682" spans="1:3" x14ac:dyDescent="0.3">
      <c r="A11682">
        <v>700800</v>
      </c>
      <c r="B11682">
        <v>0</v>
      </c>
      <c r="C11682">
        <f t="shared" si="540"/>
        <v>11680</v>
      </c>
    </row>
    <row r="11683" spans="1:3" x14ac:dyDescent="0.3">
      <c r="A11683">
        <v>700860</v>
      </c>
      <c r="B11683">
        <v>0</v>
      </c>
      <c r="C11683">
        <f t="shared" si="540"/>
        <v>11681</v>
      </c>
    </row>
    <row r="11684" spans="1:3" x14ac:dyDescent="0.3">
      <c r="A11684">
        <v>700920</v>
      </c>
      <c r="B11684">
        <v>0</v>
      </c>
      <c r="C11684">
        <f t="shared" si="540"/>
        <v>11682</v>
      </c>
    </row>
    <row r="11685" spans="1:3" x14ac:dyDescent="0.3">
      <c r="A11685">
        <v>700980</v>
      </c>
      <c r="B11685">
        <v>59</v>
      </c>
      <c r="C11685">
        <f t="shared" si="540"/>
        <v>11683</v>
      </c>
    </row>
    <row r="11686" spans="1:3" x14ac:dyDescent="0.3">
      <c r="A11686">
        <v>701040</v>
      </c>
      <c r="B11686">
        <v>8</v>
      </c>
      <c r="C11686">
        <f t="shared" si="540"/>
        <v>11684</v>
      </c>
    </row>
    <row r="11687" spans="1:3" x14ac:dyDescent="0.3">
      <c r="A11687">
        <v>701100</v>
      </c>
      <c r="B11687">
        <v>0</v>
      </c>
      <c r="C11687">
        <f t="shared" si="540"/>
        <v>11685</v>
      </c>
    </row>
    <row r="11688" spans="1:3" x14ac:dyDescent="0.3">
      <c r="A11688">
        <v>701160</v>
      </c>
      <c r="B11688">
        <v>0</v>
      </c>
      <c r="C11688">
        <f t="shared" si="540"/>
        <v>11686</v>
      </c>
    </row>
    <row r="11689" spans="1:3" x14ac:dyDescent="0.3">
      <c r="A11689">
        <v>701220</v>
      </c>
      <c r="B11689">
        <v>0</v>
      </c>
      <c r="C11689">
        <f t="shared" si="540"/>
        <v>11687</v>
      </c>
    </row>
    <row r="11690" spans="1:3" x14ac:dyDescent="0.3">
      <c r="A11690">
        <v>701280</v>
      </c>
      <c r="B11690">
        <v>32</v>
      </c>
      <c r="C11690">
        <f t="shared" si="540"/>
        <v>11688</v>
      </c>
    </row>
    <row r="11691" spans="1:3" x14ac:dyDescent="0.3">
      <c r="A11691">
        <v>701340</v>
      </c>
      <c r="B11691">
        <v>66</v>
      </c>
      <c r="C11691">
        <f t="shared" si="540"/>
        <v>11689</v>
      </c>
    </row>
    <row r="11692" spans="1:3" x14ac:dyDescent="0.3">
      <c r="A11692">
        <v>701400</v>
      </c>
      <c r="B11692">
        <v>41</v>
      </c>
      <c r="C11692">
        <f t="shared" si="540"/>
        <v>11690</v>
      </c>
    </row>
    <row r="11693" spans="1:3" x14ac:dyDescent="0.3">
      <c r="A11693">
        <v>701460</v>
      </c>
      <c r="B11693">
        <v>83</v>
      </c>
      <c r="C11693">
        <f t="shared" si="540"/>
        <v>11691</v>
      </c>
    </row>
    <row r="11694" spans="1:3" x14ac:dyDescent="0.3">
      <c r="A11694">
        <v>701520</v>
      </c>
      <c r="B11694">
        <v>16</v>
      </c>
      <c r="C11694">
        <f t="shared" si="540"/>
        <v>11692</v>
      </c>
    </row>
    <row r="11695" spans="1:3" x14ac:dyDescent="0.3">
      <c r="A11695">
        <v>701580</v>
      </c>
      <c r="B11695">
        <v>9</v>
      </c>
      <c r="C11695">
        <f t="shared" si="540"/>
        <v>11693</v>
      </c>
    </row>
    <row r="11696" spans="1:3" x14ac:dyDescent="0.3">
      <c r="A11696">
        <v>701640</v>
      </c>
      <c r="B11696">
        <v>88</v>
      </c>
      <c r="C11696">
        <f t="shared" si="540"/>
        <v>11694</v>
      </c>
    </row>
    <row r="11697" spans="1:3" x14ac:dyDescent="0.3">
      <c r="A11697">
        <v>701700</v>
      </c>
      <c r="B11697">
        <v>16</v>
      </c>
      <c r="C11697">
        <f t="shared" si="540"/>
        <v>11695</v>
      </c>
    </row>
    <row r="11698" spans="1:3" x14ac:dyDescent="0.3">
      <c r="A11698">
        <v>701760</v>
      </c>
      <c r="B11698">
        <v>49</v>
      </c>
      <c r="C11698">
        <f t="shared" si="540"/>
        <v>11696</v>
      </c>
    </row>
    <row r="11699" spans="1:3" x14ac:dyDescent="0.3">
      <c r="A11699">
        <v>701820</v>
      </c>
      <c r="B11699">
        <v>0</v>
      </c>
      <c r="C11699">
        <f t="shared" si="540"/>
        <v>11697</v>
      </c>
    </row>
    <row r="11700" spans="1:3" x14ac:dyDescent="0.3">
      <c r="A11700">
        <v>701880</v>
      </c>
      <c r="B11700">
        <v>8</v>
      </c>
      <c r="C11700">
        <f t="shared" si="540"/>
        <v>11698</v>
      </c>
    </row>
    <row r="11701" spans="1:3" x14ac:dyDescent="0.3">
      <c r="A11701">
        <v>701940</v>
      </c>
      <c r="B11701">
        <v>8</v>
      </c>
      <c r="C11701">
        <f t="shared" si="540"/>
        <v>11699</v>
      </c>
    </row>
    <row r="11702" spans="1:3" x14ac:dyDescent="0.3">
      <c r="A11702">
        <v>702000</v>
      </c>
      <c r="B11702">
        <v>0</v>
      </c>
      <c r="C11702">
        <f t="shared" si="540"/>
        <v>11700</v>
      </c>
    </row>
    <row r="11703" spans="1:3" x14ac:dyDescent="0.3">
      <c r="A11703">
        <v>702060</v>
      </c>
      <c r="B11703">
        <v>16</v>
      </c>
      <c r="C11703">
        <f t="shared" si="540"/>
        <v>11701</v>
      </c>
    </row>
    <row r="11704" spans="1:3" x14ac:dyDescent="0.3">
      <c r="A11704">
        <v>702120</v>
      </c>
      <c r="B11704">
        <v>0</v>
      </c>
      <c r="C11704">
        <f t="shared" si="540"/>
        <v>11702</v>
      </c>
    </row>
    <row r="11705" spans="1:3" x14ac:dyDescent="0.3">
      <c r="A11705">
        <v>702180</v>
      </c>
      <c r="B11705">
        <v>8</v>
      </c>
      <c r="C11705">
        <f t="shared" si="540"/>
        <v>11703</v>
      </c>
    </row>
    <row r="11706" spans="1:3" x14ac:dyDescent="0.3">
      <c r="A11706">
        <v>702240</v>
      </c>
      <c r="B11706">
        <v>0</v>
      </c>
      <c r="C11706">
        <f t="shared" si="540"/>
        <v>11704</v>
      </c>
    </row>
    <row r="11707" spans="1:3" x14ac:dyDescent="0.3">
      <c r="A11707">
        <v>702300</v>
      </c>
      <c r="B11707">
        <v>24</v>
      </c>
      <c r="C11707">
        <f t="shared" si="540"/>
        <v>11705</v>
      </c>
    </row>
    <row r="11708" spans="1:3" x14ac:dyDescent="0.3">
      <c r="A11708">
        <v>702360</v>
      </c>
      <c r="B11708">
        <v>0</v>
      </c>
      <c r="C11708">
        <f t="shared" si="540"/>
        <v>11706</v>
      </c>
    </row>
    <row r="11709" spans="1:3" x14ac:dyDescent="0.3">
      <c r="A11709">
        <v>702420</v>
      </c>
      <c r="B11709">
        <v>17</v>
      </c>
      <c r="C11709">
        <f t="shared" si="540"/>
        <v>11707</v>
      </c>
    </row>
    <row r="11710" spans="1:3" x14ac:dyDescent="0.3">
      <c r="A11710">
        <v>702480</v>
      </c>
      <c r="B11710">
        <v>0</v>
      </c>
      <c r="C11710">
        <f t="shared" si="540"/>
        <v>11708</v>
      </c>
    </row>
    <row r="11711" spans="1:3" x14ac:dyDescent="0.3">
      <c r="A11711">
        <v>702540</v>
      </c>
      <c r="B11711">
        <v>0</v>
      </c>
      <c r="C11711">
        <f t="shared" si="540"/>
        <v>11709</v>
      </c>
    </row>
    <row r="11712" spans="1:3" x14ac:dyDescent="0.3">
      <c r="A11712">
        <v>702600</v>
      </c>
      <c r="B11712">
        <v>24</v>
      </c>
      <c r="C11712">
        <f t="shared" si="540"/>
        <v>11710</v>
      </c>
    </row>
    <row r="11713" spans="1:3" x14ac:dyDescent="0.3">
      <c r="A11713">
        <v>702660</v>
      </c>
      <c r="B11713">
        <v>0</v>
      </c>
      <c r="C11713">
        <f t="shared" si="540"/>
        <v>11711</v>
      </c>
    </row>
    <row r="11714" spans="1:3" x14ac:dyDescent="0.3">
      <c r="A11714">
        <v>702720</v>
      </c>
      <c r="B11714">
        <v>0</v>
      </c>
      <c r="C11714">
        <f t="shared" si="540"/>
        <v>11712</v>
      </c>
    </row>
    <row r="11715" spans="1:3" x14ac:dyDescent="0.3">
      <c r="A11715">
        <v>702780</v>
      </c>
      <c r="B11715">
        <v>24</v>
      </c>
      <c r="C11715">
        <f t="shared" si="540"/>
        <v>11713</v>
      </c>
    </row>
    <row r="11716" spans="1:3" x14ac:dyDescent="0.3">
      <c r="A11716">
        <v>702840</v>
      </c>
      <c r="B11716">
        <v>4</v>
      </c>
      <c r="C11716">
        <f t="shared" ref="C11716:C11779" si="541">A11716/60</f>
        <v>11714</v>
      </c>
    </row>
    <row r="11717" spans="1:3" x14ac:dyDescent="0.3">
      <c r="A11717">
        <v>702900</v>
      </c>
      <c r="B11717">
        <v>2</v>
      </c>
      <c r="C11717">
        <f t="shared" si="541"/>
        <v>11715</v>
      </c>
    </row>
    <row r="11718" spans="1:3" x14ac:dyDescent="0.3">
      <c r="A11718">
        <v>702960</v>
      </c>
      <c r="B11718">
        <v>24</v>
      </c>
      <c r="C11718">
        <f t="shared" si="541"/>
        <v>11716</v>
      </c>
    </row>
    <row r="11719" spans="1:3" x14ac:dyDescent="0.3">
      <c r="A11719">
        <v>703020</v>
      </c>
      <c r="B11719">
        <v>123</v>
      </c>
      <c r="C11719">
        <f t="shared" si="541"/>
        <v>11717</v>
      </c>
    </row>
    <row r="11720" spans="1:3" x14ac:dyDescent="0.3">
      <c r="A11720">
        <v>703080</v>
      </c>
      <c r="B11720">
        <v>56</v>
      </c>
      <c r="C11720">
        <f t="shared" si="541"/>
        <v>11718</v>
      </c>
    </row>
    <row r="11721" spans="1:3" x14ac:dyDescent="0.3">
      <c r="A11721">
        <v>703140</v>
      </c>
      <c r="B11721">
        <v>0</v>
      </c>
      <c r="C11721">
        <f t="shared" si="541"/>
        <v>11719</v>
      </c>
    </row>
    <row r="11722" spans="1:3" x14ac:dyDescent="0.3">
      <c r="A11722">
        <v>703200</v>
      </c>
      <c r="B11722">
        <v>0</v>
      </c>
      <c r="C11722">
        <f t="shared" si="541"/>
        <v>11720</v>
      </c>
    </row>
    <row r="11723" spans="1:3" x14ac:dyDescent="0.3">
      <c r="A11723">
        <v>703260</v>
      </c>
      <c r="B11723">
        <v>8</v>
      </c>
      <c r="C11723">
        <f t="shared" si="541"/>
        <v>11721</v>
      </c>
    </row>
    <row r="11724" spans="1:3" x14ac:dyDescent="0.3">
      <c r="A11724">
        <v>703320</v>
      </c>
      <c r="B11724">
        <v>0</v>
      </c>
      <c r="C11724">
        <f t="shared" si="541"/>
        <v>11722</v>
      </c>
    </row>
    <row r="11725" spans="1:3" x14ac:dyDescent="0.3">
      <c r="A11725">
        <v>703380</v>
      </c>
      <c r="B11725">
        <v>32</v>
      </c>
      <c r="C11725">
        <f t="shared" si="541"/>
        <v>11723</v>
      </c>
    </row>
    <row r="11726" spans="1:3" x14ac:dyDescent="0.3">
      <c r="A11726">
        <v>703440</v>
      </c>
      <c r="B11726">
        <v>48</v>
      </c>
      <c r="C11726">
        <f t="shared" si="541"/>
        <v>11724</v>
      </c>
    </row>
    <row r="11727" spans="1:3" x14ac:dyDescent="0.3">
      <c r="A11727">
        <v>703500</v>
      </c>
      <c r="B11727">
        <v>4</v>
      </c>
      <c r="C11727">
        <f t="shared" si="541"/>
        <v>11725</v>
      </c>
    </row>
    <row r="11728" spans="1:3" x14ac:dyDescent="0.3">
      <c r="A11728">
        <v>703560</v>
      </c>
      <c r="B11728">
        <v>32</v>
      </c>
      <c r="C11728">
        <f t="shared" si="541"/>
        <v>11726</v>
      </c>
    </row>
    <row r="11729" spans="1:3" x14ac:dyDescent="0.3">
      <c r="A11729">
        <v>703620</v>
      </c>
      <c r="B11729">
        <v>0</v>
      </c>
      <c r="C11729">
        <f t="shared" si="541"/>
        <v>11727</v>
      </c>
    </row>
    <row r="11730" spans="1:3" x14ac:dyDescent="0.3">
      <c r="A11730">
        <v>703680</v>
      </c>
      <c r="B11730">
        <v>16</v>
      </c>
      <c r="C11730">
        <f t="shared" si="541"/>
        <v>11728</v>
      </c>
    </row>
    <row r="11731" spans="1:3" x14ac:dyDescent="0.3">
      <c r="A11731">
        <v>703740</v>
      </c>
      <c r="B11731">
        <v>8</v>
      </c>
      <c r="C11731">
        <f t="shared" si="541"/>
        <v>11729</v>
      </c>
    </row>
    <row r="11732" spans="1:3" x14ac:dyDescent="0.3">
      <c r="A11732">
        <v>703800</v>
      </c>
      <c r="B11732">
        <v>0</v>
      </c>
      <c r="C11732">
        <f t="shared" si="541"/>
        <v>11730</v>
      </c>
    </row>
    <row r="11733" spans="1:3" x14ac:dyDescent="0.3">
      <c r="A11733">
        <v>703860</v>
      </c>
      <c r="B11733">
        <v>32</v>
      </c>
      <c r="C11733">
        <f t="shared" si="541"/>
        <v>11731</v>
      </c>
    </row>
    <row r="11734" spans="1:3" x14ac:dyDescent="0.3">
      <c r="A11734">
        <v>703920</v>
      </c>
      <c r="B11734">
        <v>8</v>
      </c>
      <c r="C11734">
        <f t="shared" si="541"/>
        <v>11732</v>
      </c>
    </row>
    <row r="11735" spans="1:3" x14ac:dyDescent="0.3">
      <c r="A11735">
        <v>703980</v>
      </c>
      <c r="B11735">
        <v>8</v>
      </c>
      <c r="C11735">
        <f t="shared" si="541"/>
        <v>11733</v>
      </c>
    </row>
    <row r="11736" spans="1:3" x14ac:dyDescent="0.3">
      <c r="A11736">
        <v>704040</v>
      </c>
      <c r="B11736">
        <v>16</v>
      </c>
      <c r="C11736">
        <f t="shared" si="541"/>
        <v>11734</v>
      </c>
    </row>
    <row r="11737" spans="1:3" x14ac:dyDescent="0.3">
      <c r="A11737">
        <v>704100</v>
      </c>
      <c r="B11737">
        <v>33</v>
      </c>
      <c r="C11737">
        <f t="shared" si="541"/>
        <v>11735</v>
      </c>
    </row>
    <row r="11738" spans="1:3" x14ac:dyDescent="0.3">
      <c r="A11738">
        <v>704160</v>
      </c>
      <c r="B11738">
        <v>19</v>
      </c>
      <c r="C11738">
        <f t="shared" si="541"/>
        <v>11736</v>
      </c>
    </row>
    <row r="11739" spans="1:3" x14ac:dyDescent="0.3">
      <c r="A11739">
        <v>704220</v>
      </c>
      <c r="B11739">
        <v>0</v>
      </c>
      <c r="C11739">
        <f t="shared" si="541"/>
        <v>11737</v>
      </c>
    </row>
    <row r="11740" spans="1:3" x14ac:dyDescent="0.3">
      <c r="A11740">
        <v>704280</v>
      </c>
      <c r="B11740">
        <v>0</v>
      </c>
      <c r="C11740">
        <f t="shared" si="541"/>
        <v>11738</v>
      </c>
    </row>
    <row r="11741" spans="1:3" x14ac:dyDescent="0.3">
      <c r="A11741">
        <v>704340</v>
      </c>
      <c r="B11741">
        <v>0</v>
      </c>
      <c r="C11741">
        <f t="shared" si="541"/>
        <v>11739</v>
      </c>
    </row>
    <row r="11742" spans="1:3" x14ac:dyDescent="0.3">
      <c r="A11742">
        <v>704400</v>
      </c>
      <c r="B11742">
        <v>0</v>
      </c>
      <c r="C11742">
        <f t="shared" si="541"/>
        <v>11740</v>
      </c>
    </row>
    <row r="11743" spans="1:3" x14ac:dyDescent="0.3">
      <c r="A11743">
        <v>704460</v>
      </c>
      <c r="B11743">
        <v>0</v>
      </c>
      <c r="C11743">
        <f t="shared" si="541"/>
        <v>11741</v>
      </c>
    </row>
    <row r="11744" spans="1:3" x14ac:dyDescent="0.3">
      <c r="A11744">
        <v>704520</v>
      </c>
      <c r="B11744">
        <v>0</v>
      </c>
      <c r="C11744">
        <f t="shared" si="541"/>
        <v>11742</v>
      </c>
    </row>
    <row r="11745" spans="1:3" x14ac:dyDescent="0.3">
      <c r="A11745">
        <v>704580</v>
      </c>
      <c r="B11745">
        <v>8</v>
      </c>
      <c r="C11745">
        <f t="shared" si="541"/>
        <v>11743</v>
      </c>
    </row>
    <row r="11746" spans="1:3" x14ac:dyDescent="0.3">
      <c r="A11746">
        <v>704640</v>
      </c>
      <c r="B11746">
        <v>0</v>
      </c>
      <c r="C11746">
        <f t="shared" si="541"/>
        <v>11744</v>
      </c>
    </row>
    <row r="11747" spans="1:3" x14ac:dyDescent="0.3">
      <c r="A11747">
        <v>704700</v>
      </c>
      <c r="B11747">
        <v>8</v>
      </c>
      <c r="C11747">
        <f t="shared" si="541"/>
        <v>11745</v>
      </c>
    </row>
    <row r="11748" spans="1:3" x14ac:dyDescent="0.3">
      <c r="A11748">
        <v>704760</v>
      </c>
      <c r="B11748">
        <v>0</v>
      </c>
      <c r="C11748">
        <f t="shared" si="541"/>
        <v>11746</v>
      </c>
    </row>
    <row r="11749" spans="1:3" x14ac:dyDescent="0.3">
      <c r="A11749">
        <v>704820</v>
      </c>
      <c r="B11749">
        <v>0</v>
      </c>
      <c r="C11749">
        <f t="shared" si="541"/>
        <v>11747</v>
      </c>
    </row>
    <row r="11750" spans="1:3" x14ac:dyDescent="0.3">
      <c r="A11750">
        <v>704880</v>
      </c>
      <c r="B11750">
        <v>0</v>
      </c>
      <c r="C11750">
        <f t="shared" si="541"/>
        <v>11748</v>
      </c>
    </row>
    <row r="11751" spans="1:3" x14ac:dyDescent="0.3">
      <c r="A11751">
        <v>704940</v>
      </c>
      <c r="B11751">
        <v>0</v>
      </c>
      <c r="C11751">
        <f t="shared" si="541"/>
        <v>11749</v>
      </c>
    </row>
    <row r="11752" spans="1:3" x14ac:dyDescent="0.3">
      <c r="A11752">
        <v>705000</v>
      </c>
      <c r="B11752">
        <v>0</v>
      </c>
      <c r="C11752">
        <f t="shared" si="541"/>
        <v>11750</v>
      </c>
    </row>
    <row r="11753" spans="1:3" x14ac:dyDescent="0.3">
      <c r="A11753">
        <v>705060</v>
      </c>
      <c r="B11753">
        <v>0</v>
      </c>
      <c r="C11753">
        <f t="shared" si="541"/>
        <v>11751</v>
      </c>
    </row>
    <row r="11754" spans="1:3" x14ac:dyDescent="0.3">
      <c r="A11754">
        <v>705120</v>
      </c>
      <c r="B11754">
        <v>44</v>
      </c>
      <c r="C11754">
        <f t="shared" si="541"/>
        <v>11752</v>
      </c>
    </row>
    <row r="11755" spans="1:3" x14ac:dyDescent="0.3">
      <c r="A11755">
        <v>705180</v>
      </c>
      <c r="B11755">
        <v>16</v>
      </c>
      <c r="C11755">
        <f t="shared" si="541"/>
        <v>11753</v>
      </c>
    </row>
    <row r="11756" spans="1:3" x14ac:dyDescent="0.3">
      <c r="A11756">
        <v>705240</v>
      </c>
      <c r="B11756">
        <v>24</v>
      </c>
      <c r="C11756">
        <f t="shared" si="541"/>
        <v>11754</v>
      </c>
    </row>
    <row r="11757" spans="1:3" x14ac:dyDescent="0.3">
      <c r="A11757">
        <v>705300</v>
      </c>
      <c r="B11757">
        <v>0</v>
      </c>
      <c r="C11757">
        <f t="shared" si="541"/>
        <v>11755</v>
      </c>
    </row>
    <row r="11758" spans="1:3" x14ac:dyDescent="0.3">
      <c r="A11758">
        <v>705360</v>
      </c>
      <c r="B11758">
        <v>24</v>
      </c>
      <c r="C11758">
        <f t="shared" si="541"/>
        <v>11756</v>
      </c>
    </row>
    <row r="11759" spans="1:3" x14ac:dyDescent="0.3">
      <c r="A11759">
        <v>705420</v>
      </c>
      <c r="B11759">
        <v>56</v>
      </c>
      <c r="C11759">
        <f t="shared" si="541"/>
        <v>11757</v>
      </c>
    </row>
    <row r="11760" spans="1:3" x14ac:dyDescent="0.3">
      <c r="A11760">
        <v>705480</v>
      </c>
      <c r="B11760">
        <v>32</v>
      </c>
      <c r="C11760">
        <f t="shared" si="541"/>
        <v>11758</v>
      </c>
    </row>
    <row r="11761" spans="1:3" x14ac:dyDescent="0.3">
      <c r="A11761">
        <v>705540</v>
      </c>
      <c r="B11761">
        <v>0</v>
      </c>
      <c r="C11761">
        <f t="shared" si="541"/>
        <v>11759</v>
      </c>
    </row>
    <row r="11762" spans="1:3" x14ac:dyDescent="0.3">
      <c r="A11762">
        <v>705600</v>
      </c>
      <c r="B11762">
        <v>8</v>
      </c>
      <c r="C11762">
        <f t="shared" si="541"/>
        <v>11760</v>
      </c>
    </row>
    <row r="11763" spans="1:3" x14ac:dyDescent="0.3">
      <c r="A11763">
        <v>705660</v>
      </c>
      <c r="B11763">
        <v>16</v>
      </c>
      <c r="C11763">
        <f t="shared" si="541"/>
        <v>11761</v>
      </c>
    </row>
    <row r="11764" spans="1:3" x14ac:dyDescent="0.3">
      <c r="A11764">
        <v>705720</v>
      </c>
      <c r="B11764">
        <v>16</v>
      </c>
      <c r="C11764">
        <f t="shared" si="541"/>
        <v>11762</v>
      </c>
    </row>
    <row r="11765" spans="1:3" x14ac:dyDescent="0.3">
      <c r="A11765">
        <v>705780</v>
      </c>
      <c r="B11765">
        <v>32</v>
      </c>
      <c r="C11765">
        <f t="shared" si="541"/>
        <v>11763</v>
      </c>
    </row>
    <row r="11766" spans="1:3" x14ac:dyDescent="0.3">
      <c r="A11766">
        <v>705840</v>
      </c>
      <c r="B11766">
        <v>59</v>
      </c>
      <c r="C11766">
        <f t="shared" si="541"/>
        <v>11764</v>
      </c>
    </row>
    <row r="11767" spans="1:3" x14ac:dyDescent="0.3">
      <c r="A11767">
        <v>705900</v>
      </c>
      <c r="B11767">
        <v>48</v>
      </c>
      <c r="C11767">
        <f t="shared" si="541"/>
        <v>11765</v>
      </c>
    </row>
    <row r="11768" spans="1:3" x14ac:dyDescent="0.3">
      <c r="A11768">
        <v>705960</v>
      </c>
      <c r="B11768">
        <v>8</v>
      </c>
      <c r="C11768">
        <f t="shared" si="541"/>
        <v>11766</v>
      </c>
    </row>
    <row r="11769" spans="1:3" x14ac:dyDescent="0.3">
      <c r="A11769">
        <v>706020</v>
      </c>
      <c r="B11769">
        <v>24</v>
      </c>
      <c r="C11769">
        <f t="shared" si="541"/>
        <v>11767</v>
      </c>
    </row>
    <row r="11770" spans="1:3" x14ac:dyDescent="0.3">
      <c r="A11770">
        <v>706080</v>
      </c>
      <c r="B11770">
        <v>67</v>
      </c>
      <c r="C11770">
        <f t="shared" si="541"/>
        <v>11768</v>
      </c>
    </row>
    <row r="11771" spans="1:3" x14ac:dyDescent="0.3">
      <c r="A11771">
        <v>706140</v>
      </c>
      <c r="B11771">
        <v>49</v>
      </c>
      <c r="C11771">
        <f t="shared" si="541"/>
        <v>11769</v>
      </c>
    </row>
    <row r="11772" spans="1:3" x14ac:dyDescent="0.3">
      <c r="A11772">
        <v>706200</v>
      </c>
      <c r="B11772">
        <v>36</v>
      </c>
      <c r="C11772">
        <f t="shared" si="541"/>
        <v>11770</v>
      </c>
    </row>
    <row r="11773" spans="1:3" x14ac:dyDescent="0.3">
      <c r="A11773">
        <v>706260</v>
      </c>
      <c r="B11773">
        <v>39</v>
      </c>
      <c r="C11773">
        <f t="shared" si="541"/>
        <v>11771</v>
      </c>
    </row>
    <row r="11774" spans="1:3" x14ac:dyDescent="0.3">
      <c r="A11774">
        <v>706320</v>
      </c>
      <c r="B11774">
        <v>31</v>
      </c>
      <c r="C11774">
        <f t="shared" si="541"/>
        <v>11772</v>
      </c>
    </row>
    <row r="11775" spans="1:3" x14ac:dyDescent="0.3">
      <c r="A11775">
        <v>706380</v>
      </c>
      <c r="B11775">
        <v>16</v>
      </c>
      <c r="C11775">
        <f t="shared" si="541"/>
        <v>11773</v>
      </c>
    </row>
    <row r="11776" spans="1:3" x14ac:dyDescent="0.3">
      <c r="A11776">
        <v>706440</v>
      </c>
      <c r="B11776">
        <v>48</v>
      </c>
      <c r="C11776">
        <f t="shared" si="541"/>
        <v>11774</v>
      </c>
    </row>
    <row r="11777" spans="1:3" x14ac:dyDescent="0.3">
      <c r="A11777">
        <v>706500</v>
      </c>
      <c r="B11777">
        <v>4</v>
      </c>
      <c r="C11777">
        <f t="shared" si="541"/>
        <v>11775</v>
      </c>
    </row>
    <row r="11778" spans="1:3" x14ac:dyDescent="0.3">
      <c r="A11778">
        <v>706560</v>
      </c>
      <c r="B11778">
        <v>8</v>
      </c>
      <c r="C11778">
        <f t="shared" si="541"/>
        <v>11776</v>
      </c>
    </row>
    <row r="11779" spans="1:3" x14ac:dyDescent="0.3">
      <c r="A11779">
        <v>706620</v>
      </c>
      <c r="B11779">
        <v>16</v>
      </c>
      <c r="C11779">
        <f t="shared" si="541"/>
        <v>11777</v>
      </c>
    </row>
    <row r="11780" spans="1:3" x14ac:dyDescent="0.3">
      <c r="A11780">
        <v>706680</v>
      </c>
      <c r="B11780">
        <v>32</v>
      </c>
      <c r="C11780">
        <f t="shared" ref="C11780:C11843" si="542">A11780/60</f>
        <v>11778</v>
      </c>
    </row>
    <row r="11781" spans="1:3" x14ac:dyDescent="0.3">
      <c r="A11781">
        <v>706740</v>
      </c>
      <c r="B11781">
        <v>8</v>
      </c>
      <c r="C11781">
        <f t="shared" si="542"/>
        <v>11779</v>
      </c>
    </row>
    <row r="11782" spans="1:3" x14ac:dyDescent="0.3">
      <c r="A11782">
        <v>706800</v>
      </c>
      <c r="B11782">
        <v>56</v>
      </c>
      <c r="C11782">
        <f t="shared" si="542"/>
        <v>11780</v>
      </c>
    </row>
    <row r="11783" spans="1:3" x14ac:dyDescent="0.3">
      <c r="A11783">
        <v>706860</v>
      </c>
      <c r="B11783">
        <v>4</v>
      </c>
      <c r="C11783">
        <f t="shared" si="542"/>
        <v>11781</v>
      </c>
    </row>
    <row r="11784" spans="1:3" x14ac:dyDescent="0.3">
      <c r="A11784">
        <v>706920</v>
      </c>
      <c r="B11784">
        <v>72</v>
      </c>
      <c r="C11784">
        <f t="shared" si="542"/>
        <v>11782</v>
      </c>
    </row>
    <row r="11785" spans="1:3" x14ac:dyDescent="0.3">
      <c r="A11785">
        <v>706980</v>
      </c>
      <c r="B11785">
        <v>8</v>
      </c>
      <c r="C11785">
        <f t="shared" si="542"/>
        <v>11783</v>
      </c>
    </row>
    <row r="11786" spans="1:3" x14ac:dyDescent="0.3">
      <c r="A11786">
        <v>707040</v>
      </c>
      <c r="B11786">
        <v>4</v>
      </c>
      <c r="C11786">
        <f t="shared" si="542"/>
        <v>11784</v>
      </c>
    </row>
    <row r="11787" spans="1:3" x14ac:dyDescent="0.3">
      <c r="A11787">
        <v>707100</v>
      </c>
      <c r="B11787">
        <v>8</v>
      </c>
      <c r="C11787">
        <f t="shared" si="542"/>
        <v>11785</v>
      </c>
    </row>
    <row r="11788" spans="1:3" x14ac:dyDescent="0.3">
      <c r="A11788">
        <v>707160</v>
      </c>
      <c r="B11788">
        <v>0</v>
      </c>
      <c r="C11788">
        <f t="shared" si="542"/>
        <v>11786</v>
      </c>
    </row>
    <row r="11789" spans="1:3" x14ac:dyDescent="0.3">
      <c r="A11789">
        <v>707220</v>
      </c>
      <c r="B11789">
        <v>0</v>
      </c>
      <c r="C11789">
        <f t="shared" si="542"/>
        <v>11787</v>
      </c>
    </row>
    <row r="11790" spans="1:3" x14ac:dyDescent="0.3">
      <c r="A11790">
        <v>707280</v>
      </c>
      <c r="B11790">
        <v>0</v>
      </c>
      <c r="C11790">
        <f t="shared" si="542"/>
        <v>11788</v>
      </c>
    </row>
    <row r="11791" spans="1:3" x14ac:dyDescent="0.3">
      <c r="A11791">
        <v>707340</v>
      </c>
      <c r="B11791">
        <v>0</v>
      </c>
      <c r="C11791">
        <f t="shared" si="542"/>
        <v>11789</v>
      </c>
    </row>
    <row r="11792" spans="1:3" x14ac:dyDescent="0.3">
      <c r="A11792">
        <v>707400</v>
      </c>
      <c r="B11792">
        <v>0</v>
      </c>
      <c r="C11792">
        <f t="shared" si="542"/>
        <v>11790</v>
      </c>
    </row>
    <row r="11793" spans="1:3" x14ac:dyDescent="0.3">
      <c r="A11793">
        <v>707460</v>
      </c>
      <c r="B11793">
        <v>0</v>
      </c>
      <c r="C11793">
        <f t="shared" si="542"/>
        <v>11791</v>
      </c>
    </row>
    <row r="11794" spans="1:3" x14ac:dyDescent="0.3">
      <c r="A11794">
        <v>707520</v>
      </c>
      <c r="B11794">
        <v>0</v>
      </c>
      <c r="C11794">
        <f t="shared" si="542"/>
        <v>11792</v>
      </c>
    </row>
    <row r="11795" spans="1:3" x14ac:dyDescent="0.3">
      <c r="A11795">
        <v>707580</v>
      </c>
      <c r="B11795">
        <v>32</v>
      </c>
      <c r="C11795">
        <f t="shared" si="542"/>
        <v>11793</v>
      </c>
    </row>
    <row r="11796" spans="1:3" x14ac:dyDescent="0.3">
      <c r="A11796">
        <v>707640</v>
      </c>
      <c r="B11796">
        <v>16</v>
      </c>
      <c r="C11796">
        <f t="shared" si="542"/>
        <v>11794</v>
      </c>
    </row>
    <row r="11797" spans="1:3" x14ac:dyDescent="0.3">
      <c r="A11797">
        <v>707700</v>
      </c>
      <c r="B11797">
        <v>24</v>
      </c>
      <c r="C11797">
        <f t="shared" si="542"/>
        <v>11795</v>
      </c>
    </row>
    <row r="11798" spans="1:3" x14ac:dyDescent="0.3">
      <c r="A11798">
        <v>707760</v>
      </c>
      <c r="B11798">
        <v>0</v>
      </c>
      <c r="C11798">
        <f t="shared" si="542"/>
        <v>11796</v>
      </c>
    </row>
    <row r="11799" spans="1:3" x14ac:dyDescent="0.3">
      <c r="A11799">
        <v>707820</v>
      </c>
      <c r="B11799">
        <v>0</v>
      </c>
      <c r="C11799">
        <f t="shared" si="542"/>
        <v>11797</v>
      </c>
    </row>
    <row r="11800" spans="1:3" x14ac:dyDescent="0.3">
      <c r="A11800">
        <v>707880</v>
      </c>
      <c r="B11800">
        <v>0</v>
      </c>
      <c r="C11800">
        <f t="shared" si="542"/>
        <v>11798</v>
      </c>
    </row>
    <row r="11801" spans="1:3" x14ac:dyDescent="0.3">
      <c r="A11801">
        <v>707940</v>
      </c>
      <c r="B11801">
        <v>0</v>
      </c>
      <c r="C11801">
        <f t="shared" si="542"/>
        <v>11799</v>
      </c>
    </row>
    <row r="11802" spans="1:3" x14ac:dyDescent="0.3">
      <c r="A11802">
        <v>708000</v>
      </c>
      <c r="B11802">
        <v>0</v>
      </c>
      <c r="C11802">
        <f t="shared" si="542"/>
        <v>11800</v>
      </c>
    </row>
    <row r="11803" spans="1:3" x14ac:dyDescent="0.3">
      <c r="A11803">
        <v>708060</v>
      </c>
      <c r="B11803">
        <v>0</v>
      </c>
      <c r="C11803">
        <f t="shared" si="542"/>
        <v>11801</v>
      </c>
    </row>
    <row r="11804" spans="1:3" x14ac:dyDescent="0.3">
      <c r="A11804">
        <v>708120</v>
      </c>
      <c r="B11804">
        <v>0</v>
      </c>
      <c r="C11804">
        <f t="shared" si="542"/>
        <v>11802</v>
      </c>
    </row>
    <row r="11805" spans="1:3" x14ac:dyDescent="0.3">
      <c r="A11805">
        <v>708180</v>
      </c>
      <c r="B11805">
        <v>8</v>
      </c>
      <c r="C11805">
        <f t="shared" si="542"/>
        <v>11803</v>
      </c>
    </row>
    <row r="11806" spans="1:3" x14ac:dyDescent="0.3">
      <c r="A11806">
        <v>708240</v>
      </c>
      <c r="B11806">
        <v>8</v>
      </c>
      <c r="C11806">
        <f t="shared" si="542"/>
        <v>11804</v>
      </c>
    </row>
    <row r="11807" spans="1:3" x14ac:dyDescent="0.3">
      <c r="A11807">
        <v>708300</v>
      </c>
      <c r="B11807">
        <v>0</v>
      </c>
      <c r="C11807">
        <f t="shared" si="542"/>
        <v>11805</v>
      </c>
    </row>
    <row r="11808" spans="1:3" x14ac:dyDescent="0.3">
      <c r="A11808">
        <v>708360</v>
      </c>
      <c r="B11808">
        <v>0</v>
      </c>
      <c r="C11808">
        <f t="shared" si="542"/>
        <v>11806</v>
      </c>
    </row>
    <row r="11809" spans="1:3" x14ac:dyDescent="0.3">
      <c r="A11809">
        <v>708420</v>
      </c>
      <c r="B11809">
        <v>0</v>
      </c>
      <c r="C11809">
        <f t="shared" si="542"/>
        <v>11807</v>
      </c>
    </row>
    <row r="11810" spans="1:3" x14ac:dyDescent="0.3">
      <c r="A11810">
        <v>708480</v>
      </c>
      <c r="B11810">
        <v>0</v>
      </c>
      <c r="C11810">
        <f t="shared" si="542"/>
        <v>11808</v>
      </c>
    </row>
    <row r="11811" spans="1:3" x14ac:dyDescent="0.3">
      <c r="A11811">
        <v>708540</v>
      </c>
      <c r="B11811">
        <v>13</v>
      </c>
      <c r="C11811">
        <f t="shared" si="542"/>
        <v>11809</v>
      </c>
    </row>
    <row r="11812" spans="1:3" x14ac:dyDescent="0.3">
      <c r="A11812">
        <v>708600</v>
      </c>
      <c r="B11812">
        <v>11</v>
      </c>
      <c r="C11812">
        <f t="shared" si="542"/>
        <v>11810</v>
      </c>
    </row>
    <row r="11813" spans="1:3" x14ac:dyDescent="0.3">
      <c r="A11813">
        <v>708660</v>
      </c>
      <c r="B11813">
        <v>8</v>
      </c>
      <c r="C11813">
        <f t="shared" si="542"/>
        <v>11811</v>
      </c>
    </row>
    <row r="11814" spans="1:3" x14ac:dyDescent="0.3">
      <c r="A11814">
        <v>708720</v>
      </c>
      <c r="B11814">
        <v>56</v>
      </c>
      <c r="C11814">
        <f t="shared" si="542"/>
        <v>11812</v>
      </c>
    </row>
    <row r="11815" spans="1:3" x14ac:dyDescent="0.3">
      <c r="A11815">
        <v>708780</v>
      </c>
      <c r="B11815">
        <v>88</v>
      </c>
      <c r="C11815">
        <f t="shared" si="542"/>
        <v>11813</v>
      </c>
    </row>
    <row r="11816" spans="1:3" x14ac:dyDescent="0.3">
      <c r="A11816">
        <v>708840</v>
      </c>
      <c r="B11816">
        <v>0</v>
      </c>
      <c r="C11816">
        <f t="shared" si="542"/>
        <v>11814</v>
      </c>
    </row>
    <row r="11817" spans="1:3" x14ac:dyDescent="0.3">
      <c r="A11817">
        <v>708900</v>
      </c>
      <c r="B11817">
        <v>0</v>
      </c>
      <c r="C11817">
        <f t="shared" si="542"/>
        <v>11815</v>
      </c>
    </row>
    <row r="11818" spans="1:3" x14ac:dyDescent="0.3">
      <c r="A11818">
        <v>708960</v>
      </c>
      <c r="B11818">
        <v>4</v>
      </c>
      <c r="C11818">
        <f t="shared" si="542"/>
        <v>11816</v>
      </c>
    </row>
    <row r="11819" spans="1:3" x14ac:dyDescent="0.3">
      <c r="A11819">
        <v>709020</v>
      </c>
      <c r="B11819">
        <v>0</v>
      </c>
      <c r="C11819">
        <f t="shared" si="542"/>
        <v>11817</v>
      </c>
    </row>
    <row r="11820" spans="1:3" x14ac:dyDescent="0.3">
      <c r="A11820">
        <v>709080</v>
      </c>
      <c r="B11820">
        <v>32</v>
      </c>
      <c r="C11820">
        <f t="shared" si="542"/>
        <v>11818</v>
      </c>
    </row>
    <row r="11821" spans="1:3" x14ac:dyDescent="0.3">
      <c r="A11821">
        <v>709140</v>
      </c>
      <c r="B11821">
        <v>75</v>
      </c>
      <c r="C11821">
        <f t="shared" si="542"/>
        <v>11819</v>
      </c>
    </row>
    <row r="11822" spans="1:3" x14ac:dyDescent="0.3">
      <c r="A11822">
        <v>709200</v>
      </c>
      <c r="B11822">
        <v>65</v>
      </c>
      <c r="C11822">
        <f t="shared" si="542"/>
        <v>11820</v>
      </c>
    </row>
    <row r="11823" spans="1:3" x14ac:dyDescent="0.3">
      <c r="A11823">
        <v>709260</v>
      </c>
      <c r="B11823">
        <v>25</v>
      </c>
      <c r="C11823">
        <f t="shared" si="542"/>
        <v>11821</v>
      </c>
    </row>
    <row r="11824" spans="1:3" x14ac:dyDescent="0.3">
      <c r="A11824">
        <v>709320</v>
      </c>
      <c r="B11824">
        <v>11</v>
      </c>
      <c r="C11824">
        <f t="shared" si="542"/>
        <v>11822</v>
      </c>
    </row>
    <row r="11825" spans="1:3" x14ac:dyDescent="0.3">
      <c r="A11825">
        <v>709380</v>
      </c>
      <c r="B11825">
        <v>48</v>
      </c>
      <c r="C11825">
        <f t="shared" si="542"/>
        <v>11823</v>
      </c>
    </row>
    <row r="11826" spans="1:3" x14ac:dyDescent="0.3">
      <c r="A11826">
        <v>709440</v>
      </c>
      <c r="B11826">
        <v>48</v>
      </c>
      <c r="C11826">
        <f t="shared" si="542"/>
        <v>11824</v>
      </c>
    </row>
    <row r="11827" spans="1:3" x14ac:dyDescent="0.3">
      <c r="A11827">
        <v>709500</v>
      </c>
      <c r="B11827">
        <v>136</v>
      </c>
      <c r="C11827">
        <f t="shared" si="542"/>
        <v>11825</v>
      </c>
    </row>
    <row r="11828" spans="1:3" x14ac:dyDescent="0.3">
      <c r="A11828">
        <v>709560</v>
      </c>
      <c r="B11828">
        <v>19</v>
      </c>
      <c r="C11828">
        <f t="shared" si="542"/>
        <v>11826</v>
      </c>
    </row>
    <row r="11829" spans="1:3" x14ac:dyDescent="0.3">
      <c r="A11829">
        <v>709620</v>
      </c>
      <c r="B11829">
        <v>16</v>
      </c>
      <c r="C11829">
        <f t="shared" si="542"/>
        <v>11827</v>
      </c>
    </row>
    <row r="11830" spans="1:3" x14ac:dyDescent="0.3">
      <c r="A11830">
        <v>709680</v>
      </c>
      <c r="B11830">
        <v>0</v>
      </c>
      <c r="C11830">
        <f t="shared" si="542"/>
        <v>11828</v>
      </c>
    </row>
    <row r="11831" spans="1:3" x14ac:dyDescent="0.3">
      <c r="A11831">
        <v>709740</v>
      </c>
      <c r="B11831">
        <v>0</v>
      </c>
      <c r="C11831">
        <f t="shared" si="542"/>
        <v>11829</v>
      </c>
    </row>
    <row r="11832" spans="1:3" x14ac:dyDescent="0.3">
      <c r="A11832">
        <v>709800</v>
      </c>
      <c r="B11832">
        <v>99</v>
      </c>
      <c r="C11832">
        <f t="shared" si="542"/>
        <v>11830</v>
      </c>
    </row>
    <row r="11833" spans="1:3" x14ac:dyDescent="0.3">
      <c r="A11833">
        <v>709860</v>
      </c>
      <c r="B11833">
        <v>8</v>
      </c>
      <c r="C11833">
        <f t="shared" si="542"/>
        <v>11831</v>
      </c>
    </row>
    <row r="11834" spans="1:3" x14ac:dyDescent="0.3">
      <c r="A11834">
        <v>709920</v>
      </c>
      <c r="B11834">
        <v>0</v>
      </c>
      <c r="C11834">
        <f t="shared" si="542"/>
        <v>11832</v>
      </c>
    </row>
    <row r="11835" spans="1:3" x14ac:dyDescent="0.3">
      <c r="A11835">
        <v>709980</v>
      </c>
      <c r="B11835">
        <v>34</v>
      </c>
      <c r="C11835">
        <f t="shared" si="542"/>
        <v>11833</v>
      </c>
    </row>
    <row r="11836" spans="1:3" x14ac:dyDescent="0.3">
      <c r="A11836">
        <v>710040</v>
      </c>
      <c r="B11836">
        <v>58</v>
      </c>
      <c r="C11836">
        <f t="shared" si="542"/>
        <v>11834</v>
      </c>
    </row>
    <row r="11837" spans="1:3" x14ac:dyDescent="0.3">
      <c r="A11837">
        <v>710100</v>
      </c>
      <c r="B11837">
        <v>177</v>
      </c>
      <c r="C11837">
        <f t="shared" si="542"/>
        <v>11835</v>
      </c>
    </row>
    <row r="11838" spans="1:3" x14ac:dyDescent="0.3">
      <c r="A11838">
        <v>710160</v>
      </c>
      <c r="B11838">
        <v>8</v>
      </c>
      <c r="C11838">
        <f t="shared" si="542"/>
        <v>11836</v>
      </c>
    </row>
    <row r="11839" spans="1:3" x14ac:dyDescent="0.3">
      <c r="A11839">
        <v>710220</v>
      </c>
      <c r="B11839">
        <v>0</v>
      </c>
      <c r="C11839">
        <f t="shared" si="542"/>
        <v>11837</v>
      </c>
    </row>
    <row r="11840" spans="1:3" x14ac:dyDescent="0.3">
      <c r="A11840">
        <v>710280</v>
      </c>
      <c r="B11840">
        <v>8</v>
      </c>
      <c r="C11840">
        <f t="shared" si="542"/>
        <v>11838</v>
      </c>
    </row>
    <row r="11841" spans="1:3" x14ac:dyDescent="0.3">
      <c r="A11841">
        <v>710340</v>
      </c>
      <c r="B11841">
        <v>0</v>
      </c>
      <c r="C11841">
        <f t="shared" si="542"/>
        <v>11839</v>
      </c>
    </row>
    <row r="11842" spans="1:3" x14ac:dyDescent="0.3">
      <c r="A11842">
        <v>710400</v>
      </c>
      <c r="B11842">
        <v>0</v>
      </c>
      <c r="C11842">
        <f t="shared" si="542"/>
        <v>11840</v>
      </c>
    </row>
    <row r="11843" spans="1:3" x14ac:dyDescent="0.3">
      <c r="A11843">
        <v>710460</v>
      </c>
      <c r="B11843">
        <v>0</v>
      </c>
      <c r="C11843">
        <f t="shared" si="542"/>
        <v>11841</v>
      </c>
    </row>
    <row r="11844" spans="1:3" x14ac:dyDescent="0.3">
      <c r="A11844">
        <v>710520</v>
      </c>
      <c r="B11844">
        <v>0</v>
      </c>
      <c r="C11844">
        <f t="shared" ref="C11844:C11907" si="543">A11844/60</f>
        <v>11842</v>
      </c>
    </row>
    <row r="11845" spans="1:3" x14ac:dyDescent="0.3">
      <c r="A11845">
        <v>710580</v>
      </c>
      <c r="B11845">
        <v>8</v>
      </c>
      <c r="C11845">
        <f t="shared" si="543"/>
        <v>11843</v>
      </c>
    </row>
    <row r="11846" spans="1:3" x14ac:dyDescent="0.3">
      <c r="A11846">
        <v>710640</v>
      </c>
      <c r="B11846">
        <v>0</v>
      </c>
      <c r="C11846">
        <f t="shared" si="543"/>
        <v>11844</v>
      </c>
    </row>
    <row r="11847" spans="1:3" x14ac:dyDescent="0.3">
      <c r="A11847">
        <v>710700</v>
      </c>
      <c r="B11847">
        <v>0</v>
      </c>
      <c r="C11847">
        <f t="shared" si="543"/>
        <v>11845</v>
      </c>
    </row>
    <row r="11848" spans="1:3" x14ac:dyDescent="0.3">
      <c r="A11848">
        <v>710760</v>
      </c>
      <c r="B11848">
        <v>0</v>
      </c>
      <c r="C11848">
        <f t="shared" si="543"/>
        <v>11846</v>
      </c>
    </row>
    <row r="11849" spans="1:3" x14ac:dyDescent="0.3">
      <c r="A11849">
        <v>710820</v>
      </c>
      <c r="B11849">
        <v>0</v>
      </c>
      <c r="C11849">
        <f t="shared" si="543"/>
        <v>11847</v>
      </c>
    </row>
    <row r="11850" spans="1:3" x14ac:dyDescent="0.3">
      <c r="A11850">
        <v>710880</v>
      </c>
      <c r="B11850">
        <v>0</v>
      </c>
      <c r="C11850">
        <f t="shared" si="543"/>
        <v>11848</v>
      </c>
    </row>
    <row r="11851" spans="1:3" x14ac:dyDescent="0.3">
      <c r="A11851">
        <v>710940</v>
      </c>
      <c r="B11851">
        <v>0</v>
      </c>
      <c r="C11851">
        <f t="shared" si="543"/>
        <v>11849</v>
      </c>
    </row>
    <row r="11852" spans="1:3" x14ac:dyDescent="0.3">
      <c r="A11852">
        <v>711000</v>
      </c>
      <c r="B11852">
        <v>0</v>
      </c>
      <c r="C11852">
        <f t="shared" si="543"/>
        <v>11850</v>
      </c>
    </row>
    <row r="11853" spans="1:3" x14ac:dyDescent="0.3">
      <c r="A11853">
        <v>711060</v>
      </c>
      <c r="B11853">
        <v>0</v>
      </c>
      <c r="C11853">
        <f t="shared" si="543"/>
        <v>11851</v>
      </c>
    </row>
    <row r="11854" spans="1:3" x14ac:dyDescent="0.3">
      <c r="A11854">
        <v>711120</v>
      </c>
      <c r="B11854">
        <v>0</v>
      </c>
      <c r="C11854">
        <f t="shared" si="543"/>
        <v>11852</v>
      </c>
    </row>
    <row r="11855" spans="1:3" x14ac:dyDescent="0.3">
      <c r="A11855">
        <v>711180</v>
      </c>
      <c r="B11855">
        <v>8</v>
      </c>
      <c r="C11855">
        <f t="shared" si="543"/>
        <v>11853</v>
      </c>
    </row>
    <row r="11856" spans="1:3" x14ac:dyDescent="0.3">
      <c r="A11856">
        <v>711240</v>
      </c>
      <c r="B11856">
        <v>0</v>
      </c>
      <c r="C11856">
        <f t="shared" si="543"/>
        <v>11854</v>
      </c>
    </row>
    <row r="11857" spans="1:3" x14ac:dyDescent="0.3">
      <c r="A11857">
        <v>711300</v>
      </c>
      <c r="B11857">
        <v>0</v>
      </c>
      <c r="C11857">
        <f t="shared" si="543"/>
        <v>11855</v>
      </c>
    </row>
    <row r="11858" spans="1:3" x14ac:dyDescent="0.3">
      <c r="A11858">
        <v>711360</v>
      </c>
      <c r="B11858">
        <v>0</v>
      </c>
      <c r="C11858">
        <f t="shared" si="543"/>
        <v>11856</v>
      </c>
    </row>
    <row r="11859" spans="1:3" x14ac:dyDescent="0.3">
      <c r="A11859">
        <v>711420</v>
      </c>
      <c r="B11859">
        <v>0</v>
      </c>
      <c r="C11859">
        <f t="shared" si="543"/>
        <v>11857</v>
      </c>
    </row>
    <row r="11860" spans="1:3" x14ac:dyDescent="0.3">
      <c r="A11860">
        <v>711480</v>
      </c>
      <c r="B11860">
        <v>0</v>
      </c>
      <c r="C11860">
        <f t="shared" si="543"/>
        <v>11858</v>
      </c>
    </row>
    <row r="11861" spans="1:3" x14ac:dyDescent="0.3">
      <c r="A11861">
        <v>711540</v>
      </c>
      <c r="B11861">
        <v>0</v>
      </c>
      <c r="C11861">
        <f t="shared" si="543"/>
        <v>11859</v>
      </c>
    </row>
    <row r="11862" spans="1:3" x14ac:dyDescent="0.3">
      <c r="A11862">
        <v>711600</v>
      </c>
      <c r="B11862">
        <v>0</v>
      </c>
      <c r="C11862">
        <f t="shared" si="543"/>
        <v>11860</v>
      </c>
    </row>
    <row r="11863" spans="1:3" x14ac:dyDescent="0.3">
      <c r="A11863">
        <v>711660</v>
      </c>
      <c r="B11863">
        <v>0</v>
      </c>
      <c r="C11863">
        <f t="shared" si="543"/>
        <v>11861</v>
      </c>
    </row>
    <row r="11864" spans="1:3" x14ac:dyDescent="0.3">
      <c r="A11864">
        <v>711720</v>
      </c>
      <c r="B11864">
        <v>0</v>
      </c>
      <c r="C11864">
        <f t="shared" si="543"/>
        <v>11862</v>
      </c>
    </row>
    <row r="11865" spans="1:3" x14ac:dyDescent="0.3">
      <c r="A11865">
        <v>711780</v>
      </c>
      <c r="B11865">
        <v>16</v>
      </c>
      <c r="C11865">
        <f t="shared" si="543"/>
        <v>11863</v>
      </c>
    </row>
    <row r="11866" spans="1:3" x14ac:dyDescent="0.3">
      <c r="A11866">
        <v>711840</v>
      </c>
      <c r="B11866">
        <v>33</v>
      </c>
      <c r="C11866">
        <f t="shared" si="543"/>
        <v>11864</v>
      </c>
    </row>
    <row r="11867" spans="1:3" x14ac:dyDescent="0.3">
      <c r="A11867">
        <v>711900</v>
      </c>
      <c r="B11867">
        <v>23</v>
      </c>
      <c r="C11867">
        <f t="shared" si="543"/>
        <v>11865</v>
      </c>
    </row>
    <row r="11868" spans="1:3" x14ac:dyDescent="0.3">
      <c r="A11868">
        <v>711960</v>
      </c>
      <c r="B11868">
        <v>0</v>
      </c>
      <c r="C11868">
        <f t="shared" si="543"/>
        <v>11866</v>
      </c>
    </row>
    <row r="11869" spans="1:3" x14ac:dyDescent="0.3">
      <c r="A11869">
        <v>712020</v>
      </c>
      <c r="B11869">
        <v>0</v>
      </c>
      <c r="C11869">
        <f t="shared" si="543"/>
        <v>11867</v>
      </c>
    </row>
    <row r="11870" spans="1:3" x14ac:dyDescent="0.3">
      <c r="A11870">
        <v>712080</v>
      </c>
      <c r="B11870">
        <v>0</v>
      </c>
      <c r="C11870">
        <f t="shared" si="543"/>
        <v>11868</v>
      </c>
    </row>
    <row r="11871" spans="1:3" x14ac:dyDescent="0.3">
      <c r="A11871">
        <v>712140</v>
      </c>
      <c r="B11871">
        <v>61</v>
      </c>
      <c r="C11871">
        <f t="shared" si="543"/>
        <v>11869</v>
      </c>
    </row>
    <row r="11872" spans="1:3" x14ac:dyDescent="0.3">
      <c r="A11872">
        <v>712200</v>
      </c>
      <c r="B11872">
        <v>16</v>
      </c>
      <c r="C11872">
        <f t="shared" si="543"/>
        <v>11870</v>
      </c>
    </row>
    <row r="11873" spans="1:3" x14ac:dyDescent="0.3">
      <c r="A11873">
        <v>712260</v>
      </c>
      <c r="B11873">
        <v>0</v>
      </c>
      <c r="C11873">
        <f t="shared" si="543"/>
        <v>11871</v>
      </c>
    </row>
    <row r="11874" spans="1:3" x14ac:dyDescent="0.3">
      <c r="A11874">
        <v>712320</v>
      </c>
      <c r="B11874">
        <v>0</v>
      </c>
      <c r="C11874">
        <f t="shared" si="543"/>
        <v>11872</v>
      </c>
    </row>
    <row r="11875" spans="1:3" x14ac:dyDescent="0.3">
      <c r="A11875">
        <v>712380</v>
      </c>
      <c r="B11875">
        <v>4</v>
      </c>
      <c r="C11875">
        <f t="shared" si="543"/>
        <v>11873</v>
      </c>
    </row>
    <row r="11876" spans="1:3" x14ac:dyDescent="0.3">
      <c r="A11876">
        <v>712440</v>
      </c>
      <c r="B11876">
        <v>16</v>
      </c>
      <c r="C11876">
        <f t="shared" si="543"/>
        <v>11874</v>
      </c>
    </row>
    <row r="11877" spans="1:3" x14ac:dyDescent="0.3">
      <c r="A11877">
        <v>712500</v>
      </c>
      <c r="B11877">
        <v>0</v>
      </c>
      <c r="C11877">
        <f t="shared" si="543"/>
        <v>11875</v>
      </c>
    </row>
    <row r="11878" spans="1:3" x14ac:dyDescent="0.3">
      <c r="A11878">
        <v>712560</v>
      </c>
      <c r="B11878">
        <v>0</v>
      </c>
      <c r="C11878">
        <f t="shared" si="543"/>
        <v>11876</v>
      </c>
    </row>
    <row r="11879" spans="1:3" x14ac:dyDescent="0.3">
      <c r="A11879">
        <v>712620</v>
      </c>
      <c r="B11879">
        <v>8</v>
      </c>
      <c r="C11879">
        <f t="shared" si="543"/>
        <v>11877</v>
      </c>
    </row>
    <row r="11880" spans="1:3" x14ac:dyDescent="0.3">
      <c r="A11880">
        <v>712680</v>
      </c>
      <c r="B11880">
        <v>0</v>
      </c>
      <c r="C11880">
        <f t="shared" si="543"/>
        <v>11878</v>
      </c>
    </row>
    <row r="11881" spans="1:3" x14ac:dyDescent="0.3">
      <c r="A11881">
        <v>712740</v>
      </c>
      <c r="B11881">
        <v>24</v>
      </c>
      <c r="C11881">
        <f t="shared" si="543"/>
        <v>11879</v>
      </c>
    </row>
    <row r="11882" spans="1:3" x14ac:dyDescent="0.3">
      <c r="A11882">
        <v>712800</v>
      </c>
      <c r="B11882">
        <v>4</v>
      </c>
      <c r="C11882">
        <f t="shared" si="543"/>
        <v>11880</v>
      </c>
    </row>
    <row r="11883" spans="1:3" x14ac:dyDescent="0.3">
      <c r="A11883">
        <v>712860</v>
      </c>
      <c r="B11883">
        <v>4</v>
      </c>
      <c r="C11883">
        <f t="shared" si="543"/>
        <v>11881</v>
      </c>
    </row>
    <row r="11884" spans="1:3" x14ac:dyDescent="0.3">
      <c r="A11884">
        <v>712920</v>
      </c>
      <c r="B11884">
        <v>8</v>
      </c>
      <c r="C11884">
        <f t="shared" si="543"/>
        <v>11882</v>
      </c>
    </row>
    <row r="11885" spans="1:3" x14ac:dyDescent="0.3">
      <c r="A11885">
        <v>712980</v>
      </c>
      <c r="B11885">
        <v>8</v>
      </c>
      <c r="C11885">
        <f t="shared" si="543"/>
        <v>11883</v>
      </c>
    </row>
    <row r="11886" spans="1:3" x14ac:dyDescent="0.3">
      <c r="A11886">
        <v>713040</v>
      </c>
      <c r="B11886">
        <v>0</v>
      </c>
      <c r="C11886">
        <f t="shared" si="543"/>
        <v>11884</v>
      </c>
    </row>
    <row r="11887" spans="1:3" x14ac:dyDescent="0.3">
      <c r="A11887">
        <v>713100</v>
      </c>
      <c r="B11887">
        <v>0</v>
      </c>
      <c r="C11887">
        <f t="shared" si="543"/>
        <v>11885</v>
      </c>
    </row>
    <row r="11888" spans="1:3" x14ac:dyDescent="0.3">
      <c r="A11888">
        <v>713160</v>
      </c>
      <c r="B11888">
        <v>0</v>
      </c>
      <c r="C11888">
        <f t="shared" si="543"/>
        <v>11886</v>
      </c>
    </row>
    <row r="11889" spans="1:3" x14ac:dyDescent="0.3">
      <c r="A11889">
        <v>713220</v>
      </c>
      <c r="B11889">
        <v>0</v>
      </c>
      <c r="C11889">
        <f t="shared" si="543"/>
        <v>11887</v>
      </c>
    </row>
    <row r="11890" spans="1:3" x14ac:dyDescent="0.3">
      <c r="A11890">
        <v>713280</v>
      </c>
      <c r="B11890">
        <v>16</v>
      </c>
      <c r="C11890">
        <f t="shared" si="543"/>
        <v>11888</v>
      </c>
    </row>
    <row r="11891" spans="1:3" x14ac:dyDescent="0.3">
      <c r="A11891">
        <v>713340</v>
      </c>
      <c r="B11891">
        <v>0</v>
      </c>
      <c r="C11891">
        <f t="shared" si="543"/>
        <v>11889</v>
      </c>
    </row>
    <row r="11892" spans="1:3" x14ac:dyDescent="0.3">
      <c r="A11892">
        <v>713400</v>
      </c>
      <c r="B11892">
        <v>32</v>
      </c>
      <c r="C11892">
        <f t="shared" si="543"/>
        <v>11890</v>
      </c>
    </row>
    <row r="11893" spans="1:3" x14ac:dyDescent="0.3">
      <c r="A11893">
        <v>713460</v>
      </c>
      <c r="B11893">
        <v>4</v>
      </c>
      <c r="C11893">
        <f t="shared" si="543"/>
        <v>11891</v>
      </c>
    </row>
    <row r="11894" spans="1:3" x14ac:dyDescent="0.3">
      <c r="A11894">
        <v>713520</v>
      </c>
      <c r="B11894">
        <v>4</v>
      </c>
      <c r="C11894">
        <f t="shared" si="543"/>
        <v>11892</v>
      </c>
    </row>
    <row r="11895" spans="1:3" x14ac:dyDescent="0.3">
      <c r="A11895">
        <v>713580</v>
      </c>
      <c r="B11895">
        <v>8</v>
      </c>
      <c r="C11895">
        <f t="shared" si="543"/>
        <v>11893</v>
      </c>
    </row>
    <row r="11896" spans="1:3" x14ac:dyDescent="0.3">
      <c r="A11896">
        <v>713640</v>
      </c>
      <c r="B11896">
        <v>0</v>
      </c>
      <c r="C11896">
        <f t="shared" si="543"/>
        <v>11894</v>
      </c>
    </row>
    <row r="11897" spans="1:3" x14ac:dyDescent="0.3">
      <c r="A11897">
        <v>713700</v>
      </c>
      <c r="B11897">
        <v>32</v>
      </c>
      <c r="C11897">
        <f t="shared" si="543"/>
        <v>11895</v>
      </c>
    </row>
    <row r="11898" spans="1:3" x14ac:dyDescent="0.3">
      <c r="A11898">
        <v>713760</v>
      </c>
      <c r="B11898">
        <v>0</v>
      </c>
      <c r="C11898">
        <f t="shared" si="543"/>
        <v>11896</v>
      </c>
    </row>
    <row r="11899" spans="1:3" x14ac:dyDescent="0.3">
      <c r="A11899">
        <v>713820</v>
      </c>
      <c r="B11899">
        <v>0</v>
      </c>
      <c r="C11899">
        <f t="shared" si="543"/>
        <v>11897</v>
      </c>
    </row>
    <row r="11900" spans="1:3" x14ac:dyDescent="0.3">
      <c r="A11900">
        <v>713880</v>
      </c>
      <c r="B11900">
        <v>0</v>
      </c>
      <c r="C11900">
        <f t="shared" si="543"/>
        <v>11898</v>
      </c>
    </row>
    <row r="11901" spans="1:3" x14ac:dyDescent="0.3">
      <c r="A11901">
        <v>713940</v>
      </c>
      <c r="B11901">
        <v>0</v>
      </c>
      <c r="C11901">
        <f t="shared" si="543"/>
        <v>11899</v>
      </c>
    </row>
    <row r="11902" spans="1:3" x14ac:dyDescent="0.3">
      <c r="A11902">
        <v>714000</v>
      </c>
      <c r="B11902">
        <v>0</v>
      </c>
      <c r="C11902">
        <f t="shared" si="543"/>
        <v>11900</v>
      </c>
    </row>
    <row r="11903" spans="1:3" x14ac:dyDescent="0.3">
      <c r="A11903">
        <v>714060</v>
      </c>
      <c r="B11903">
        <v>0</v>
      </c>
      <c r="C11903">
        <f t="shared" si="543"/>
        <v>11901</v>
      </c>
    </row>
    <row r="11904" spans="1:3" x14ac:dyDescent="0.3">
      <c r="A11904">
        <v>714120</v>
      </c>
      <c r="B11904">
        <v>0</v>
      </c>
      <c r="C11904">
        <f t="shared" si="543"/>
        <v>11902</v>
      </c>
    </row>
    <row r="11905" spans="1:3" x14ac:dyDescent="0.3">
      <c r="A11905">
        <v>714180</v>
      </c>
      <c r="B11905">
        <v>8</v>
      </c>
      <c r="C11905">
        <f t="shared" si="543"/>
        <v>11903</v>
      </c>
    </row>
    <row r="11906" spans="1:3" x14ac:dyDescent="0.3">
      <c r="A11906">
        <v>714240</v>
      </c>
      <c r="B11906">
        <v>8</v>
      </c>
      <c r="C11906">
        <f t="shared" si="543"/>
        <v>11904</v>
      </c>
    </row>
    <row r="11907" spans="1:3" x14ac:dyDescent="0.3">
      <c r="A11907">
        <v>714300</v>
      </c>
      <c r="B11907">
        <v>0</v>
      </c>
      <c r="C11907">
        <f t="shared" si="543"/>
        <v>11905</v>
      </c>
    </row>
    <row r="11908" spans="1:3" x14ac:dyDescent="0.3">
      <c r="A11908">
        <v>714360</v>
      </c>
      <c r="B11908">
        <v>0</v>
      </c>
      <c r="C11908">
        <f t="shared" ref="C11908:C11971" si="544">A11908/60</f>
        <v>11906</v>
      </c>
    </row>
    <row r="11909" spans="1:3" x14ac:dyDescent="0.3">
      <c r="A11909">
        <v>714420</v>
      </c>
      <c r="B11909">
        <v>8</v>
      </c>
      <c r="C11909">
        <f t="shared" si="544"/>
        <v>11907</v>
      </c>
    </row>
    <row r="11910" spans="1:3" x14ac:dyDescent="0.3">
      <c r="A11910">
        <v>714480</v>
      </c>
      <c r="B11910">
        <v>0</v>
      </c>
      <c r="C11910">
        <f t="shared" si="544"/>
        <v>11908</v>
      </c>
    </row>
    <row r="11911" spans="1:3" x14ac:dyDescent="0.3">
      <c r="A11911">
        <v>714540</v>
      </c>
      <c r="B11911">
        <v>0</v>
      </c>
      <c r="C11911">
        <f t="shared" si="544"/>
        <v>11909</v>
      </c>
    </row>
    <row r="11912" spans="1:3" x14ac:dyDescent="0.3">
      <c r="A11912">
        <v>714600</v>
      </c>
      <c r="B11912">
        <v>0</v>
      </c>
      <c r="C11912">
        <f t="shared" si="544"/>
        <v>11910</v>
      </c>
    </row>
    <row r="11913" spans="1:3" x14ac:dyDescent="0.3">
      <c r="A11913">
        <v>714660</v>
      </c>
      <c r="B11913">
        <v>0</v>
      </c>
      <c r="C11913">
        <f t="shared" si="544"/>
        <v>11911</v>
      </c>
    </row>
    <row r="11914" spans="1:3" x14ac:dyDescent="0.3">
      <c r="A11914">
        <v>714720</v>
      </c>
      <c r="B11914">
        <v>0</v>
      </c>
      <c r="C11914">
        <f t="shared" si="544"/>
        <v>11912</v>
      </c>
    </row>
    <row r="11915" spans="1:3" x14ac:dyDescent="0.3">
      <c r="A11915">
        <v>714780</v>
      </c>
      <c r="B11915">
        <v>8</v>
      </c>
      <c r="C11915">
        <f t="shared" si="544"/>
        <v>11913</v>
      </c>
    </row>
    <row r="11916" spans="1:3" x14ac:dyDescent="0.3">
      <c r="A11916">
        <v>714840</v>
      </c>
      <c r="B11916">
        <v>0</v>
      </c>
      <c r="C11916">
        <f t="shared" si="544"/>
        <v>11914</v>
      </c>
    </row>
    <row r="11917" spans="1:3" x14ac:dyDescent="0.3">
      <c r="A11917">
        <v>714900</v>
      </c>
      <c r="B11917">
        <v>0</v>
      </c>
      <c r="C11917">
        <f t="shared" si="544"/>
        <v>11915</v>
      </c>
    </row>
    <row r="11918" spans="1:3" x14ac:dyDescent="0.3">
      <c r="A11918">
        <v>714960</v>
      </c>
      <c r="B11918">
        <v>0</v>
      </c>
      <c r="C11918">
        <f t="shared" si="544"/>
        <v>11916</v>
      </c>
    </row>
    <row r="11919" spans="1:3" x14ac:dyDescent="0.3">
      <c r="A11919">
        <v>715020</v>
      </c>
      <c r="B11919">
        <v>0</v>
      </c>
      <c r="C11919">
        <f t="shared" si="544"/>
        <v>11917</v>
      </c>
    </row>
    <row r="11920" spans="1:3" x14ac:dyDescent="0.3">
      <c r="A11920">
        <v>715080</v>
      </c>
      <c r="B11920">
        <v>24</v>
      </c>
      <c r="C11920">
        <f t="shared" si="544"/>
        <v>11918</v>
      </c>
    </row>
    <row r="11921" spans="1:3" x14ac:dyDescent="0.3">
      <c r="A11921">
        <v>715140</v>
      </c>
      <c r="B11921">
        <v>16</v>
      </c>
      <c r="C11921">
        <f t="shared" si="544"/>
        <v>11919</v>
      </c>
    </row>
    <row r="11922" spans="1:3" x14ac:dyDescent="0.3">
      <c r="A11922">
        <v>715200</v>
      </c>
      <c r="B11922">
        <v>0</v>
      </c>
      <c r="C11922">
        <f t="shared" si="544"/>
        <v>11920</v>
      </c>
    </row>
    <row r="11923" spans="1:3" x14ac:dyDescent="0.3">
      <c r="A11923">
        <v>715260</v>
      </c>
      <c r="B11923">
        <v>0</v>
      </c>
      <c r="C11923">
        <f t="shared" si="544"/>
        <v>11921</v>
      </c>
    </row>
    <row r="11924" spans="1:3" x14ac:dyDescent="0.3">
      <c r="A11924">
        <v>715320</v>
      </c>
      <c r="B11924">
        <v>0</v>
      </c>
      <c r="C11924">
        <f t="shared" si="544"/>
        <v>11922</v>
      </c>
    </row>
    <row r="11925" spans="1:3" x14ac:dyDescent="0.3">
      <c r="A11925">
        <v>715380</v>
      </c>
      <c r="B11925">
        <v>8</v>
      </c>
      <c r="C11925">
        <f t="shared" si="544"/>
        <v>11923</v>
      </c>
    </row>
    <row r="11926" spans="1:3" x14ac:dyDescent="0.3">
      <c r="A11926">
        <v>715440</v>
      </c>
      <c r="B11926">
        <v>0</v>
      </c>
      <c r="C11926">
        <f t="shared" si="544"/>
        <v>11924</v>
      </c>
    </row>
    <row r="11927" spans="1:3" x14ac:dyDescent="0.3">
      <c r="A11927">
        <v>715500</v>
      </c>
      <c r="B11927">
        <v>0</v>
      </c>
      <c r="C11927">
        <f t="shared" si="544"/>
        <v>11925</v>
      </c>
    </row>
    <row r="11928" spans="1:3" x14ac:dyDescent="0.3">
      <c r="A11928">
        <v>715560</v>
      </c>
      <c r="B11928">
        <v>8</v>
      </c>
      <c r="C11928">
        <f t="shared" si="544"/>
        <v>11926</v>
      </c>
    </row>
    <row r="11929" spans="1:3" x14ac:dyDescent="0.3">
      <c r="A11929">
        <v>715620</v>
      </c>
      <c r="B11929">
        <v>0</v>
      </c>
      <c r="C11929">
        <f t="shared" si="544"/>
        <v>11927</v>
      </c>
    </row>
    <row r="11930" spans="1:3" x14ac:dyDescent="0.3">
      <c r="A11930">
        <v>715680</v>
      </c>
      <c r="B11930">
        <v>0</v>
      </c>
      <c r="C11930">
        <f t="shared" si="544"/>
        <v>11928</v>
      </c>
    </row>
    <row r="11931" spans="1:3" x14ac:dyDescent="0.3">
      <c r="A11931">
        <v>715740</v>
      </c>
      <c r="B11931">
        <v>0</v>
      </c>
      <c r="C11931">
        <f t="shared" si="544"/>
        <v>11929</v>
      </c>
    </row>
    <row r="11932" spans="1:3" x14ac:dyDescent="0.3">
      <c r="A11932">
        <v>715800</v>
      </c>
      <c r="B11932">
        <v>0</v>
      </c>
      <c r="C11932">
        <f t="shared" si="544"/>
        <v>11930</v>
      </c>
    </row>
    <row r="11933" spans="1:3" x14ac:dyDescent="0.3">
      <c r="A11933">
        <v>715860</v>
      </c>
      <c r="B11933">
        <v>0</v>
      </c>
      <c r="C11933">
        <f t="shared" si="544"/>
        <v>11931</v>
      </c>
    </row>
    <row r="11934" spans="1:3" x14ac:dyDescent="0.3">
      <c r="A11934">
        <v>715920</v>
      </c>
      <c r="B11934">
        <v>16</v>
      </c>
      <c r="C11934">
        <f t="shared" si="544"/>
        <v>11932</v>
      </c>
    </row>
    <row r="11935" spans="1:3" x14ac:dyDescent="0.3">
      <c r="A11935">
        <v>715980</v>
      </c>
      <c r="B11935">
        <v>8</v>
      </c>
      <c r="C11935">
        <f t="shared" si="544"/>
        <v>11933</v>
      </c>
    </row>
    <row r="11936" spans="1:3" x14ac:dyDescent="0.3">
      <c r="A11936">
        <v>716040</v>
      </c>
      <c r="B11936">
        <v>8</v>
      </c>
      <c r="C11936">
        <f t="shared" si="544"/>
        <v>11934</v>
      </c>
    </row>
    <row r="11937" spans="1:3" x14ac:dyDescent="0.3">
      <c r="A11937">
        <v>716100</v>
      </c>
      <c r="B11937">
        <v>0</v>
      </c>
      <c r="C11937">
        <f t="shared" si="544"/>
        <v>11935</v>
      </c>
    </row>
    <row r="11938" spans="1:3" x14ac:dyDescent="0.3">
      <c r="A11938">
        <v>716160</v>
      </c>
      <c r="B11938">
        <v>64</v>
      </c>
      <c r="C11938">
        <f t="shared" si="544"/>
        <v>11936</v>
      </c>
    </row>
    <row r="11939" spans="1:3" x14ac:dyDescent="0.3">
      <c r="A11939">
        <v>716220</v>
      </c>
      <c r="B11939">
        <v>0</v>
      </c>
      <c r="C11939">
        <f t="shared" si="544"/>
        <v>11937</v>
      </c>
    </row>
    <row r="11940" spans="1:3" x14ac:dyDescent="0.3">
      <c r="A11940">
        <v>716280</v>
      </c>
      <c r="B11940">
        <v>0</v>
      </c>
      <c r="C11940">
        <f t="shared" si="544"/>
        <v>11938</v>
      </c>
    </row>
    <row r="11941" spans="1:3" x14ac:dyDescent="0.3">
      <c r="A11941">
        <v>716340</v>
      </c>
      <c r="B11941">
        <v>48</v>
      </c>
      <c r="C11941">
        <f t="shared" si="544"/>
        <v>11939</v>
      </c>
    </row>
    <row r="11942" spans="1:3" x14ac:dyDescent="0.3">
      <c r="A11942">
        <v>716400</v>
      </c>
      <c r="B11942">
        <v>0</v>
      </c>
      <c r="C11942">
        <f t="shared" si="544"/>
        <v>11940</v>
      </c>
    </row>
    <row r="11943" spans="1:3" x14ac:dyDescent="0.3">
      <c r="A11943">
        <v>716460</v>
      </c>
      <c r="B11943">
        <v>0</v>
      </c>
      <c r="C11943">
        <f t="shared" si="544"/>
        <v>11941</v>
      </c>
    </row>
    <row r="11944" spans="1:3" x14ac:dyDescent="0.3">
      <c r="A11944">
        <v>716520</v>
      </c>
      <c r="B11944">
        <v>88</v>
      </c>
      <c r="C11944">
        <f t="shared" si="544"/>
        <v>11942</v>
      </c>
    </row>
    <row r="11945" spans="1:3" x14ac:dyDescent="0.3">
      <c r="A11945">
        <v>716580</v>
      </c>
      <c r="B11945">
        <v>33</v>
      </c>
      <c r="C11945">
        <f t="shared" si="544"/>
        <v>11943</v>
      </c>
    </row>
    <row r="11946" spans="1:3" x14ac:dyDescent="0.3">
      <c r="A11946">
        <v>716640</v>
      </c>
      <c r="B11946">
        <v>8</v>
      </c>
      <c r="C11946">
        <f t="shared" si="544"/>
        <v>11944</v>
      </c>
    </row>
    <row r="11947" spans="1:3" x14ac:dyDescent="0.3">
      <c r="A11947">
        <v>716700</v>
      </c>
      <c r="B11947">
        <v>88</v>
      </c>
      <c r="C11947">
        <f t="shared" si="544"/>
        <v>11945</v>
      </c>
    </row>
    <row r="11948" spans="1:3" x14ac:dyDescent="0.3">
      <c r="A11948">
        <v>716760</v>
      </c>
      <c r="B11948">
        <v>12</v>
      </c>
      <c r="C11948">
        <f t="shared" si="544"/>
        <v>11946</v>
      </c>
    </row>
    <row r="11949" spans="1:3" x14ac:dyDescent="0.3">
      <c r="A11949">
        <v>716820</v>
      </c>
      <c r="B11949">
        <v>112</v>
      </c>
      <c r="C11949">
        <f t="shared" si="544"/>
        <v>11947</v>
      </c>
    </row>
    <row r="11950" spans="1:3" x14ac:dyDescent="0.3">
      <c r="A11950">
        <v>716880</v>
      </c>
      <c r="B11950">
        <v>0</v>
      </c>
      <c r="C11950">
        <f t="shared" si="544"/>
        <v>11948</v>
      </c>
    </row>
    <row r="11951" spans="1:3" x14ac:dyDescent="0.3">
      <c r="A11951">
        <v>716940</v>
      </c>
      <c r="B11951">
        <v>0</v>
      </c>
      <c r="C11951">
        <f t="shared" si="544"/>
        <v>11949</v>
      </c>
    </row>
    <row r="11952" spans="1:3" x14ac:dyDescent="0.3">
      <c r="A11952">
        <v>717000</v>
      </c>
      <c r="B11952">
        <v>0</v>
      </c>
      <c r="C11952">
        <f t="shared" si="544"/>
        <v>11950</v>
      </c>
    </row>
    <row r="11953" spans="1:3" x14ac:dyDescent="0.3">
      <c r="A11953">
        <v>717060</v>
      </c>
      <c r="B11953">
        <v>0</v>
      </c>
      <c r="C11953">
        <f t="shared" si="544"/>
        <v>11951</v>
      </c>
    </row>
    <row r="11954" spans="1:3" x14ac:dyDescent="0.3">
      <c r="A11954">
        <v>717120</v>
      </c>
      <c r="B11954">
        <v>0</v>
      </c>
      <c r="C11954">
        <f t="shared" si="544"/>
        <v>11952</v>
      </c>
    </row>
    <row r="11955" spans="1:3" x14ac:dyDescent="0.3">
      <c r="A11955">
        <v>717180</v>
      </c>
      <c r="B11955">
        <v>8</v>
      </c>
      <c r="C11955">
        <f t="shared" si="544"/>
        <v>11953</v>
      </c>
    </row>
    <row r="11956" spans="1:3" x14ac:dyDescent="0.3">
      <c r="A11956">
        <v>717240</v>
      </c>
      <c r="B11956">
        <v>0</v>
      </c>
      <c r="C11956">
        <f t="shared" si="544"/>
        <v>11954</v>
      </c>
    </row>
    <row r="11957" spans="1:3" x14ac:dyDescent="0.3">
      <c r="A11957">
        <v>717300</v>
      </c>
      <c r="B11957">
        <v>0</v>
      </c>
      <c r="C11957">
        <f t="shared" si="544"/>
        <v>11955</v>
      </c>
    </row>
    <row r="11958" spans="1:3" x14ac:dyDescent="0.3">
      <c r="A11958">
        <v>717360</v>
      </c>
      <c r="B11958">
        <v>0</v>
      </c>
      <c r="C11958">
        <f t="shared" si="544"/>
        <v>11956</v>
      </c>
    </row>
    <row r="11959" spans="1:3" x14ac:dyDescent="0.3">
      <c r="A11959">
        <v>717420</v>
      </c>
      <c r="B11959">
        <v>0</v>
      </c>
      <c r="C11959">
        <f t="shared" si="544"/>
        <v>11957</v>
      </c>
    </row>
    <row r="11960" spans="1:3" x14ac:dyDescent="0.3">
      <c r="A11960">
        <v>717480</v>
      </c>
      <c r="B11960">
        <v>0</v>
      </c>
      <c r="C11960">
        <f t="shared" si="544"/>
        <v>11958</v>
      </c>
    </row>
    <row r="11961" spans="1:3" x14ac:dyDescent="0.3">
      <c r="A11961">
        <v>717540</v>
      </c>
      <c r="B11961">
        <v>8</v>
      </c>
      <c r="C11961">
        <f t="shared" si="544"/>
        <v>11959</v>
      </c>
    </row>
    <row r="11962" spans="1:3" x14ac:dyDescent="0.3">
      <c r="A11962">
        <v>717600</v>
      </c>
      <c r="B11962">
        <v>0</v>
      </c>
      <c r="C11962">
        <f t="shared" si="544"/>
        <v>11960</v>
      </c>
    </row>
    <row r="11963" spans="1:3" x14ac:dyDescent="0.3">
      <c r="A11963">
        <v>717660</v>
      </c>
      <c r="B11963">
        <v>0</v>
      </c>
      <c r="C11963">
        <f t="shared" si="544"/>
        <v>11961</v>
      </c>
    </row>
    <row r="11964" spans="1:3" x14ac:dyDescent="0.3">
      <c r="A11964">
        <v>717720</v>
      </c>
      <c r="B11964">
        <v>8</v>
      </c>
      <c r="C11964">
        <f t="shared" si="544"/>
        <v>11962</v>
      </c>
    </row>
    <row r="11965" spans="1:3" x14ac:dyDescent="0.3">
      <c r="A11965">
        <v>717780</v>
      </c>
      <c r="B11965">
        <v>24</v>
      </c>
      <c r="C11965">
        <f t="shared" si="544"/>
        <v>11963</v>
      </c>
    </row>
    <row r="11966" spans="1:3" x14ac:dyDescent="0.3">
      <c r="A11966">
        <v>717840</v>
      </c>
      <c r="B11966">
        <v>0</v>
      </c>
      <c r="C11966">
        <f t="shared" si="544"/>
        <v>11964</v>
      </c>
    </row>
    <row r="11967" spans="1:3" x14ac:dyDescent="0.3">
      <c r="A11967">
        <v>717900</v>
      </c>
      <c r="B11967">
        <v>0</v>
      </c>
      <c r="C11967">
        <f t="shared" si="544"/>
        <v>11965</v>
      </c>
    </row>
    <row r="11968" spans="1:3" x14ac:dyDescent="0.3">
      <c r="A11968">
        <v>717960</v>
      </c>
      <c r="B11968">
        <v>0</v>
      </c>
      <c r="C11968">
        <f t="shared" si="544"/>
        <v>11966</v>
      </c>
    </row>
    <row r="11969" spans="1:3" x14ac:dyDescent="0.3">
      <c r="A11969">
        <v>718020</v>
      </c>
      <c r="B11969">
        <v>0</v>
      </c>
      <c r="C11969">
        <f t="shared" si="544"/>
        <v>11967</v>
      </c>
    </row>
    <row r="11970" spans="1:3" x14ac:dyDescent="0.3">
      <c r="A11970">
        <v>718080</v>
      </c>
      <c r="B11970">
        <v>0</v>
      </c>
      <c r="C11970">
        <f t="shared" si="544"/>
        <v>11968</v>
      </c>
    </row>
    <row r="11971" spans="1:3" x14ac:dyDescent="0.3">
      <c r="A11971">
        <v>718140</v>
      </c>
      <c r="B11971">
        <v>0</v>
      </c>
      <c r="C11971">
        <f t="shared" si="544"/>
        <v>11969</v>
      </c>
    </row>
    <row r="11972" spans="1:3" x14ac:dyDescent="0.3">
      <c r="A11972">
        <v>718200</v>
      </c>
      <c r="B11972">
        <v>8</v>
      </c>
      <c r="C11972">
        <f t="shared" ref="C11972:C12035" si="545">A11972/60</f>
        <v>11970</v>
      </c>
    </row>
    <row r="11973" spans="1:3" x14ac:dyDescent="0.3">
      <c r="A11973">
        <v>718260</v>
      </c>
      <c r="B11973">
        <v>8</v>
      </c>
      <c r="C11973">
        <f t="shared" si="545"/>
        <v>11971</v>
      </c>
    </row>
    <row r="11974" spans="1:3" x14ac:dyDescent="0.3">
      <c r="A11974">
        <v>718320</v>
      </c>
      <c r="B11974">
        <v>0</v>
      </c>
      <c r="C11974">
        <f t="shared" si="545"/>
        <v>11972</v>
      </c>
    </row>
    <row r="11975" spans="1:3" x14ac:dyDescent="0.3">
      <c r="A11975">
        <v>718380</v>
      </c>
      <c r="B11975">
        <v>8</v>
      </c>
      <c r="C11975">
        <f t="shared" si="545"/>
        <v>11973</v>
      </c>
    </row>
    <row r="11976" spans="1:3" x14ac:dyDescent="0.3">
      <c r="A11976">
        <v>718440</v>
      </c>
      <c r="B11976">
        <v>0</v>
      </c>
      <c r="C11976">
        <f t="shared" si="545"/>
        <v>11974</v>
      </c>
    </row>
    <row r="11977" spans="1:3" x14ac:dyDescent="0.3">
      <c r="A11977">
        <v>718500</v>
      </c>
      <c r="B11977">
        <v>16</v>
      </c>
      <c r="C11977">
        <f t="shared" si="545"/>
        <v>11975</v>
      </c>
    </row>
    <row r="11978" spans="1:3" x14ac:dyDescent="0.3">
      <c r="A11978">
        <v>718560</v>
      </c>
      <c r="B11978">
        <v>0</v>
      </c>
      <c r="C11978">
        <f t="shared" si="545"/>
        <v>11976</v>
      </c>
    </row>
    <row r="11979" spans="1:3" x14ac:dyDescent="0.3">
      <c r="A11979">
        <v>718620</v>
      </c>
      <c r="B11979">
        <v>0</v>
      </c>
      <c r="C11979">
        <f t="shared" si="545"/>
        <v>11977</v>
      </c>
    </row>
    <row r="11980" spans="1:3" x14ac:dyDescent="0.3">
      <c r="A11980">
        <v>718680</v>
      </c>
      <c r="B11980">
        <v>0</v>
      </c>
      <c r="C11980">
        <f t="shared" si="545"/>
        <v>11978</v>
      </c>
    </row>
    <row r="11981" spans="1:3" x14ac:dyDescent="0.3">
      <c r="A11981">
        <v>718740</v>
      </c>
      <c r="B11981">
        <v>0</v>
      </c>
      <c r="C11981">
        <f t="shared" si="545"/>
        <v>11979</v>
      </c>
    </row>
    <row r="11982" spans="1:3" x14ac:dyDescent="0.3">
      <c r="A11982">
        <v>718800</v>
      </c>
      <c r="B11982">
        <v>0</v>
      </c>
      <c r="C11982">
        <f t="shared" si="545"/>
        <v>11980</v>
      </c>
    </row>
    <row r="11983" spans="1:3" x14ac:dyDescent="0.3">
      <c r="A11983">
        <v>718860</v>
      </c>
      <c r="B11983">
        <v>0</v>
      </c>
      <c r="C11983">
        <f t="shared" si="545"/>
        <v>11981</v>
      </c>
    </row>
    <row r="11984" spans="1:3" x14ac:dyDescent="0.3">
      <c r="A11984">
        <v>718920</v>
      </c>
      <c r="B11984">
        <v>0</v>
      </c>
      <c r="C11984">
        <f t="shared" si="545"/>
        <v>11982</v>
      </c>
    </row>
    <row r="11985" spans="1:3" x14ac:dyDescent="0.3">
      <c r="A11985">
        <v>718980</v>
      </c>
      <c r="B11985">
        <v>8</v>
      </c>
      <c r="C11985">
        <f t="shared" si="545"/>
        <v>11983</v>
      </c>
    </row>
    <row r="11986" spans="1:3" x14ac:dyDescent="0.3">
      <c r="A11986">
        <v>719040</v>
      </c>
      <c r="B11986">
        <v>0</v>
      </c>
      <c r="C11986">
        <f t="shared" si="545"/>
        <v>11984</v>
      </c>
    </row>
    <row r="11987" spans="1:3" x14ac:dyDescent="0.3">
      <c r="A11987">
        <v>719100</v>
      </c>
      <c r="B11987">
        <v>0</v>
      </c>
      <c r="C11987">
        <f t="shared" si="545"/>
        <v>11985</v>
      </c>
    </row>
    <row r="11988" spans="1:3" x14ac:dyDescent="0.3">
      <c r="A11988">
        <v>719160</v>
      </c>
      <c r="B11988">
        <v>0</v>
      </c>
      <c r="C11988">
        <f t="shared" si="545"/>
        <v>11986</v>
      </c>
    </row>
    <row r="11989" spans="1:3" x14ac:dyDescent="0.3">
      <c r="A11989">
        <v>719220</v>
      </c>
      <c r="B11989">
        <v>0</v>
      </c>
      <c r="C11989">
        <f t="shared" si="545"/>
        <v>11987</v>
      </c>
    </row>
    <row r="11990" spans="1:3" x14ac:dyDescent="0.3">
      <c r="A11990">
        <v>719280</v>
      </c>
      <c r="B11990">
        <v>0</v>
      </c>
      <c r="C11990">
        <f t="shared" si="545"/>
        <v>11988</v>
      </c>
    </row>
    <row r="11991" spans="1:3" x14ac:dyDescent="0.3">
      <c r="A11991">
        <v>719340</v>
      </c>
      <c r="B11991">
        <v>0</v>
      </c>
      <c r="C11991">
        <f t="shared" si="545"/>
        <v>11989</v>
      </c>
    </row>
    <row r="11992" spans="1:3" x14ac:dyDescent="0.3">
      <c r="A11992">
        <v>719400</v>
      </c>
      <c r="B11992">
        <v>0</v>
      </c>
      <c r="C11992">
        <f t="shared" si="545"/>
        <v>11990</v>
      </c>
    </row>
    <row r="11993" spans="1:3" x14ac:dyDescent="0.3">
      <c r="A11993">
        <v>719460</v>
      </c>
      <c r="B11993">
        <v>0</v>
      </c>
      <c r="C11993">
        <f t="shared" si="545"/>
        <v>11991</v>
      </c>
    </row>
    <row r="11994" spans="1:3" x14ac:dyDescent="0.3">
      <c r="A11994">
        <v>719520</v>
      </c>
      <c r="B11994">
        <v>0</v>
      </c>
      <c r="C11994">
        <f t="shared" si="545"/>
        <v>11992</v>
      </c>
    </row>
    <row r="11995" spans="1:3" x14ac:dyDescent="0.3">
      <c r="A11995">
        <v>719580</v>
      </c>
      <c r="B11995">
        <v>8</v>
      </c>
      <c r="C11995">
        <f t="shared" si="545"/>
        <v>11993</v>
      </c>
    </row>
    <row r="11996" spans="1:3" x14ac:dyDescent="0.3">
      <c r="A11996">
        <v>719640</v>
      </c>
      <c r="B11996">
        <v>0</v>
      </c>
      <c r="C11996">
        <f t="shared" si="545"/>
        <v>11994</v>
      </c>
    </row>
    <row r="11997" spans="1:3" x14ac:dyDescent="0.3">
      <c r="A11997">
        <v>719700</v>
      </c>
      <c r="B11997">
        <v>0</v>
      </c>
      <c r="C11997">
        <f t="shared" si="545"/>
        <v>11995</v>
      </c>
    </row>
    <row r="11998" spans="1:3" x14ac:dyDescent="0.3">
      <c r="A11998">
        <v>719760</v>
      </c>
      <c r="B11998">
        <v>0</v>
      </c>
      <c r="C11998">
        <f t="shared" si="545"/>
        <v>11996</v>
      </c>
    </row>
    <row r="11999" spans="1:3" x14ac:dyDescent="0.3">
      <c r="A11999">
        <v>719820</v>
      </c>
      <c r="B11999">
        <v>0</v>
      </c>
      <c r="C11999">
        <f t="shared" si="545"/>
        <v>11997</v>
      </c>
    </row>
    <row r="12000" spans="1:3" x14ac:dyDescent="0.3">
      <c r="A12000">
        <v>719880</v>
      </c>
      <c r="B12000">
        <v>0</v>
      </c>
      <c r="C12000">
        <f t="shared" si="545"/>
        <v>11998</v>
      </c>
    </row>
    <row r="12001" spans="1:3" x14ac:dyDescent="0.3">
      <c r="A12001">
        <v>719940</v>
      </c>
      <c r="B12001">
        <v>0</v>
      </c>
      <c r="C12001">
        <f t="shared" si="545"/>
        <v>11999</v>
      </c>
    </row>
    <row r="12002" spans="1:3" x14ac:dyDescent="0.3">
      <c r="A12002">
        <v>720000</v>
      </c>
      <c r="B12002">
        <v>0</v>
      </c>
      <c r="C12002">
        <f t="shared" si="545"/>
        <v>12000</v>
      </c>
    </row>
    <row r="12003" spans="1:3" x14ac:dyDescent="0.3">
      <c r="A12003">
        <v>720060</v>
      </c>
      <c r="B12003">
        <v>0</v>
      </c>
      <c r="C12003">
        <f t="shared" si="545"/>
        <v>12001</v>
      </c>
    </row>
    <row r="12004" spans="1:3" x14ac:dyDescent="0.3">
      <c r="A12004">
        <v>720120</v>
      </c>
      <c r="B12004">
        <v>0</v>
      </c>
      <c r="C12004">
        <f t="shared" si="545"/>
        <v>12002</v>
      </c>
    </row>
    <row r="12005" spans="1:3" x14ac:dyDescent="0.3">
      <c r="A12005">
        <v>720180</v>
      </c>
      <c r="B12005">
        <v>19</v>
      </c>
      <c r="C12005">
        <f t="shared" si="545"/>
        <v>12003</v>
      </c>
    </row>
    <row r="12006" spans="1:3" x14ac:dyDescent="0.3">
      <c r="A12006">
        <v>720240</v>
      </c>
      <c r="B12006">
        <v>0</v>
      </c>
      <c r="C12006">
        <f t="shared" si="545"/>
        <v>12004</v>
      </c>
    </row>
    <row r="12007" spans="1:3" x14ac:dyDescent="0.3">
      <c r="A12007">
        <v>720300</v>
      </c>
      <c r="B12007">
        <v>0</v>
      </c>
      <c r="C12007">
        <f t="shared" si="545"/>
        <v>12005</v>
      </c>
    </row>
    <row r="12008" spans="1:3" x14ac:dyDescent="0.3">
      <c r="A12008">
        <v>720360</v>
      </c>
      <c r="B12008">
        <v>0</v>
      </c>
      <c r="C12008">
        <f t="shared" si="545"/>
        <v>12006</v>
      </c>
    </row>
    <row r="12009" spans="1:3" x14ac:dyDescent="0.3">
      <c r="A12009">
        <v>720420</v>
      </c>
      <c r="B12009">
        <v>0</v>
      </c>
      <c r="C12009">
        <f t="shared" si="545"/>
        <v>12007</v>
      </c>
    </row>
    <row r="12010" spans="1:3" x14ac:dyDescent="0.3">
      <c r="A12010">
        <v>720480</v>
      </c>
      <c r="B12010">
        <v>0</v>
      </c>
      <c r="C12010">
        <f t="shared" si="545"/>
        <v>12008</v>
      </c>
    </row>
    <row r="12011" spans="1:3" x14ac:dyDescent="0.3">
      <c r="A12011">
        <v>720540</v>
      </c>
      <c r="B12011">
        <v>0</v>
      </c>
      <c r="C12011">
        <f t="shared" si="545"/>
        <v>12009</v>
      </c>
    </row>
    <row r="12012" spans="1:3" x14ac:dyDescent="0.3">
      <c r="A12012">
        <v>720600</v>
      </c>
      <c r="B12012">
        <v>0</v>
      </c>
      <c r="C12012">
        <f t="shared" si="545"/>
        <v>12010</v>
      </c>
    </row>
    <row r="12013" spans="1:3" x14ac:dyDescent="0.3">
      <c r="A12013">
        <v>720660</v>
      </c>
      <c r="B12013">
        <v>0</v>
      </c>
      <c r="C12013">
        <f t="shared" si="545"/>
        <v>12011</v>
      </c>
    </row>
    <row r="12014" spans="1:3" x14ac:dyDescent="0.3">
      <c r="A12014">
        <v>720720</v>
      </c>
      <c r="B12014">
        <v>0</v>
      </c>
      <c r="C12014">
        <f t="shared" si="545"/>
        <v>12012</v>
      </c>
    </row>
    <row r="12015" spans="1:3" x14ac:dyDescent="0.3">
      <c r="A12015">
        <v>720780</v>
      </c>
      <c r="B12015">
        <v>17</v>
      </c>
      <c r="C12015">
        <f t="shared" si="545"/>
        <v>12013</v>
      </c>
    </row>
    <row r="12016" spans="1:3" x14ac:dyDescent="0.3">
      <c r="A12016">
        <v>720840</v>
      </c>
      <c r="B12016">
        <v>0</v>
      </c>
      <c r="C12016">
        <f t="shared" si="545"/>
        <v>12014</v>
      </c>
    </row>
    <row r="12017" spans="1:3" x14ac:dyDescent="0.3">
      <c r="A12017">
        <v>720900</v>
      </c>
      <c r="B12017">
        <v>0</v>
      </c>
      <c r="C12017">
        <f t="shared" si="545"/>
        <v>12015</v>
      </c>
    </row>
    <row r="12018" spans="1:3" x14ac:dyDescent="0.3">
      <c r="A12018">
        <v>720960</v>
      </c>
      <c r="B12018">
        <v>0</v>
      </c>
      <c r="C12018">
        <f t="shared" si="545"/>
        <v>12016</v>
      </c>
    </row>
    <row r="12019" spans="1:3" x14ac:dyDescent="0.3">
      <c r="A12019">
        <v>721020</v>
      </c>
      <c r="B12019">
        <v>0</v>
      </c>
      <c r="C12019">
        <f t="shared" si="545"/>
        <v>12017</v>
      </c>
    </row>
    <row r="12020" spans="1:3" x14ac:dyDescent="0.3">
      <c r="A12020">
        <v>721080</v>
      </c>
      <c r="B12020">
        <v>0</v>
      </c>
      <c r="C12020">
        <f t="shared" si="545"/>
        <v>12018</v>
      </c>
    </row>
    <row r="12021" spans="1:3" x14ac:dyDescent="0.3">
      <c r="A12021">
        <v>721140</v>
      </c>
      <c r="B12021">
        <v>0</v>
      </c>
      <c r="C12021">
        <f t="shared" si="545"/>
        <v>12019</v>
      </c>
    </row>
    <row r="12022" spans="1:3" x14ac:dyDescent="0.3">
      <c r="A12022">
        <v>721200</v>
      </c>
      <c r="B12022">
        <v>0</v>
      </c>
      <c r="C12022">
        <f t="shared" si="545"/>
        <v>12020</v>
      </c>
    </row>
    <row r="12023" spans="1:3" x14ac:dyDescent="0.3">
      <c r="A12023">
        <v>721260</v>
      </c>
      <c r="B12023">
        <v>0</v>
      </c>
      <c r="C12023">
        <f t="shared" si="545"/>
        <v>12021</v>
      </c>
    </row>
    <row r="12024" spans="1:3" x14ac:dyDescent="0.3">
      <c r="A12024">
        <v>721320</v>
      </c>
      <c r="B12024">
        <v>0</v>
      </c>
      <c r="C12024">
        <f t="shared" si="545"/>
        <v>12022</v>
      </c>
    </row>
    <row r="12025" spans="1:3" x14ac:dyDescent="0.3">
      <c r="A12025">
        <v>721380</v>
      </c>
      <c r="B12025">
        <v>8</v>
      </c>
      <c r="C12025">
        <f t="shared" si="545"/>
        <v>12023</v>
      </c>
    </row>
    <row r="12026" spans="1:3" x14ac:dyDescent="0.3">
      <c r="A12026">
        <v>721440</v>
      </c>
      <c r="B12026">
        <v>0</v>
      </c>
      <c r="C12026">
        <f t="shared" si="545"/>
        <v>12024</v>
      </c>
    </row>
    <row r="12027" spans="1:3" x14ac:dyDescent="0.3">
      <c r="A12027">
        <v>721500</v>
      </c>
      <c r="B12027">
        <v>0</v>
      </c>
      <c r="C12027">
        <f t="shared" si="545"/>
        <v>12025</v>
      </c>
    </row>
    <row r="12028" spans="1:3" x14ac:dyDescent="0.3">
      <c r="A12028">
        <v>721560</v>
      </c>
      <c r="B12028">
        <v>0</v>
      </c>
      <c r="C12028">
        <f t="shared" si="545"/>
        <v>12026</v>
      </c>
    </row>
    <row r="12029" spans="1:3" x14ac:dyDescent="0.3">
      <c r="A12029">
        <v>721620</v>
      </c>
      <c r="B12029">
        <v>0</v>
      </c>
      <c r="C12029">
        <f t="shared" si="545"/>
        <v>12027</v>
      </c>
    </row>
    <row r="12030" spans="1:3" x14ac:dyDescent="0.3">
      <c r="A12030">
        <v>721680</v>
      </c>
      <c r="B12030">
        <v>0</v>
      </c>
      <c r="C12030">
        <f t="shared" si="545"/>
        <v>12028</v>
      </c>
    </row>
    <row r="12031" spans="1:3" x14ac:dyDescent="0.3">
      <c r="A12031">
        <v>721740</v>
      </c>
      <c r="B12031">
        <v>0</v>
      </c>
      <c r="C12031">
        <f t="shared" si="545"/>
        <v>12029</v>
      </c>
    </row>
    <row r="12032" spans="1:3" x14ac:dyDescent="0.3">
      <c r="A12032">
        <v>721800</v>
      </c>
      <c r="B12032">
        <v>0</v>
      </c>
      <c r="C12032">
        <f t="shared" si="545"/>
        <v>12030</v>
      </c>
    </row>
    <row r="12033" spans="1:3" x14ac:dyDescent="0.3">
      <c r="A12033">
        <v>721860</v>
      </c>
      <c r="B12033">
        <v>0</v>
      </c>
      <c r="C12033">
        <f t="shared" si="545"/>
        <v>12031</v>
      </c>
    </row>
    <row r="12034" spans="1:3" x14ac:dyDescent="0.3">
      <c r="A12034">
        <v>721920</v>
      </c>
      <c r="B12034">
        <v>0</v>
      </c>
      <c r="C12034">
        <f t="shared" si="545"/>
        <v>12032</v>
      </c>
    </row>
    <row r="12035" spans="1:3" x14ac:dyDescent="0.3">
      <c r="A12035">
        <v>721980</v>
      </c>
      <c r="B12035">
        <v>8</v>
      </c>
      <c r="C12035">
        <f t="shared" si="545"/>
        <v>12033</v>
      </c>
    </row>
    <row r="12036" spans="1:3" x14ac:dyDescent="0.3">
      <c r="A12036">
        <v>722040</v>
      </c>
      <c r="B12036">
        <v>0</v>
      </c>
      <c r="C12036">
        <f t="shared" ref="C12036:C12099" si="546">A12036/60</f>
        <v>12034</v>
      </c>
    </row>
    <row r="12037" spans="1:3" x14ac:dyDescent="0.3">
      <c r="A12037">
        <v>722100</v>
      </c>
      <c r="B12037">
        <v>0</v>
      </c>
      <c r="C12037">
        <f t="shared" si="546"/>
        <v>12035</v>
      </c>
    </row>
    <row r="12038" spans="1:3" x14ac:dyDescent="0.3">
      <c r="A12038">
        <v>722160</v>
      </c>
      <c r="B12038">
        <v>0</v>
      </c>
      <c r="C12038">
        <f t="shared" si="546"/>
        <v>12036</v>
      </c>
    </row>
    <row r="12039" spans="1:3" x14ac:dyDescent="0.3">
      <c r="A12039">
        <v>722220</v>
      </c>
      <c r="B12039">
        <v>0</v>
      </c>
      <c r="C12039">
        <f t="shared" si="546"/>
        <v>12037</v>
      </c>
    </row>
    <row r="12040" spans="1:3" x14ac:dyDescent="0.3">
      <c r="A12040">
        <v>722280</v>
      </c>
      <c r="B12040">
        <v>0</v>
      </c>
      <c r="C12040">
        <f t="shared" si="546"/>
        <v>12038</v>
      </c>
    </row>
    <row r="12041" spans="1:3" x14ac:dyDescent="0.3">
      <c r="A12041">
        <v>722340</v>
      </c>
      <c r="B12041">
        <v>0</v>
      </c>
      <c r="C12041">
        <f t="shared" si="546"/>
        <v>12039</v>
      </c>
    </row>
    <row r="12042" spans="1:3" x14ac:dyDescent="0.3">
      <c r="A12042">
        <v>722400</v>
      </c>
      <c r="B12042">
        <v>19</v>
      </c>
      <c r="C12042">
        <f t="shared" si="546"/>
        <v>12040</v>
      </c>
    </row>
    <row r="12043" spans="1:3" x14ac:dyDescent="0.3">
      <c r="A12043">
        <v>722460</v>
      </c>
      <c r="B12043">
        <v>0</v>
      </c>
      <c r="C12043">
        <f t="shared" si="546"/>
        <v>12041</v>
      </c>
    </row>
    <row r="12044" spans="1:3" x14ac:dyDescent="0.3">
      <c r="A12044">
        <v>722520</v>
      </c>
      <c r="B12044">
        <v>0</v>
      </c>
      <c r="C12044">
        <f t="shared" si="546"/>
        <v>12042</v>
      </c>
    </row>
    <row r="12045" spans="1:3" x14ac:dyDescent="0.3">
      <c r="A12045">
        <v>722580</v>
      </c>
      <c r="B12045">
        <v>8</v>
      </c>
      <c r="C12045">
        <f t="shared" si="546"/>
        <v>12043</v>
      </c>
    </row>
    <row r="12046" spans="1:3" x14ac:dyDescent="0.3">
      <c r="A12046">
        <v>722640</v>
      </c>
      <c r="B12046">
        <v>8</v>
      </c>
      <c r="C12046">
        <f t="shared" si="546"/>
        <v>12044</v>
      </c>
    </row>
    <row r="12047" spans="1:3" x14ac:dyDescent="0.3">
      <c r="A12047">
        <v>722700</v>
      </c>
      <c r="B12047">
        <v>0</v>
      </c>
      <c r="C12047">
        <f t="shared" si="546"/>
        <v>12045</v>
      </c>
    </row>
    <row r="12048" spans="1:3" x14ac:dyDescent="0.3">
      <c r="A12048">
        <v>722760</v>
      </c>
      <c r="B12048">
        <v>0</v>
      </c>
      <c r="C12048">
        <f t="shared" si="546"/>
        <v>12046</v>
      </c>
    </row>
    <row r="12049" spans="1:3" x14ac:dyDescent="0.3">
      <c r="A12049">
        <v>722820</v>
      </c>
      <c r="B12049">
        <v>0</v>
      </c>
      <c r="C12049">
        <f t="shared" si="546"/>
        <v>12047</v>
      </c>
    </row>
    <row r="12050" spans="1:3" x14ac:dyDescent="0.3">
      <c r="A12050">
        <v>722880</v>
      </c>
      <c r="B12050">
        <v>0</v>
      </c>
      <c r="C12050">
        <f t="shared" si="546"/>
        <v>12048</v>
      </c>
    </row>
    <row r="12051" spans="1:3" x14ac:dyDescent="0.3">
      <c r="A12051">
        <v>722940</v>
      </c>
      <c r="B12051">
        <v>0</v>
      </c>
      <c r="C12051">
        <f t="shared" si="546"/>
        <v>12049</v>
      </c>
    </row>
    <row r="12052" spans="1:3" x14ac:dyDescent="0.3">
      <c r="A12052">
        <v>723000</v>
      </c>
      <c r="B12052">
        <v>0</v>
      </c>
      <c r="C12052">
        <f t="shared" si="546"/>
        <v>12050</v>
      </c>
    </row>
    <row r="12053" spans="1:3" x14ac:dyDescent="0.3">
      <c r="A12053">
        <v>723060</v>
      </c>
      <c r="B12053">
        <v>0</v>
      </c>
      <c r="C12053">
        <f t="shared" si="546"/>
        <v>12051</v>
      </c>
    </row>
    <row r="12054" spans="1:3" x14ac:dyDescent="0.3">
      <c r="A12054">
        <v>723120</v>
      </c>
      <c r="B12054">
        <v>0</v>
      </c>
      <c r="C12054">
        <f t="shared" si="546"/>
        <v>12052</v>
      </c>
    </row>
    <row r="12055" spans="1:3" x14ac:dyDescent="0.3">
      <c r="A12055">
        <v>723180</v>
      </c>
      <c r="B12055">
        <v>9</v>
      </c>
      <c r="C12055">
        <f t="shared" si="546"/>
        <v>12053</v>
      </c>
    </row>
    <row r="12056" spans="1:3" x14ac:dyDescent="0.3">
      <c r="A12056">
        <v>723240</v>
      </c>
      <c r="B12056">
        <v>0</v>
      </c>
      <c r="C12056">
        <f t="shared" si="546"/>
        <v>12054</v>
      </c>
    </row>
    <row r="12057" spans="1:3" x14ac:dyDescent="0.3">
      <c r="A12057">
        <v>723300</v>
      </c>
      <c r="B12057">
        <v>0</v>
      </c>
      <c r="C12057">
        <f t="shared" si="546"/>
        <v>12055</v>
      </c>
    </row>
    <row r="12058" spans="1:3" x14ac:dyDescent="0.3">
      <c r="A12058">
        <v>723360</v>
      </c>
      <c r="B12058">
        <v>0</v>
      </c>
      <c r="C12058">
        <f t="shared" si="546"/>
        <v>12056</v>
      </c>
    </row>
    <row r="12059" spans="1:3" x14ac:dyDescent="0.3">
      <c r="A12059">
        <v>723420</v>
      </c>
      <c r="B12059">
        <v>8</v>
      </c>
      <c r="C12059">
        <f t="shared" si="546"/>
        <v>12057</v>
      </c>
    </row>
    <row r="12060" spans="1:3" x14ac:dyDescent="0.3">
      <c r="A12060">
        <v>723480</v>
      </c>
      <c r="B12060">
        <v>0</v>
      </c>
      <c r="C12060">
        <f t="shared" si="546"/>
        <v>12058</v>
      </c>
    </row>
    <row r="12061" spans="1:3" x14ac:dyDescent="0.3">
      <c r="A12061">
        <v>723540</v>
      </c>
      <c r="B12061">
        <v>0</v>
      </c>
      <c r="C12061">
        <f t="shared" si="546"/>
        <v>12059</v>
      </c>
    </row>
    <row r="12062" spans="1:3" x14ac:dyDescent="0.3">
      <c r="A12062">
        <v>723600</v>
      </c>
      <c r="B12062">
        <v>0</v>
      </c>
      <c r="C12062">
        <f t="shared" si="546"/>
        <v>12060</v>
      </c>
    </row>
    <row r="12063" spans="1:3" x14ac:dyDescent="0.3">
      <c r="A12063">
        <v>723660</v>
      </c>
      <c r="B12063">
        <v>0</v>
      </c>
      <c r="C12063">
        <f t="shared" si="546"/>
        <v>12061</v>
      </c>
    </row>
    <row r="12064" spans="1:3" x14ac:dyDescent="0.3">
      <c r="A12064">
        <v>723720</v>
      </c>
      <c r="B12064">
        <v>0</v>
      </c>
      <c r="C12064">
        <f t="shared" si="546"/>
        <v>12062</v>
      </c>
    </row>
    <row r="12065" spans="1:3" x14ac:dyDescent="0.3">
      <c r="A12065">
        <v>723780</v>
      </c>
      <c r="B12065">
        <v>8</v>
      </c>
      <c r="C12065">
        <f t="shared" si="546"/>
        <v>12063</v>
      </c>
    </row>
    <row r="12066" spans="1:3" x14ac:dyDescent="0.3">
      <c r="A12066">
        <v>723840</v>
      </c>
      <c r="B12066">
        <v>0</v>
      </c>
      <c r="C12066">
        <f t="shared" si="546"/>
        <v>12064</v>
      </c>
    </row>
    <row r="12067" spans="1:3" x14ac:dyDescent="0.3">
      <c r="A12067">
        <v>723900</v>
      </c>
      <c r="B12067">
        <v>0</v>
      </c>
      <c r="C12067">
        <f t="shared" si="546"/>
        <v>12065</v>
      </c>
    </row>
    <row r="12068" spans="1:3" x14ac:dyDescent="0.3">
      <c r="A12068">
        <v>723960</v>
      </c>
      <c r="B12068">
        <v>0</v>
      </c>
      <c r="C12068">
        <f t="shared" si="546"/>
        <v>12066</v>
      </c>
    </row>
    <row r="12069" spans="1:3" x14ac:dyDescent="0.3">
      <c r="A12069">
        <v>724020</v>
      </c>
      <c r="B12069">
        <v>0</v>
      </c>
      <c r="C12069">
        <f t="shared" si="546"/>
        <v>12067</v>
      </c>
    </row>
    <row r="12070" spans="1:3" x14ac:dyDescent="0.3">
      <c r="A12070">
        <v>724080</v>
      </c>
      <c r="B12070">
        <v>0</v>
      </c>
      <c r="C12070">
        <f t="shared" si="546"/>
        <v>12068</v>
      </c>
    </row>
    <row r="12071" spans="1:3" x14ac:dyDescent="0.3">
      <c r="A12071">
        <v>724140</v>
      </c>
      <c r="B12071">
        <v>0</v>
      </c>
      <c r="C12071">
        <f t="shared" si="546"/>
        <v>12069</v>
      </c>
    </row>
    <row r="12072" spans="1:3" x14ac:dyDescent="0.3">
      <c r="A12072">
        <v>724200</v>
      </c>
      <c r="B12072">
        <v>0</v>
      </c>
      <c r="C12072">
        <f t="shared" si="546"/>
        <v>12070</v>
      </c>
    </row>
    <row r="12073" spans="1:3" x14ac:dyDescent="0.3">
      <c r="A12073">
        <v>724260</v>
      </c>
      <c r="B12073">
        <v>0</v>
      </c>
      <c r="C12073">
        <f t="shared" si="546"/>
        <v>12071</v>
      </c>
    </row>
    <row r="12074" spans="1:3" x14ac:dyDescent="0.3">
      <c r="A12074">
        <v>724320</v>
      </c>
      <c r="B12074">
        <v>0</v>
      </c>
      <c r="C12074">
        <f t="shared" si="546"/>
        <v>12072</v>
      </c>
    </row>
    <row r="12075" spans="1:3" x14ac:dyDescent="0.3">
      <c r="A12075">
        <v>724380</v>
      </c>
      <c r="B12075">
        <v>8</v>
      </c>
      <c r="C12075">
        <f t="shared" si="546"/>
        <v>12073</v>
      </c>
    </row>
    <row r="12076" spans="1:3" x14ac:dyDescent="0.3">
      <c r="A12076">
        <v>724440</v>
      </c>
      <c r="B12076">
        <v>0</v>
      </c>
      <c r="C12076">
        <f t="shared" si="546"/>
        <v>12074</v>
      </c>
    </row>
    <row r="12077" spans="1:3" x14ac:dyDescent="0.3">
      <c r="A12077">
        <v>724500</v>
      </c>
      <c r="B12077">
        <v>0</v>
      </c>
      <c r="C12077">
        <f t="shared" si="546"/>
        <v>12075</v>
      </c>
    </row>
    <row r="12078" spans="1:3" x14ac:dyDescent="0.3">
      <c r="A12078">
        <v>724560</v>
      </c>
      <c r="B12078">
        <v>0</v>
      </c>
      <c r="C12078">
        <f t="shared" si="546"/>
        <v>12076</v>
      </c>
    </row>
    <row r="12079" spans="1:3" x14ac:dyDescent="0.3">
      <c r="A12079">
        <v>724620</v>
      </c>
      <c r="B12079">
        <v>0</v>
      </c>
      <c r="C12079">
        <f t="shared" si="546"/>
        <v>12077</v>
      </c>
    </row>
    <row r="12080" spans="1:3" x14ac:dyDescent="0.3">
      <c r="A12080">
        <v>724680</v>
      </c>
      <c r="B12080">
        <v>0</v>
      </c>
      <c r="C12080">
        <f t="shared" si="546"/>
        <v>12078</v>
      </c>
    </row>
    <row r="12081" spans="1:3" x14ac:dyDescent="0.3">
      <c r="A12081">
        <v>724740</v>
      </c>
      <c r="B12081">
        <v>0</v>
      </c>
      <c r="C12081">
        <f t="shared" si="546"/>
        <v>12079</v>
      </c>
    </row>
    <row r="12082" spans="1:3" x14ac:dyDescent="0.3">
      <c r="A12082">
        <v>724800</v>
      </c>
      <c r="B12082">
        <v>0</v>
      </c>
      <c r="C12082">
        <f t="shared" si="546"/>
        <v>12080</v>
      </c>
    </row>
    <row r="12083" spans="1:3" x14ac:dyDescent="0.3">
      <c r="A12083">
        <v>724860</v>
      </c>
      <c r="B12083">
        <v>8</v>
      </c>
      <c r="C12083">
        <f t="shared" si="546"/>
        <v>12081</v>
      </c>
    </row>
    <row r="12084" spans="1:3" x14ac:dyDescent="0.3">
      <c r="A12084">
        <v>724920</v>
      </c>
      <c r="B12084">
        <v>0</v>
      </c>
      <c r="C12084">
        <f t="shared" si="546"/>
        <v>12082</v>
      </c>
    </row>
    <row r="12085" spans="1:3" x14ac:dyDescent="0.3">
      <c r="A12085">
        <v>724980</v>
      </c>
      <c r="B12085">
        <v>8</v>
      </c>
      <c r="C12085">
        <f t="shared" si="546"/>
        <v>12083</v>
      </c>
    </row>
    <row r="12086" spans="1:3" x14ac:dyDescent="0.3">
      <c r="A12086">
        <v>725040</v>
      </c>
      <c r="B12086">
        <v>0</v>
      </c>
      <c r="C12086">
        <f t="shared" si="546"/>
        <v>12084</v>
      </c>
    </row>
    <row r="12087" spans="1:3" x14ac:dyDescent="0.3">
      <c r="A12087">
        <v>725100</v>
      </c>
      <c r="B12087">
        <v>0</v>
      </c>
      <c r="C12087">
        <f t="shared" si="546"/>
        <v>12085</v>
      </c>
    </row>
    <row r="12088" spans="1:3" x14ac:dyDescent="0.3">
      <c r="A12088">
        <v>725160</v>
      </c>
      <c r="B12088">
        <v>0</v>
      </c>
      <c r="C12088">
        <f t="shared" si="546"/>
        <v>12086</v>
      </c>
    </row>
    <row r="12089" spans="1:3" x14ac:dyDescent="0.3">
      <c r="A12089">
        <v>725220</v>
      </c>
      <c r="B12089">
        <v>0</v>
      </c>
      <c r="C12089">
        <f t="shared" si="546"/>
        <v>12087</v>
      </c>
    </row>
    <row r="12090" spans="1:3" x14ac:dyDescent="0.3">
      <c r="A12090">
        <v>725280</v>
      </c>
      <c r="B12090">
        <v>0</v>
      </c>
      <c r="C12090">
        <f t="shared" si="546"/>
        <v>12088</v>
      </c>
    </row>
    <row r="12091" spans="1:3" x14ac:dyDescent="0.3">
      <c r="A12091">
        <v>725340</v>
      </c>
      <c r="B12091">
        <v>0</v>
      </c>
      <c r="C12091">
        <f t="shared" si="546"/>
        <v>12089</v>
      </c>
    </row>
    <row r="12092" spans="1:3" x14ac:dyDescent="0.3">
      <c r="A12092">
        <v>725400</v>
      </c>
      <c r="B12092">
        <v>8</v>
      </c>
      <c r="C12092">
        <f t="shared" si="546"/>
        <v>12090</v>
      </c>
    </row>
    <row r="12093" spans="1:3" x14ac:dyDescent="0.3">
      <c r="A12093">
        <v>725460</v>
      </c>
      <c r="B12093">
        <v>0</v>
      </c>
      <c r="C12093">
        <f t="shared" si="546"/>
        <v>12091</v>
      </c>
    </row>
    <row r="12094" spans="1:3" x14ac:dyDescent="0.3">
      <c r="A12094">
        <v>725520</v>
      </c>
      <c r="B12094">
        <v>0</v>
      </c>
      <c r="C12094">
        <f t="shared" si="546"/>
        <v>12092</v>
      </c>
    </row>
    <row r="12095" spans="1:3" x14ac:dyDescent="0.3">
      <c r="A12095">
        <v>725580</v>
      </c>
      <c r="B12095">
        <v>8</v>
      </c>
      <c r="C12095">
        <f t="shared" si="546"/>
        <v>12093</v>
      </c>
    </row>
    <row r="12096" spans="1:3" x14ac:dyDescent="0.3">
      <c r="A12096">
        <v>725640</v>
      </c>
      <c r="B12096">
        <v>0</v>
      </c>
      <c r="C12096">
        <f t="shared" si="546"/>
        <v>12094</v>
      </c>
    </row>
    <row r="12097" spans="1:3" x14ac:dyDescent="0.3">
      <c r="A12097">
        <v>725700</v>
      </c>
      <c r="B12097">
        <v>0</v>
      </c>
      <c r="C12097">
        <f t="shared" si="546"/>
        <v>12095</v>
      </c>
    </row>
    <row r="12098" spans="1:3" x14ac:dyDescent="0.3">
      <c r="A12098">
        <v>725760</v>
      </c>
      <c r="B12098">
        <v>0</v>
      </c>
      <c r="C12098">
        <f t="shared" si="546"/>
        <v>12096</v>
      </c>
    </row>
    <row r="12099" spans="1:3" x14ac:dyDescent="0.3">
      <c r="A12099">
        <v>725820</v>
      </c>
      <c r="B12099">
        <v>0</v>
      </c>
      <c r="C12099">
        <f t="shared" si="546"/>
        <v>12097</v>
      </c>
    </row>
    <row r="12100" spans="1:3" x14ac:dyDescent="0.3">
      <c r="A12100">
        <v>725880</v>
      </c>
      <c r="B12100">
        <v>0</v>
      </c>
      <c r="C12100">
        <f t="shared" ref="C12100:C12163" si="547">A12100/60</f>
        <v>12098</v>
      </c>
    </row>
    <row r="12101" spans="1:3" x14ac:dyDescent="0.3">
      <c r="A12101">
        <v>725940</v>
      </c>
      <c r="B12101">
        <v>0</v>
      </c>
      <c r="C12101">
        <f t="shared" si="547"/>
        <v>12099</v>
      </c>
    </row>
    <row r="12102" spans="1:3" x14ac:dyDescent="0.3">
      <c r="A12102">
        <v>726000</v>
      </c>
      <c r="B12102">
        <v>0</v>
      </c>
      <c r="C12102">
        <f t="shared" si="547"/>
        <v>12100</v>
      </c>
    </row>
    <row r="12103" spans="1:3" x14ac:dyDescent="0.3">
      <c r="A12103">
        <v>726060</v>
      </c>
      <c r="B12103">
        <v>0</v>
      </c>
      <c r="C12103">
        <f t="shared" si="547"/>
        <v>12101</v>
      </c>
    </row>
    <row r="12104" spans="1:3" x14ac:dyDescent="0.3">
      <c r="A12104">
        <v>726120</v>
      </c>
      <c r="B12104">
        <v>0</v>
      </c>
      <c r="C12104">
        <f t="shared" si="547"/>
        <v>12102</v>
      </c>
    </row>
    <row r="12105" spans="1:3" x14ac:dyDescent="0.3">
      <c r="A12105">
        <v>726180</v>
      </c>
      <c r="B12105">
        <v>8</v>
      </c>
      <c r="C12105">
        <f t="shared" si="547"/>
        <v>12103</v>
      </c>
    </row>
    <row r="12106" spans="1:3" x14ac:dyDescent="0.3">
      <c r="A12106">
        <v>726240</v>
      </c>
      <c r="B12106">
        <v>0</v>
      </c>
      <c r="C12106">
        <f t="shared" si="547"/>
        <v>12104</v>
      </c>
    </row>
    <row r="12107" spans="1:3" x14ac:dyDescent="0.3">
      <c r="A12107">
        <v>726300</v>
      </c>
      <c r="B12107">
        <v>0</v>
      </c>
      <c r="C12107">
        <f t="shared" si="547"/>
        <v>12105</v>
      </c>
    </row>
    <row r="12108" spans="1:3" x14ac:dyDescent="0.3">
      <c r="A12108">
        <v>726360</v>
      </c>
      <c r="B12108">
        <v>0</v>
      </c>
      <c r="C12108">
        <f t="shared" si="547"/>
        <v>12106</v>
      </c>
    </row>
    <row r="12109" spans="1:3" x14ac:dyDescent="0.3">
      <c r="A12109">
        <v>726420</v>
      </c>
      <c r="B12109">
        <v>0</v>
      </c>
      <c r="C12109">
        <f t="shared" si="547"/>
        <v>12107</v>
      </c>
    </row>
    <row r="12110" spans="1:3" x14ac:dyDescent="0.3">
      <c r="A12110">
        <v>726480</v>
      </c>
      <c r="B12110">
        <v>0</v>
      </c>
      <c r="C12110">
        <f t="shared" si="547"/>
        <v>12108</v>
      </c>
    </row>
    <row r="12111" spans="1:3" x14ac:dyDescent="0.3">
      <c r="A12111">
        <v>726540</v>
      </c>
      <c r="B12111">
        <v>8</v>
      </c>
      <c r="C12111">
        <f t="shared" si="547"/>
        <v>12109</v>
      </c>
    </row>
    <row r="12112" spans="1:3" x14ac:dyDescent="0.3">
      <c r="A12112">
        <v>726600</v>
      </c>
      <c r="B12112">
        <v>0</v>
      </c>
      <c r="C12112">
        <f t="shared" si="547"/>
        <v>12110</v>
      </c>
    </row>
    <row r="12113" spans="1:3" x14ac:dyDescent="0.3">
      <c r="A12113">
        <v>726660</v>
      </c>
      <c r="B12113">
        <v>0</v>
      </c>
      <c r="C12113">
        <f t="shared" si="547"/>
        <v>12111</v>
      </c>
    </row>
    <row r="12114" spans="1:3" x14ac:dyDescent="0.3">
      <c r="A12114">
        <v>726720</v>
      </c>
      <c r="B12114">
        <v>0</v>
      </c>
      <c r="C12114">
        <f t="shared" si="547"/>
        <v>12112</v>
      </c>
    </row>
    <row r="12115" spans="1:3" x14ac:dyDescent="0.3">
      <c r="A12115">
        <v>726780</v>
      </c>
      <c r="B12115">
        <v>8</v>
      </c>
      <c r="C12115">
        <f t="shared" si="547"/>
        <v>12113</v>
      </c>
    </row>
    <row r="12116" spans="1:3" x14ac:dyDescent="0.3">
      <c r="A12116">
        <v>726840</v>
      </c>
      <c r="B12116">
        <v>0</v>
      </c>
      <c r="C12116">
        <f t="shared" si="547"/>
        <v>12114</v>
      </c>
    </row>
    <row r="12117" spans="1:3" x14ac:dyDescent="0.3">
      <c r="A12117">
        <v>726900</v>
      </c>
      <c r="B12117">
        <v>0</v>
      </c>
      <c r="C12117">
        <f t="shared" si="547"/>
        <v>12115</v>
      </c>
    </row>
    <row r="12118" spans="1:3" x14ac:dyDescent="0.3">
      <c r="A12118">
        <v>726960</v>
      </c>
      <c r="B12118">
        <v>0</v>
      </c>
      <c r="C12118">
        <f t="shared" si="547"/>
        <v>12116</v>
      </c>
    </row>
    <row r="12119" spans="1:3" x14ac:dyDescent="0.3">
      <c r="A12119">
        <v>727020</v>
      </c>
      <c r="B12119">
        <v>0</v>
      </c>
      <c r="C12119">
        <f t="shared" si="547"/>
        <v>12117</v>
      </c>
    </row>
    <row r="12120" spans="1:3" x14ac:dyDescent="0.3">
      <c r="A12120">
        <v>727080</v>
      </c>
      <c r="B12120">
        <v>0</v>
      </c>
      <c r="C12120">
        <f t="shared" si="547"/>
        <v>12118</v>
      </c>
    </row>
    <row r="12121" spans="1:3" x14ac:dyDescent="0.3">
      <c r="A12121">
        <v>727140</v>
      </c>
      <c r="B12121">
        <v>0</v>
      </c>
      <c r="C12121">
        <f t="shared" si="547"/>
        <v>12119</v>
      </c>
    </row>
    <row r="12122" spans="1:3" x14ac:dyDescent="0.3">
      <c r="A12122">
        <v>727200</v>
      </c>
      <c r="B12122">
        <v>8</v>
      </c>
      <c r="C12122">
        <f t="shared" si="547"/>
        <v>12120</v>
      </c>
    </row>
    <row r="12123" spans="1:3" x14ac:dyDescent="0.3">
      <c r="A12123">
        <v>727260</v>
      </c>
      <c r="B12123">
        <v>0</v>
      </c>
      <c r="C12123">
        <f t="shared" si="547"/>
        <v>12121</v>
      </c>
    </row>
    <row r="12124" spans="1:3" x14ac:dyDescent="0.3">
      <c r="A12124">
        <v>727320</v>
      </c>
      <c r="B12124">
        <v>0</v>
      </c>
      <c r="C12124">
        <f t="shared" si="547"/>
        <v>12122</v>
      </c>
    </row>
    <row r="12125" spans="1:3" x14ac:dyDescent="0.3">
      <c r="A12125">
        <v>727380</v>
      </c>
      <c r="B12125">
        <v>8</v>
      </c>
      <c r="C12125">
        <f t="shared" si="547"/>
        <v>12123</v>
      </c>
    </row>
    <row r="12126" spans="1:3" x14ac:dyDescent="0.3">
      <c r="A12126">
        <v>727440</v>
      </c>
      <c r="B12126">
        <v>0</v>
      </c>
      <c r="C12126">
        <f t="shared" si="547"/>
        <v>12124</v>
      </c>
    </row>
    <row r="12127" spans="1:3" x14ac:dyDescent="0.3">
      <c r="A12127">
        <v>727500</v>
      </c>
      <c r="B12127">
        <v>0</v>
      </c>
      <c r="C12127">
        <f t="shared" si="547"/>
        <v>12125</v>
      </c>
    </row>
    <row r="12128" spans="1:3" x14ac:dyDescent="0.3">
      <c r="A12128">
        <v>727560</v>
      </c>
      <c r="B12128">
        <v>0</v>
      </c>
      <c r="C12128">
        <f t="shared" si="547"/>
        <v>12126</v>
      </c>
    </row>
    <row r="12129" spans="1:3" x14ac:dyDescent="0.3">
      <c r="A12129">
        <v>727620</v>
      </c>
      <c r="B12129">
        <v>0</v>
      </c>
      <c r="C12129">
        <f t="shared" si="547"/>
        <v>12127</v>
      </c>
    </row>
    <row r="12130" spans="1:3" x14ac:dyDescent="0.3">
      <c r="A12130">
        <v>727680</v>
      </c>
      <c r="B12130">
        <v>0</v>
      </c>
      <c r="C12130">
        <f t="shared" si="547"/>
        <v>12128</v>
      </c>
    </row>
    <row r="12131" spans="1:3" x14ac:dyDescent="0.3">
      <c r="A12131">
        <v>727740</v>
      </c>
      <c r="B12131">
        <v>0</v>
      </c>
      <c r="C12131">
        <f t="shared" si="547"/>
        <v>12129</v>
      </c>
    </row>
    <row r="12132" spans="1:3" x14ac:dyDescent="0.3">
      <c r="A12132">
        <v>727800</v>
      </c>
      <c r="B12132">
        <v>0</v>
      </c>
      <c r="C12132">
        <f t="shared" si="547"/>
        <v>12130</v>
      </c>
    </row>
    <row r="12133" spans="1:3" x14ac:dyDescent="0.3">
      <c r="A12133">
        <v>727860</v>
      </c>
      <c r="B12133">
        <v>0</v>
      </c>
      <c r="C12133">
        <f t="shared" si="547"/>
        <v>12131</v>
      </c>
    </row>
    <row r="12134" spans="1:3" x14ac:dyDescent="0.3">
      <c r="A12134">
        <v>727920</v>
      </c>
      <c r="B12134">
        <v>0</v>
      </c>
      <c r="C12134">
        <f t="shared" si="547"/>
        <v>12132</v>
      </c>
    </row>
    <row r="12135" spans="1:3" x14ac:dyDescent="0.3">
      <c r="A12135">
        <v>727980</v>
      </c>
      <c r="B12135">
        <v>1</v>
      </c>
      <c r="C12135">
        <f t="shared" si="547"/>
        <v>12133</v>
      </c>
    </row>
    <row r="12136" spans="1:3" x14ac:dyDescent="0.3">
      <c r="A12136">
        <v>728040</v>
      </c>
      <c r="B12136">
        <v>0</v>
      </c>
      <c r="C12136">
        <f t="shared" si="547"/>
        <v>12134</v>
      </c>
    </row>
    <row r="12137" spans="1:3" x14ac:dyDescent="0.3">
      <c r="A12137">
        <v>728100</v>
      </c>
      <c r="B12137">
        <v>0</v>
      </c>
      <c r="C12137">
        <f t="shared" si="547"/>
        <v>12135</v>
      </c>
    </row>
    <row r="12138" spans="1:3" x14ac:dyDescent="0.3">
      <c r="A12138">
        <v>728160</v>
      </c>
      <c r="B12138">
        <v>0</v>
      </c>
      <c r="C12138">
        <f t="shared" si="547"/>
        <v>12136</v>
      </c>
    </row>
    <row r="12139" spans="1:3" x14ac:dyDescent="0.3">
      <c r="A12139">
        <v>728220</v>
      </c>
      <c r="B12139">
        <v>0</v>
      </c>
      <c r="C12139">
        <f t="shared" si="547"/>
        <v>12137</v>
      </c>
    </row>
    <row r="12140" spans="1:3" x14ac:dyDescent="0.3">
      <c r="A12140">
        <v>728280</v>
      </c>
      <c r="B12140">
        <v>0</v>
      </c>
      <c r="C12140">
        <f t="shared" si="547"/>
        <v>12138</v>
      </c>
    </row>
    <row r="12141" spans="1:3" x14ac:dyDescent="0.3">
      <c r="A12141">
        <v>728340</v>
      </c>
      <c r="B12141">
        <v>0</v>
      </c>
      <c r="C12141">
        <f t="shared" si="547"/>
        <v>12139</v>
      </c>
    </row>
    <row r="12142" spans="1:3" x14ac:dyDescent="0.3">
      <c r="A12142">
        <v>728400</v>
      </c>
      <c r="B12142">
        <v>8</v>
      </c>
      <c r="C12142">
        <f t="shared" si="547"/>
        <v>12140</v>
      </c>
    </row>
    <row r="12143" spans="1:3" x14ac:dyDescent="0.3">
      <c r="A12143">
        <v>728460</v>
      </c>
      <c r="B12143">
        <v>0</v>
      </c>
      <c r="C12143">
        <f t="shared" si="547"/>
        <v>12141</v>
      </c>
    </row>
    <row r="12144" spans="1:3" x14ac:dyDescent="0.3">
      <c r="A12144">
        <v>728520</v>
      </c>
      <c r="B12144">
        <v>8</v>
      </c>
      <c r="C12144">
        <f t="shared" si="547"/>
        <v>12142</v>
      </c>
    </row>
    <row r="12145" spans="1:3" x14ac:dyDescent="0.3">
      <c r="A12145">
        <v>728580</v>
      </c>
      <c r="B12145">
        <v>8</v>
      </c>
      <c r="C12145">
        <f t="shared" si="547"/>
        <v>12143</v>
      </c>
    </row>
    <row r="12146" spans="1:3" x14ac:dyDescent="0.3">
      <c r="A12146">
        <v>728640</v>
      </c>
      <c r="B12146">
        <v>0</v>
      </c>
      <c r="C12146">
        <f t="shared" si="547"/>
        <v>12144</v>
      </c>
    </row>
    <row r="12147" spans="1:3" x14ac:dyDescent="0.3">
      <c r="A12147">
        <v>728700</v>
      </c>
      <c r="B12147">
        <v>0</v>
      </c>
      <c r="C12147">
        <f t="shared" si="547"/>
        <v>12145</v>
      </c>
    </row>
    <row r="12148" spans="1:3" x14ac:dyDescent="0.3">
      <c r="A12148">
        <v>728760</v>
      </c>
      <c r="B12148">
        <v>0</v>
      </c>
      <c r="C12148">
        <f t="shared" si="547"/>
        <v>12146</v>
      </c>
    </row>
    <row r="12149" spans="1:3" x14ac:dyDescent="0.3">
      <c r="A12149">
        <v>728820</v>
      </c>
      <c r="B12149">
        <v>0</v>
      </c>
      <c r="C12149">
        <f t="shared" si="547"/>
        <v>12147</v>
      </c>
    </row>
    <row r="12150" spans="1:3" x14ac:dyDescent="0.3">
      <c r="A12150">
        <v>728880</v>
      </c>
      <c r="B12150">
        <v>0</v>
      </c>
      <c r="C12150">
        <f t="shared" si="547"/>
        <v>12148</v>
      </c>
    </row>
    <row r="12151" spans="1:3" x14ac:dyDescent="0.3">
      <c r="A12151">
        <v>728940</v>
      </c>
      <c r="B12151">
        <v>0</v>
      </c>
      <c r="C12151">
        <f t="shared" si="547"/>
        <v>12149</v>
      </c>
    </row>
    <row r="12152" spans="1:3" x14ac:dyDescent="0.3">
      <c r="A12152">
        <v>729000</v>
      </c>
      <c r="B12152">
        <v>0</v>
      </c>
      <c r="C12152">
        <f t="shared" si="547"/>
        <v>12150</v>
      </c>
    </row>
    <row r="12153" spans="1:3" x14ac:dyDescent="0.3">
      <c r="A12153">
        <v>729060</v>
      </c>
      <c r="B12153">
        <v>0</v>
      </c>
      <c r="C12153">
        <f t="shared" si="547"/>
        <v>12151</v>
      </c>
    </row>
    <row r="12154" spans="1:3" x14ac:dyDescent="0.3">
      <c r="A12154">
        <v>729120</v>
      </c>
      <c r="B12154">
        <v>0</v>
      </c>
      <c r="C12154">
        <f t="shared" si="547"/>
        <v>12152</v>
      </c>
    </row>
    <row r="12155" spans="1:3" x14ac:dyDescent="0.3">
      <c r="A12155">
        <v>729180</v>
      </c>
      <c r="B12155">
        <v>8</v>
      </c>
      <c r="C12155">
        <f t="shared" si="547"/>
        <v>12153</v>
      </c>
    </row>
    <row r="12156" spans="1:3" x14ac:dyDescent="0.3">
      <c r="A12156">
        <v>729240</v>
      </c>
      <c r="B12156">
        <v>0</v>
      </c>
      <c r="C12156">
        <f t="shared" si="547"/>
        <v>12154</v>
      </c>
    </row>
    <row r="12157" spans="1:3" x14ac:dyDescent="0.3">
      <c r="A12157">
        <v>729300</v>
      </c>
      <c r="B12157">
        <v>0</v>
      </c>
      <c r="C12157">
        <f t="shared" si="547"/>
        <v>12155</v>
      </c>
    </row>
    <row r="12158" spans="1:3" x14ac:dyDescent="0.3">
      <c r="A12158">
        <v>729360</v>
      </c>
      <c r="B12158">
        <v>0</v>
      </c>
      <c r="C12158">
        <f t="shared" si="547"/>
        <v>12156</v>
      </c>
    </row>
    <row r="12159" spans="1:3" x14ac:dyDescent="0.3">
      <c r="A12159">
        <v>729420</v>
      </c>
      <c r="B12159">
        <v>0</v>
      </c>
      <c r="C12159">
        <f t="shared" si="547"/>
        <v>12157</v>
      </c>
    </row>
    <row r="12160" spans="1:3" x14ac:dyDescent="0.3">
      <c r="A12160">
        <v>729480</v>
      </c>
      <c r="B12160">
        <v>0</v>
      </c>
      <c r="C12160">
        <f t="shared" si="547"/>
        <v>12158</v>
      </c>
    </row>
    <row r="12161" spans="1:3" x14ac:dyDescent="0.3">
      <c r="A12161">
        <v>729540</v>
      </c>
      <c r="B12161">
        <v>0</v>
      </c>
      <c r="C12161">
        <f t="shared" si="547"/>
        <v>12159</v>
      </c>
    </row>
    <row r="12162" spans="1:3" x14ac:dyDescent="0.3">
      <c r="A12162">
        <v>729600</v>
      </c>
      <c r="B12162">
        <v>0</v>
      </c>
      <c r="C12162">
        <f t="shared" si="547"/>
        <v>12160</v>
      </c>
    </row>
    <row r="12163" spans="1:3" x14ac:dyDescent="0.3">
      <c r="A12163">
        <v>729660</v>
      </c>
      <c r="B12163">
        <v>0</v>
      </c>
      <c r="C12163">
        <f t="shared" si="547"/>
        <v>12161</v>
      </c>
    </row>
    <row r="12164" spans="1:3" x14ac:dyDescent="0.3">
      <c r="A12164">
        <v>729720</v>
      </c>
      <c r="B12164">
        <v>0</v>
      </c>
      <c r="C12164">
        <f t="shared" ref="C12164:C12227" si="548">A12164/60</f>
        <v>12162</v>
      </c>
    </row>
    <row r="12165" spans="1:3" x14ac:dyDescent="0.3">
      <c r="A12165">
        <v>729780</v>
      </c>
      <c r="B12165">
        <v>9</v>
      </c>
      <c r="C12165">
        <f t="shared" si="548"/>
        <v>12163</v>
      </c>
    </row>
    <row r="12166" spans="1:3" x14ac:dyDescent="0.3">
      <c r="A12166">
        <v>729840</v>
      </c>
      <c r="B12166">
        <v>0</v>
      </c>
      <c r="C12166">
        <f t="shared" si="548"/>
        <v>12164</v>
      </c>
    </row>
    <row r="12167" spans="1:3" x14ac:dyDescent="0.3">
      <c r="A12167">
        <v>729900</v>
      </c>
      <c r="B12167">
        <v>0</v>
      </c>
      <c r="C12167">
        <f t="shared" si="548"/>
        <v>12165</v>
      </c>
    </row>
    <row r="12168" spans="1:3" x14ac:dyDescent="0.3">
      <c r="A12168">
        <v>729960</v>
      </c>
      <c r="B12168">
        <v>0</v>
      </c>
      <c r="C12168">
        <f t="shared" si="548"/>
        <v>12166</v>
      </c>
    </row>
    <row r="12169" spans="1:3" x14ac:dyDescent="0.3">
      <c r="A12169">
        <v>730020</v>
      </c>
      <c r="B12169">
        <v>0</v>
      </c>
      <c r="C12169">
        <f t="shared" si="548"/>
        <v>12167</v>
      </c>
    </row>
    <row r="12170" spans="1:3" x14ac:dyDescent="0.3">
      <c r="A12170">
        <v>730080</v>
      </c>
      <c r="B12170">
        <v>0</v>
      </c>
      <c r="C12170">
        <f t="shared" si="548"/>
        <v>12168</v>
      </c>
    </row>
    <row r="12171" spans="1:3" x14ac:dyDescent="0.3">
      <c r="A12171">
        <v>730140</v>
      </c>
      <c r="B12171">
        <v>0</v>
      </c>
      <c r="C12171">
        <f t="shared" si="548"/>
        <v>12169</v>
      </c>
    </row>
    <row r="12172" spans="1:3" x14ac:dyDescent="0.3">
      <c r="A12172">
        <v>730200</v>
      </c>
      <c r="B12172">
        <v>0</v>
      </c>
      <c r="C12172">
        <f t="shared" si="548"/>
        <v>12170</v>
      </c>
    </row>
    <row r="12173" spans="1:3" x14ac:dyDescent="0.3">
      <c r="A12173">
        <v>730260</v>
      </c>
      <c r="B12173">
        <v>0</v>
      </c>
      <c r="C12173">
        <f t="shared" si="548"/>
        <v>12171</v>
      </c>
    </row>
    <row r="12174" spans="1:3" x14ac:dyDescent="0.3">
      <c r="A12174">
        <v>730320</v>
      </c>
      <c r="B12174">
        <v>8</v>
      </c>
      <c r="C12174">
        <f t="shared" si="548"/>
        <v>12172</v>
      </c>
    </row>
    <row r="12175" spans="1:3" x14ac:dyDescent="0.3">
      <c r="A12175">
        <v>730380</v>
      </c>
      <c r="B12175">
        <v>8</v>
      </c>
      <c r="C12175">
        <f t="shared" si="548"/>
        <v>12173</v>
      </c>
    </row>
    <row r="12176" spans="1:3" x14ac:dyDescent="0.3">
      <c r="A12176">
        <v>730440</v>
      </c>
      <c r="B12176">
        <v>0</v>
      </c>
      <c r="C12176">
        <f t="shared" si="548"/>
        <v>12174</v>
      </c>
    </row>
    <row r="12177" spans="1:3" x14ac:dyDescent="0.3">
      <c r="A12177">
        <v>730500</v>
      </c>
      <c r="B12177">
        <v>0</v>
      </c>
      <c r="C12177">
        <f t="shared" si="548"/>
        <v>12175</v>
      </c>
    </row>
    <row r="12178" spans="1:3" x14ac:dyDescent="0.3">
      <c r="A12178">
        <v>730560</v>
      </c>
      <c r="B12178">
        <v>0</v>
      </c>
      <c r="C12178">
        <f t="shared" si="548"/>
        <v>12176</v>
      </c>
    </row>
    <row r="12179" spans="1:3" x14ac:dyDescent="0.3">
      <c r="A12179">
        <v>730620</v>
      </c>
      <c r="B12179">
        <v>0</v>
      </c>
      <c r="C12179">
        <f t="shared" si="548"/>
        <v>12177</v>
      </c>
    </row>
    <row r="12180" spans="1:3" x14ac:dyDescent="0.3">
      <c r="A12180">
        <v>730680</v>
      </c>
      <c r="B12180">
        <v>0</v>
      </c>
      <c r="C12180">
        <f t="shared" si="548"/>
        <v>12178</v>
      </c>
    </row>
    <row r="12181" spans="1:3" x14ac:dyDescent="0.3">
      <c r="A12181">
        <v>730740</v>
      </c>
      <c r="B12181">
        <v>0</v>
      </c>
      <c r="C12181">
        <f t="shared" si="548"/>
        <v>12179</v>
      </c>
    </row>
    <row r="12182" spans="1:3" x14ac:dyDescent="0.3">
      <c r="A12182">
        <v>730800</v>
      </c>
      <c r="B12182">
        <v>0</v>
      </c>
      <c r="C12182">
        <f t="shared" si="548"/>
        <v>12180</v>
      </c>
    </row>
    <row r="12183" spans="1:3" x14ac:dyDescent="0.3">
      <c r="A12183">
        <v>730860</v>
      </c>
      <c r="B12183">
        <v>0</v>
      </c>
      <c r="C12183">
        <f t="shared" si="548"/>
        <v>12181</v>
      </c>
    </row>
    <row r="12184" spans="1:3" x14ac:dyDescent="0.3">
      <c r="A12184">
        <v>730920</v>
      </c>
      <c r="B12184">
        <v>9</v>
      </c>
      <c r="C12184">
        <f t="shared" si="548"/>
        <v>12182</v>
      </c>
    </row>
    <row r="12185" spans="1:3" x14ac:dyDescent="0.3">
      <c r="A12185">
        <v>730980</v>
      </c>
      <c r="B12185">
        <v>8</v>
      </c>
      <c r="C12185">
        <f t="shared" si="548"/>
        <v>12183</v>
      </c>
    </row>
    <row r="12186" spans="1:3" x14ac:dyDescent="0.3">
      <c r="A12186">
        <v>731040</v>
      </c>
      <c r="B12186">
        <v>0</v>
      </c>
      <c r="C12186">
        <f t="shared" si="548"/>
        <v>12184</v>
      </c>
    </row>
    <row r="12187" spans="1:3" x14ac:dyDescent="0.3">
      <c r="A12187">
        <v>731100</v>
      </c>
      <c r="B12187">
        <v>0</v>
      </c>
      <c r="C12187">
        <f t="shared" si="548"/>
        <v>12185</v>
      </c>
    </row>
    <row r="12188" spans="1:3" x14ac:dyDescent="0.3">
      <c r="A12188">
        <v>731160</v>
      </c>
      <c r="B12188">
        <v>0</v>
      </c>
      <c r="C12188">
        <f t="shared" si="548"/>
        <v>12186</v>
      </c>
    </row>
    <row r="12189" spans="1:3" x14ac:dyDescent="0.3">
      <c r="A12189">
        <v>731220</v>
      </c>
      <c r="B12189">
        <v>0</v>
      </c>
      <c r="C12189">
        <f t="shared" si="548"/>
        <v>12187</v>
      </c>
    </row>
    <row r="12190" spans="1:3" x14ac:dyDescent="0.3">
      <c r="A12190">
        <v>731280</v>
      </c>
      <c r="B12190">
        <v>0</v>
      </c>
      <c r="C12190">
        <f t="shared" si="548"/>
        <v>12188</v>
      </c>
    </row>
    <row r="12191" spans="1:3" x14ac:dyDescent="0.3">
      <c r="A12191">
        <v>731340</v>
      </c>
      <c r="B12191">
        <v>0</v>
      </c>
      <c r="C12191">
        <f t="shared" si="548"/>
        <v>12189</v>
      </c>
    </row>
    <row r="12192" spans="1:3" x14ac:dyDescent="0.3">
      <c r="A12192">
        <v>731400</v>
      </c>
      <c r="B12192">
        <v>0</v>
      </c>
      <c r="C12192">
        <f t="shared" si="548"/>
        <v>12190</v>
      </c>
    </row>
    <row r="12193" spans="1:3" x14ac:dyDescent="0.3">
      <c r="A12193">
        <v>731460</v>
      </c>
      <c r="B12193">
        <v>0</v>
      </c>
      <c r="C12193">
        <f t="shared" si="548"/>
        <v>12191</v>
      </c>
    </row>
    <row r="12194" spans="1:3" x14ac:dyDescent="0.3">
      <c r="A12194">
        <v>731520</v>
      </c>
      <c r="B12194">
        <v>0</v>
      </c>
      <c r="C12194">
        <f t="shared" si="548"/>
        <v>12192</v>
      </c>
    </row>
    <row r="12195" spans="1:3" x14ac:dyDescent="0.3">
      <c r="A12195">
        <v>731580</v>
      </c>
      <c r="B12195">
        <v>8</v>
      </c>
      <c r="C12195">
        <f t="shared" si="548"/>
        <v>12193</v>
      </c>
    </row>
    <row r="12196" spans="1:3" x14ac:dyDescent="0.3">
      <c r="A12196">
        <v>731640</v>
      </c>
      <c r="B12196">
        <v>0</v>
      </c>
      <c r="C12196">
        <f t="shared" si="548"/>
        <v>12194</v>
      </c>
    </row>
    <row r="12197" spans="1:3" x14ac:dyDescent="0.3">
      <c r="A12197">
        <v>731700</v>
      </c>
      <c r="B12197">
        <v>0</v>
      </c>
      <c r="C12197">
        <f t="shared" si="548"/>
        <v>12195</v>
      </c>
    </row>
    <row r="12198" spans="1:3" x14ac:dyDescent="0.3">
      <c r="A12198">
        <v>731760</v>
      </c>
      <c r="B12198">
        <v>0</v>
      </c>
      <c r="C12198">
        <f t="shared" si="548"/>
        <v>12196</v>
      </c>
    </row>
    <row r="12199" spans="1:3" x14ac:dyDescent="0.3">
      <c r="A12199">
        <v>731820</v>
      </c>
      <c r="B12199">
        <v>0</v>
      </c>
      <c r="C12199">
        <f t="shared" si="548"/>
        <v>12197</v>
      </c>
    </row>
    <row r="12200" spans="1:3" x14ac:dyDescent="0.3">
      <c r="A12200">
        <v>731880</v>
      </c>
      <c r="B12200">
        <v>8</v>
      </c>
      <c r="C12200">
        <f t="shared" si="548"/>
        <v>12198</v>
      </c>
    </row>
    <row r="12201" spans="1:3" x14ac:dyDescent="0.3">
      <c r="A12201">
        <v>731940</v>
      </c>
      <c r="B12201">
        <v>0</v>
      </c>
      <c r="C12201">
        <f t="shared" si="548"/>
        <v>12199</v>
      </c>
    </row>
    <row r="12202" spans="1:3" x14ac:dyDescent="0.3">
      <c r="A12202">
        <v>732000</v>
      </c>
      <c r="B12202">
        <v>0</v>
      </c>
      <c r="C12202">
        <f t="shared" si="548"/>
        <v>12200</v>
      </c>
    </row>
    <row r="12203" spans="1:3" x14ac:dyDescent="0.3">
      <c r="A12203">
        <v>732060</v>
      </c>
      <c r="B12203">
        <v>0</v>
      </c>
      <c r="C12203">
        <f t="shared" si="548"/>
        <v>12201</v>
      </c>
    </row>
    <row r="12204" spans="1:3" x14ac:dyDescent="0.3">
      <c r="A12204">
        <v>732120</v>
      </c>
      <c r="B12204">
        <v>0</v>
      </c>
      <c r="C12204">
        <f t="shared" si="548"/>
        <v>12202</v>
      </c>
    </row>
    <row r="12205" spans="1:3" x14ac:dyDescent="0.3">
      <c r="A12205">
        <v>732180</v>
      </c>
      <c r="B12205">
        <v>8</v>
      </c>
      <c r="C12205">
        <f t="shared" si="548"/>
        <v>12203</v>
      </c>
    </row>
    <row r="12206" spans="1:3" x14ac:dyDescent="0.3">
      <c r="A12206">
        <v>732240</v>
      </c>
      <c r="B12206">
        <v>0</v>
      </c>
      <c r="C12206">
        <f t="shared" si="548"/>
        <v>12204</v>
      </c>
    </row>
    <row r="12207" spans="1:3" x14ac:dyDescent="0.3">
      <c r="A12207">
        <v>732300</v>
      </c>
      <c r="B12207">
        <v>8</v>
      </c>
      <c r="C12207">
        <f t="shared" si="548"/>
        <v>12205</v>
      </c>
    </row>
    <row r="12208" spans="1:3" x14ac:dyDescent="0.3">
      <c r="A12208">
        <v>732360</v>
      </c>
      <c r="B12208">
        <v>0</v>
      </c>
      <c r="C12208">
        <f t="shared" si="548"/>
        <v>12206</v>
      </c>
    </row>
    <row r="12209" spans="1:3" x14ac:dyDescent="0.3">
      <c r="A12209">
        <v>732420</v>
      </c>
      <c r="B12209">
        <v>0</v>
      </c>
      <c r="C12209">
        <f t="shared" si="548"/>
        <v>12207</v>
      </c>
    </row>
    <row r="12210" spans="1:3" x14ac:dyDescent="0.3">
      <c r="A12210">
        <v>732480</v>
      </c>
      <c r="B12210">
        <v>0</v>
      </c>
      <c r="C12210">
        <f t="shared" si="548"/>
        <v>12208</v>
      </c>
    </row>
    <row r="12211" spans="1:3" x14ac:dyDescent="0.3">
      <c r="A12211">
        <v>732540</v>
      </c>
      <c r="B12211">
        <v>0</v>
      </c>
      <c r="C12211">
        <f t="shared" si="548"/>
        <v>12209</v>
      </c>
    </row>
    <row r="12212" spans="1:3" x14ac:dyDescent="0.3">
      <c r="A12212">
        <v>732600</v>
      </c>
      <c r="B12212">
        <v>0</v>
      </c>
      <c r="C12212">
        <f t="shared" si="548"/>
        <v>12210</v>
      </c>
    </row>
    <row r="12213" spans="1:3" x14ac:dyDescent="0.3">
      <c r="A12213">
        <v>732660</v>
      </c>
      <c r="B12213">
        <v>0</v>
      </c>
      <c r="C12213">
        <f t="shared" si="548"/>
        <v>12211</v>
      </c>
    </row>
    <row r="12214" spans="1:3" x14ac:dyDescent="0.3">
      <c r="A12214">
        <v>732720</v>
      </c>
      <c r="B12214">
        <v>0</v>
      </c>
      <c r="C12214">
        <f t="shared" si="548"/>
        <v>12212</v>
      </c>
    </row>
    <row r="12215" spans="1:3" x14ac:dyDescent="0.3">
      <c r="A12215">
        <v>732780</v>
      </c>
      <c r="B12215">
        <v>9</v>
      </c>
      <c r="C12215">
        <f t="shared" si="548"/>
        <v>12213</v>
      </c>
    </row>
    <row r="12216" spans="1:3" x14ac:dyDescent="0.3">
      <c r="A12216">
        <v>732840</v>
      </c>
      <c r="B12216">
        <v>0</v>
      </c>
      <c r="C12216">
        <f t="shared" si="548"/>
        <v>12214</v>
      </c>
    </row>
    <row r="12217" spans="1:3" x14ac:dyDescent="0.3">
      <c r="A12217">
        <v>732900</v>
      </c>
      <c r="B12217">
        <v>0</v>
      </c>
      <c r="C12217">
        <f t="shared" si="548"/>
        <v>12215</v>
      </c>
    </row>
    <row r="12218" spans="1:3" x14ac:dyDescent="0.3">
      <c r="A12218">
        <v>732960</v>
      </c>
      <c r="B12218">
        <v>0</v>
      </c>
      <c r="C12218">
        <f t="shared" si="548"/>
        <v>12216</v>
      </c>
    </row>
    <row r="12219" spans="1:3" x14ac:dyDescent="0.3">
      <c r="A12219">
        <v>733020</v>
      </c>
      <c r="B12219">
        <v>0</v>
      </c>
      <c r="C12219">
        <f t="shared" si="548"/>
        <v>12217</v>
      </c>
    </row>
    <row r="12220" spans="1:3" x14ac:dyDescent="0.3">
      <c r="A12220">
        <v>733080</v>
      </c>
      <c r="B12220">
        <v>0</v>
      </c>
      <c r="C12220">
        <f t="shared" si="548"/>
        <v>12218</v>
      </c>
    </row>
    <row r="12221" spans="1:3" x14ac:dyDescent="0.3">
      <c r="A12221">
        <v>733140</v>
      </c>
      <c r="B12221">
        <v>0</v>
      </c>
      <c r="C12221">
        <f t="shared" si="548"/>
        <v>12219</v>
      </c>
    </row>
    <row r="12222" spans="1:3" x14ac:dyDescent="0.3">
      <c r="A12222">
        <v>733200</v>
      </c>
      <c r="B12222">
        <v>0</v>
      </c>
      <c r="C12222">
        <f t="shared" si="548"/>
        <v>12220</v>
      </c>
    </row>
    <row r="12223" spans="1:3" x14ac:dyDescent="0.3">
      <c r="A12223">
        <v>733260</v>
      </c>
      <c r="B12223">
        <v>0</v>
      </c>
      <c r="C12223">
        <f t="shared" si="548"/>
        <v>12221</v>
      </c>
    </row>
    <row r="12224" spans="1:3" x14ac:dyDescent="0.3">
      <c r="A12224">
        <v>733320</v>
      </c>
      <c r="B12224">
        <v>9</v>
      </c>
      <c r="C12224">
        <f t="shared" si="548"/>
        <v>12222</v>
      </c>
    </row>
    <row r="12225" spans="1:3" x14ac:dyDescent="0.3">
      <c r="A12225">
        <v>733380</v>
      </c>
      <c r="B12225">
        <v>8</v>
      </c>
      <c r="C12225">
        <f t="shared" si="548"/>
        <v>12223</v>
      </c>
    </row>
    <row r="12226" spans="1:3" x14ac:dyDescent="0.3">
      <c r="A12226">
        <v>733440</v>
      </c>
      <c r="B12226">
        <v>0</v>
      </c>
      <c r="C12226">
        <f t="shared" si="548"/>
        <v>12224</v>
      </c>
    </row>
    <row r="12227" spans="1:3" x14ac:dyDescent="0.3">
      <c r="A12227">
        <v>733500</v>
      </c>
      <c r="B12227">
        <v>0</v>
      </c>
      <c r="C12227">
        <f t="shared" si="548"/>
        <v>12225</v>
      </c>
    </row>
    <row r="12228" spans="1:3" x14ac:dyDescent="0.3">
      <c r="A12228">
        <v>733560</v>
      </c>
      <c r="B12228">
        <v>0</v>
      </c>
      <c r="C12228">
        <f t="shared" ref="C12228:C12291" si="549">A12228/60</f>
        <v>12226</v>
      </c>
    </row>
    <row r="12229" spans="1:3" x14ac:dyDescent="0.3">
      <c r="A12229">
        <v>733620</v>
      </c>
      <c r="B12229">
        <v>0</v>
      </c>
      <c r="C12229">
        <f t="shared" si="549"/>
        <v>12227</v>
      </c>
    </row>
    <row r="12230" spans="1:3" x14ac:dyDescent="0.3">
      <c r="A12230">
        <v>733680</v>
      </c>
      <c r="B12230">
        <v>0</v>
      </c>
      <c r="C12230">
        <f t="shared" si="549"/>
        <v>12228</v>
      </c>
    </row>
    <row r="12231" spans="1:3" x14ac:dyDescent="0.3">
      <c r="A12231">
        <v>733740</v>
      </c>
      <c r="B12231">
        <v>0</v>
      </c>
      <c r="C12231">
        <f t="shared" si="549"/>
        <v>12229</v>
      </c>
    </row>
    <row r="12232" spans="1:3" x14ac:dyDescent="0.3">
      <c r="A12232">
        <v>733800</v>
      </c>
      <c r="B12232">
        <v>0</v>
      </c>
      <c r="C12232">
        <f t="shared" si="549"/>
        <v>12230</v>
      </c>
    </row>
    <row r="12233" spans="1:3" x14ac:dyDescent="0.3">
      <c r="A12233">
        <v>733860</v>
      </c>
      <c r="B12233">
        <v>0</v>
      </c>
      <c r="C12233">
        <f t="shared" si="549"/>
        <v>12231</v>
      </c>
    </row>
    <row r="12234" spans="1:3" x14ac:dyDescent="0.3">
      <c r="A12234">
        <v>733920</v>
      </c>
      <c r="B12234">
        <v>0</v>
      </c>
      <c r="C12234">
        <f t="shared" si="549"/>
        <v>12232</v>
      </c>
    </row>
    <row r="12235" spans="1:3" x14ac:dyDescent="0.3">
      <c r="A12235">
        <v>733980</v>
      </c>
      <c r="B12235">
        <v>9</v>
      </c>
      <c r="C12235">
        <f t="shared" si="549"/>
        <v>12233</v>
      </c>
    </row>
    <row r="12236" spans="1:3" x14ac:dyDescent="0.3">
      <c r="A12236">
        <v>734040</v>
      </c>
      <c r="B12236">
        <v>0</v>
      </c>
      <c r="C12236">
        <f t="shared" si="549"/>
        <v>12234</v>
      </c>
    </row>
    <row r="12237" spans="1:3" x14ac:dyDescent="0.3">
      <c r="A12237">
        <v>734100</v>
      </c>
      <c r="B12237">
        <v>0</v>
      </c>
      <c r="C12237">
        <f t="shared" si="549"/>
        <v>12235</v>
      </c>
    </row>
    <row r="12238" spans="1:3" x14ac:dyDescent="0.3">
      <c r="A12238">
        <v>734160</v>
      </c>
      <c r="B12238">
        <v>0</v>
      </c>
      <c r="C12238">
        <f t="shared" si="549"/>
        <v>12236</v>
      </c>
    </row>
    <row r="12239" spans="1:3" x14ac:dyDescent="0.3">
      <c r="A12239">
        <v>734220</v>
      </c>
      <c r="B12239">
        <v>0</v>
      </c>
      <c r="C12239">
        <f t="shared" si="549"/>
        <v>12237</v>
      </c>
    </row>
    <row r="12240" spans="1:3" x14ac:dyDescent="0.3">
      <c r="A12240">
        <v>734280</v>
      </c>
      <c r="B12240">
        <v>0</v>
      </c>
      <c r="C12240">
        <f t="shared" si="549"/>
        <v>12238</v>
      </c>
    </row>
    <row r="12241" spans="1:3" x14ac:dyDescent="0.3">
      <c r="A12241">
        <v>734340</v>
      </c>
      <c r="B12241">
        <v>0</v>
      </c>
      <c r="C12241">
        <f t="shared" si="549"/>
        <v>12239</v>
      </c>
    </row>
    <row r="12242" spans="1:3" x14ac:dyDescent="0.3">
      <c r="A12242">
        <v>734400</v>
      </c>
      <c r="B12242">
        <v>0</v>
      </c>
      <c r="C12242">
        <f t="shared" si="549"/>
        <v>12240</v>
      </c>
    </row>
    <row r="12243" spans="1:3" x14ac:dyDescent="0.3">
      <c r="A12243">
        <v>734460</v>
      </c>
      <c r="B12243">
        <v>0</v>
      </c>
      <c r="C12243">
        <f t="shared" si="549"/>
        <v>12241</v>
      </c>
    </row>
    <row r="12244" spans="1:3" x14ac:dyDescent="0.3">
      <c r="A12244">
        <v>734520</v>
      </c>
      <c r="B12244">
        <v>0</v>
      </c>
      <c r="C12244">
        <f t="shared" si="549"/>
        <v>12242</v>
      </c>
    </row>
    <row r="12245" spans="1:3" x14ac:dyDescent="0.3">
      <c r="A12245">
        <v>734580</v>
      </c>
      <c r="B12245">
        <v>8</v>
      </c>
      <c r="C12245">
        <f t="shared" si="549"/>
        <v>12243</v>
      </c>
    </row>
    <row r="12246" spans="1:3" x14ac:dyDescent="0.3">
      <c r="A12246">
        <v>734640</v>
      </c>
      <c r="B12246">
        <v>0</v>
      </c>
      <c r="C12246">
        <f t="shared" si="549"/>
        <v>12244</v>
      </c>
    </row>
    <row r="12247" spans="1:3" x14ac:dyDescent="0.3">
      <c r="A12247">
        <v>734700</v>
      </c>
      <c r="B12247">
        <v>0</v>
      </c>
      <c r="C12247">
        <f t="shared" si="549"/>
        <v>12245</v>
      </c>
    </row>
    <row r="12248" spans="1:3" x14ac:dyDescent="0.3">
      <c r="A12248">
        <v>734760</v>
      </c>
      <c r="B12248">
        <v>0</v>
      </c>
      <c r="C12248">
        <f t="shared" si="549"/>
        <v>12246</v>
      </c>
    </row>
    <row r="12249" spans="1:3" x14ac:dyDescent="0.3">
      <c r="A12249">
        <v>734820</v>
      </c>
      <c r="B12249">
        <v>0</v>
      </c>
      <c r="C12249">
        <f t="shared" si="549"/>
        <v>12247</v>
      </c>
    </row>
    <row r="12250" spans="1:3" x14ac:dyDescent="0.3">
      <c r="A12250">
        <v>734880</v>
      </c>
      <c r="B12250">
        <v>0</v>
      </c>
      <c r="C12250">
        <f t="shared" si="549"/>
        <v>12248</v>
      </c>
    </row>
    <row r="12251" spans="1:3" x14ac:dyDescent="0.3">
      <c r="A12251">
        <v>734940</v>
      </c>
      <c r="B12251">
        <v>9</v>
      </c>
      <c r="C12251">
        <f t="shared" si="549"/>
        <v>12249</v>
      </c>
    </row>
    <row r="12252" spans="1:3" x14ac:dyDescent="0.3">
      <c r="A12252">
        <v>735000</v>
      </c>
      <c r="B12252">
        <v>0</v>
      </c>
      <c r="C12252">
        <f t="shared" si="549"/>
        <v>12250</v>
      </c>
    </row>
    <row r="12253" spans="1:3" x14ac:dyDescent="0.3">
      <c r="A12253">
        <v>735060</v>
      </c>
      <c r="B12253">
        <v>0</v>
      </c>
      <c r="C12253">
        <f t="shared" si="549"/>
        <v>12251</v>
      </c>
    </row>
    <row r="12254" spans="1:3" x14ac:dyDescent="0.3">
      <c r="A12254">
        <v>735120</v>
      </c>
      <c r="B12254">
        <v>0</v>
      </c>
      <c r="C12254">
        <f t="shared" si="549"/>
        <v>12252</v>
      </c>
    </row>
    <row r="12255" spans="1:3" x14ac:dyDescent="0.3">
      <c r="A12255">
        <v>735180</v>
      </c>
      <c r="B12255">
        <v>8</v>
      </c>
      <c r="C12255">
        <f t="shared" si="549"/>
        <v>12253</v>
      </c>
    </row>
    <row r="12256" spans="1:3" x14ac:dyDescent="0.3">
      <c r="A12256">
        <v>735240</v>
      </c>
      <c r="B12256">
        <v>0</v>
      </c>
      <c r="C12256">
        <f t="shared" si="549"/>
        <v>12254</v>
      </c>
    </row>
    <row r="12257" spans="1:3" x14ac:dyDescent="0.3">
      <c r="A12257">
        <v>735300</v>
      </c>
      <c r="B12257">
        <v>0</v>
      </c>
      <c r="C12257">
        <f t="shared" si="549"/>
        <v>12255</v>
      </c>
    </row>
    <row r="12258" spans="1:3" x14ac:dyDescent="0.3">
      <c r="A12258">
        <v>735360</v>
      </c>
      <c r="B12258">
        <v>0</v>
      </c>
      <c r="C12258">
        <f t="shared" si="549"/>
        <v>12256</v>
      </c>
    </row>
    <row r="12259" spans="1:3" x14ac:dyDescent="0.3">
      <c r="A12259">
        <v>735420</v>
      </c>
      <c r="B12259">
        <v>0</v>
      </c>
      <c r="C12259">
        <f t="shared" si="549"/>
        <v>12257</v>
      </c>
    </row>
    <row r="12260" spans="1:3" x14ac:dyDescent="0.3">
      <c r="A12260">
        <v>735480</v>
      </c>
      <c r="B12260">
        <v>0</v>
      </c>
      <c r="C12260">
        <f t="shared" si="549"/>
        <v>12258</v>
      </c>
    </row>
    <row r="12261" spans="1:3" x14ac:dyDescent="0.3">
      <c r="A12261">
        <v>735540</v>
      </c>
      <c r="B12261">
        <v>0</v>
      </c>
      <c r="C12261">
        <f t="shared" si="549"/>
        <v>12259</v>
      </c>
    </row>
    <row r="12262" spans="1:3" x14ac:dyDescent="0.3">
      <c r="A12262">
        <v>735600</v>
      </c>
      <c r="B12262">
        <v>0</v>
      </c>
      <c r="C12262">
        <f t="shared" si="549"/>
        <v>12260</v>
      </c>
    </row>
    <row r="12263" spans="1:3" x14ac:dyDescent="0.3">
      <c r="A12263">
        <v>735660</v>
      </c>
      <c r="B12263">
        <v>0</v>
      </c>
      <c r="C12263">
        <f t="shared" si="549"/>
        <v>12261</v>
      </c>
    </row>
    <row r="12264" spans="1:3" x14ac:dyDescent="0.3">
      <c r="A12264">
        <v>735720</v>
      </c>
      <c r="B12264">
        <v>0</v>
      </c>
      <c r="C12264">
        <f t="shared" si="549"/>
        <v>12262</v>
      </c>
    </row>
    <row r="12265" spans="1:3" x14ac:dyDescent="0.3">
      <c r="A12265">
        <v>735780</v>
      </c>
      <c r="B12265">
        <v>8</v>
      </c>
      <c r="C12265">
        <f t="shared" si="549"/>
        <v>12263</v>
      </c>
    </row>
    <row r="12266" spans="1:3" x14ac:dyDescent="0.3">
      <c r="A12266">
        <v>735840</v>
      </c>
      <c r="B12266">
        <v>0</v>
      </c>
      <c r="C12266">
        <f t="shared" si="549"/>
        <v>12264</v>
      </c>
    </row>
    <row r="12267" spans="1:3" x14ac:dyDescent="0.3">
      <c r="A12267">
        <v>735900</v>
      </c>
      <c r="B12267">
        <v>0</v>
      </c>
      <c r="C12267">
        <f t="shared" si="549"/>
        <v>12265</v>
      </c>
    </row>
    <row r="12268" spans="1:3" x14ac:dyDescent="0.3">
      <c r="A12268">
        <v>735960</v>
      </c>
      <c r="B12268">
        <v>0</v>
      </c>
      <c r="C12268">
        <f t="shared" si="549"/>
        <v>12266</v>
      </c>
    </row>
    <row r="12269" spans="1:3" x14ac:dyDescent="0.3">
      <c r="A12269">
        <v>736020</v>
      </c>
      <c r="B12269">
        <v>0</v>
      </c>
      <c r="C12269">
        <f t="shared" si="549"/>
        <v>12267</v>
      </c>
    </row>
    <row r="12270" spans="1:3" x14ac:dyDescent="0.3">
      <c r="A12270">
        <v>736080</v>
      </c>
      <c r="B12270">
        <v>0</v>
      </c>
      <c r="C12270">
        <f t="shared" si="549"/>
        <v>12268</v>
      </c>
    </row>
    <row r="12271" spans="1:3" x14ac:dyDescent="0.3">
      <c r="A12271">
        <v>736140</v>
      </c>
      <c r="B12271">
        <v>0</v>
      </c>
      <c r="C12271">
        <f t="shared" si="549"/>
        <v>12269</v>
      </c>
    </row>
    <row r="12272" spans="1:3" x14ac:dyDescent="0.3">
      <c r="A12272">
        <v>736200</v>
      </c>
      <c r="B12272">
        <v>0</v>
      </c>
      <c r="C12272">
        <f t="shared" si="549"/>
        <v>12270</v>
      </c>
    </row>
    <row r="12273" spans="1:3" x14ac:dyDescent="0.3">
      <c r="A12273">
        <v>736260</v>
      </c>
      <c r="B12273">
        <v>0</v>
      </c>
      <c r="C12273">
        <f t="shared" si="549"/>
        <v>12271</v>
      </c>
    </row>
    <row r="12274" spans="1:3" x14ac:dyDescent="0.3">
      <c r="A12274">
        <v>736320</v>
      </c>
      <c r="B12274">
        <v>0</v>
      </c>
      <c r="C12274">
        <f t="shared" si="549"/>
        <v>12272</v>
      </c>
    </row>
    <row r="12275" spans="1:3" x14ac:dyDescent="0.3">
      <c r="A12275">
        <v>736380</v>
      </c>
      <c r="B12275">
        <v>9</v>
      </c>
      <c r="C12275">
        <f t="shared" si="549"/>
        <v>12273</v>
      </c>
    </row>
    <row r="12276" spans="1:3" x14ac:dyDescent="0.3">
      <c r="A12276">
        <v>736440</v>
      </c>
      <c r="B12276">
        <v>0</v>
      </c>
      <c r="C12276">
        <f t="shared" si="549"/>
        <v>12274</v>
      </c>
    </row>
    <row r="12277" spans="1:3" x14ac:dyDescent="0.3">
      <c r="A12277">
        <v>736500</v>
      </c>
      <c r="B12277">
        <v>0</v>
      </c>
      <c r="C12277">
        <f t="shared" si="549"/>
        <v>12275</v>
      </c>
    </row>
    <row r="12278" spans="1:3" x14ac:dyDescent="0.3">
      <c r="A12278">
        <v>736560</v>
      </c>
      <c r="B12278">
        <v>8</v>
      </c>
      <c r="C12278">
        <f t="shared" si="549"/>
        <v>12276</v>
      </c>
    </row>
    <row r="12279" spans="1:3" x14ac:dyDescent="0.3">
      <c r="A12279">
        <v>736620</v>
      </c>
      <c r="B12279">
        <v>0</v>
      </c>
      <c r="C12279">
        <f t="shared" si="549"/>
        <v>12277</v>
      </c>
    </row>
    <row r="12280" spans="1:3" x14ac:dyDescent="0.3">
      <c r="A12280">
        <v>736680</v>
      </c>
      <c r="B12280">
        <v>0</v>
      </c>
      <c r="C12280">
        <f t="shared" si="549"/>
        <v>12278</v>
      </c>
    </row>
    <row r="12281" spans="1:3" x14ac:dyDescent="0.3">
      <c r="A12281">
        <v>736740</v>
      </c>
      <c r="B12281">
        <v>0</v>
      </c>
      <c r="C12281">
        <f t="shared" si="549"/>
        <v>12279</v>
      </c>
    </row>
    <row r="12282" spans="1:3" x14ac:dyDescent="0.3">
      <c r="A12282">
        <v>736800</v>
      </c>
      <c r="B12282">
        <v>0</v>
      </c>
      <c r="C12282">
        <f t="shared" si="549"/>
        <v>12280</v>
      </c>
    </row>
    <row r="12283" spans="1:3" x14ac:dyDescent="0.3">
      <c r="A12283">
        <v>736860</v>
      </c>
      <c r="B12283">
        <v>0</v>
      </c>
      <c r="C12283">
        <f t="shared" si="549"/>
        <v>12281</v>
      </c>
    </row>
    <row r="12284" spans="1:3" x14ac:dyDescent="0.3">
      <c r="A12284">
        <v>736920</v>
      </c>
      <c r="B12284">
        <v>0</v>
      </c>
      <c r="C12284">
        <f t="shared" si="549"/>
        <v>12282</v>
      </c>
    </row>
    <row r="12285" spans="1:3" x14ac:dyDescent="0.3">
      <c r="A12285">
        <v>736980</v>
      </c>
      <c r="B12285">
        <v>8</v>
      </c>
      <c r="C12285">
        <f t="shared" si="549"/>
        <v>12283</v>
      </c>
    </row>
    <row r="12286" spans="1:3" x14ac:dyDescent="0.3">
      <c r="A12286">
        <v>737040</v>
      </c>
      <c r="B12286">
        <v>0</v>
      </c>
      <c r="C12286">
        <f t="shared" si="549"/>
        <v>12284</v>
      </c>
    </row>
    <row r="12287" spans="1:3" x14ac:dyDescent="0.3">
      <c r="A12287">
        <v>737100</v>
      </c>
      <c r="B12287">
        <v>0</v>
      </c>
      <c r="C12287">
        <f t="shared" si="549"/>
        <v>12285</v>
      </c>
    </row>
    <row r="12288" spans="1:3" x14ac:dyDescent="0.3">
      <c r="A12288">
        <v>737160</v>
      </c>
      <c r="B12288">
        <v>0</v>
      </c>
      <c r="C12288">
        <f t="shared" si="549"/>
        <v>12286</v>
      </c>
    </row>
    <row r="12289" spans="1:3" x14ac:dyDescent="0.3">
      <c r="A12289">
        <v>737220</v>
      </c>
      <c r="B12289">
        <v>0</v>
      </c>
      <c r="C12289">
        <f t="shared" si="549"/>
        <v>12287</v>
      </c>
    </row>
    <row r="12290" spans="1:3" x14ac:dyDescent="0.3">
      <c r="A12290">
        <v>737280</v>
      </c>
      <c r="B12290">
        <v>8</v>
      </c>
      <c r="C12290">
        <f t="shared" si="549"/>
        <v>12288</v>
      </c>
    </row>
    <row r="12291" spans="1:3" x14ac:dyDescent="0.3">
      <c r="A12291">
        <v>737340</v>
      </c>
      <c r="B12291">
        <v>0</v>
      </c>
      <c r="C12291">
        <f t="shared" si="549"/>
        <v>12289</v>
      </c>
    </row>
    <row r="12292" spans="1:3" x14ac:dyDescent="0.3">
      <c r="A12292">
        <v>737400</v>
      </c>
      <c r="B12292">
        <v>0</v>
      </c>
      <c r="C12292">
        <f t="shared" ref="C12292:C12355" si="550">A12292/60</f>
        <v>12290</v>
      </c>
    </row>
    <row r="12293" spans="1:3" x14ac:dyDescent="0.3">
      <c r="A12293">
        <v>737460</v>
      </c>
      <c r="B12293">
        <v>0</v>
      </c>
      <c r="C12293">
        <f t="shared" si="550"/>
        <v>12291</v>
      </c>
    </row>
    <row r="12294" spans="1:3" x14ac:dyDescent="0.3">
      <c r="A12294">
        <v>737520</v>
      </c>
      <c r="B12294">
        <v>8</v>
      </c>
      <c r="C12294">
        <f t="shared" si="550"/>
        <v>12292</v>
      </c>
    </row>
    <row r="12295" spans="1:3" x14ac:dyDescent="0.3">
      <c r="A12295">
        <v>737580</v>
      </c>
      <c r="B12295">
        <v>8</v>
      </c>
      <c r="C12295">
        <f t="shared" si="550"/>
        <v>12293</v>
      </c>
    </row>
    <row r="12296" spans="1:3" x14ac:dyDescent="0.3">
      <c r="A12296">
        <v>737640</v>
      </c>
      <c r="B12296">
        <v>0</v>
      </c>
      <c r="C12296">
        <f t="shared" si="550"/>
        <v>12294</v>
      </c>
    </row>
    <row r="12297" spans="1:3" x14ac:dyDescent="0.3">
      <c r="A12297">
        <v>737700</v>
      </c>
      <c r="B12297">
        <v>0</v>
      </c>
      <c r="C12297">
        <f t="shared" si="550"/>
        <v>12295</v>
      </c>
    </row>
    <row r="12298" spans="1:3" x14ac:dyDescent="0.3">
      <c r="A12298">
        <v>737760</v>
      </c>
      <c r="B12298">
        <v>8</v>
      </c>
      <c r="C12298">
        <f t="shared" si="550"/>
        <v>12296</v>
      </c>
    </row>
    <row r="12299" spans="1:3" x14ac:dyDescent="0.3">
      <c r="A12299">
        <v>737820</v>
      </c>
      <c r="B12299">
        <v>0</v>
      </c>
      <c r="C12299">
        <f t="shared" si="550"/>
        <v>12297</v>
      </c>
    </row>
    <row r="12300" spans="1:3" x14ac:dyDescent="0.3">
      <c r="A12300">
        <v>737880</v>
      </c>
      <c r="B12300">
        <v>0</v>
      </c>
      <c r="C12300">
        <f t="shared" si="550"/>
        <v>12298</v>
      </c>
    </row>
    <row r="12301" spans="1:3" x14ac:dyDescent="0.3">
      <c r="A12301">
        <v>737940</v>
      </c>
      <c r="B12301">
        <v>0</v>
      </c>
      <c r="C12301">
        <f t="shared" si="550"/>
        <v>12299</v>
      </c>
    </row>
    <row r="12302" spans="1:3" x14ac:dyDescent="0.3">
      <c r="A12302">
        <v>738000</v>
      </c>
      <c r="B12302">
        <v>0</v>
      </c>
      <c r="C12302">
        <f t="shared" si="550"/>
        <v>12300</v>
      </c>
    </row>
    <row r="12303" spans="1:3" x14ac:dyDescent="0.3">
      <c r="A12303">
        <v>738060</v>
      </c>
      <c r="B12303">
        <v>0</v>
      </c>
      <c r="C12303">
        <f t="shared" si="550"/>
        <v>12301</v>
      </c>
    </row>
    <row r="12304" spans="1:3" x14ac:dyDescent="0.3">
      <c r="A12304">
        <v>738120</v>
      </c>
      <c r="B12304">
        <v>0</v>
      </c>
      <c r="C12304">
        <f t="shared" si="550"/>
        <v>12302</v>
      </c>
    </row>
    <row r="12305" spans="1:3" x14ac:dyDescent="0.3">
      <c r="A12305">
        <v>738180</v>
      </c>
      <c r="B12305">
        <v>8</v>
      </c>
      <c r="C12305">
        <f t="shared" si="550"/>
        <v>12303</v>
      </c>
    </row>
    <row r="12306" spans="1:3" x14ac:dyDescent="0.3">
      <c r="A12306">
        <v>738240</v>
      </c>
      <c r="B12306">
        <v>0</v>
      </c>
      <c r="C12306">
        <f t="shared" si="550"/>
        <v>12304</v>
      </c>
    </row>
    <row r="12307" spans="1:3" x14ac:dyDescent="0.3">
      <c r="A12307">
        <v>738300</v>
      </c>
      <c r="B12307">
        <v>0</v>
      </c>
      <c r="C12307">
        <f t="shared" si="550"/>
        <v>12305</v>
      </c>
    </row>
    <row r="12308" spans="1:3" x14ac:dyDescent="0.3">
      <c r="A12308">
        <v>738360</v>
      </c>
      <c r="B12308">
        <v>0</v>
      </c>
      <c r="C12308">
        <f t="shared" si="550"/>
        <v>12306</v>
      </c>
    </row>
    <row r="12309" spans="1:3" x14ac:dyDescent="0.3">
      <c r="A12309">
        <v>738420</v>
      </c>
      <c r="B12309">
        <v>0</v>
      </c>
      <c r="C12309">
        <f t="shared" si="550"/>
        <v>12307</v>
      </c>
    </row>
    <row r="12310" spans="1:3" x14ac:dyDescent="0.3">
      <c r="A12310">
        <v>738480</v>
      </c>
      <c r="B12310">
        <v>0</v>
      </c>
      <c r="C12310">
        <f t="shared" si="550"/>
        <v>12308</v>
      </c>
    </row>
    <row r="12311" spans="1:3" x14ac:dyDescent="0.3">
      <c r="A12311">
        <v>738540</v>
      </c>
      <c r="B12311">
        <v>0</v>
      </c>
      <c r="C12311">
        <f t="shared" si="550"/>
        <v>12309</v>
      </c>
    </row>
    <row r="12312" spans="1:3" x14ac:dyDescent="0.3">
      <c r="A12312">
        <v>738600</v>
      </c>
      <c r="B12312">
        <v>0</v>
      </c>
      <c r="C12312">
        <f t="shared" si="550"/>
        <v>12310</v>
      </c>
    </row>
    <row r="12313" spans="1:3" x14ac:dyDescent="0.3">
      <c r="A12313">
        <v>738660</v>
      </c>
      <c r="B12313">
        <v>0</v>
      </c>
      <c r="C12313">
        <f t="shared" si="550"/>
        <v>12311</v>
      </c>
    </row>
    <row r="12314" spans="1:3" x14ac:dyDescent="0.3">
      <c r="A12314">
        <v>738720</v>
      </c>
      <c r="B12314">
        <v>0</v>
      </c>
      <c r="C12314">
        <f t="shared" si="550"/>
        <v>12312</v>
      </c>
    </row>
    <row r="12315" spans="1:3" x14ac:dyDescent="0.3">
      <c r="A12315">
        <v>738780</v>
      </c>
      <c r="B12315">
        <v>8</v>
      </c>
      <c r="C12315">
        <f t="shared" si="550"/>
        <v>12313</v>
      </c>
    </row>
    <row r="12316" spans="1:3" x14ac:dyDescent="0.3">
      <c r="A12316">
        <v>738840</v>
      </c>
      <c r="B12316">
        <v>0</v>
      </c>
      <c r="C12316">
        <f t="shared" si="550"/>
        <v>12314</v>
      </c>
    </row>
    <row r="12317" spans="1:3" x14ac:dyDescent="0.3">
      <c r="A12317">
        <v>738900</v>
      </c>
      <c r="B12317">
        <v>0</v>
      </c>
      <c r="C12317">
        <f t="shared" si="550"/>
        <v>12315</v>
      </c>
    </row>
    <row r="12318" spans="1:3" x14ac:dyDescent="0.3">
      <c r="A12318">
        <v>738960</v>
      </c>
      <c r="B12318">
        <v>0</v>
      </c>
      <c r="C12318">
        <f t="shared" si="550"/>
        <v>12316</v>
      </c>
    </row>
    <row r="12319" spans="1:3" x14ac:dyDescent="0.3">
      <c r="A12319">
        <v>739020</v>
      </c>
      <c r="B12319">
        <v>0</v>
      </c>
      <c r="C12319">
        <f t="shared" si="550"/>
        <v>12317</v>
      </c>
    </row>
    <row r="12320" spans="1:3" x14ac:dyDescent="0.3">
      <c r="A12320">
        <v>739080</v>
      </c>
      <c r="B12320">
        <v>0</v>
      </c>
      <c r="C12320">
        <f t="shared" si="550"/>
        <v>12318</v>
      </c>
    </row>
    <row r="12321" spans="1:3" x14ac:dyDescent="0.3">
      <c r="A12321">
        <v>739140</v>
      </c>
      <c r="B12321">
        <v>0</v>
      </c>
      <c r="C12321">
        <f t="shared" si="550"/>
        <v>12319</v>
      </c>
    </row>
    <row r="12322" spans="1:3" x14ac:dyDescent="0.3">
      <c r="A12322">
        <v>739200</v>
      </c>
      <c r="B12322">
        <v>0</v>
      </c>
      <c r="C12322">
        <f t="shared" si="550"/>
        <v>12320</v>
      </c>
    </row>
    <row r="12323" spans="1:3" x14ac:dyDescent="0.3">
      <c r="A12323">
        <v>739260</v>
      </c>
      <c r="B12323">
        <v>0</v>
      </c>
      <c r="C12323">
        <f t="shared" si="550"/>
        <v>12321</v>
      </c>
    </row>
    <row r="12324" spans="1:3" x14ac:dyDescent="0.3">
      <c r="A12324">
        <v>739320</v>
      </c>
      <c r="B12324">
        <v>8</v>
      </c>
      <c r="C12324">
        <f t="shared" si="550"/>
        <v>12322</v>
      </c>
    </row>
    <row r="12325" spans="1:3" x14ac:dyDescent="0.3">
      <c r="A12325">
        <v>739380</v>
      </c>
      <c r="B12325">
        <v>8</v>
      </c>
      <c r="C12325">
        <f t="shared" si="550"/>
        <v>12323</v>
      </c>
    </row>
    <row r="12326" spans="1:3" x14ac:dyDescent="0.3">
      <c r="A12326">
        <v>739440</v>
      </c>
      <c r="B12326">
        <v>0</v>
      </c>
      <c r="C12326">
        <f t="shared" si="550"/>
        <v>12324</v>
      </c>
    </row>
    <row r="12327" spans="1:3" x14ac:dyDescent="0.3">
      <c r="A12327">
        <v>739500</v>
      </c>
      <c r="B12327">
        <v>0</v>
      </c>
      <c r="C12327">
        <f t="shared" si="550"/>
        <v>12325</v>
      </c>
    </row>
    <row r="12328" spans="1:3" x14ac:dyDescent="0.3">
      <c r="A12328">
        <v>739560</v>
      </c>
      <c r="B12328">
        <v>0</v>
      </c>
      <c r="C12328">
        <f t="shared" si="550"/>
        <v>12326</v>
      </c>
    </row>
    <row r="12329" spans="1:3" x14ac:dyDescent="0.3">
      <c r="A12329">
        <v>739620</v>
      </c>
      <c r="B12329">
        <v>0</v>
      </c>
      <c r="C12329">
        <f t="shared" si="550"/>
        <v>12327</v>
      </c>
    </row>
    <row r="12330" spans="1:3" x14ac:dyDescent="0.3">
      <c r="A12330">
        <v>739680</v>
      </c>
      <c r="B12330">
        <v>0</v>
      </c>
      <c r="C12330">
        <f t="shared" si="550"/>
        <v>12328</v>
      </c>
    </row>
    <row r="12331" spans="1:3" x14ac:dyDescent="0.3">
      <c r="A12331">
        <v>739740</v>
      </c>
      <c r="B12331">
        <v>0</v>
      </c>
      <c r="C12331">
        <f t="shared" si="550"/>
        <v>12329</v>
      </c>
    </row>
    <row r="12332" spans="1:3" x14ac:dyDescent="0.3">
      <c r="A12332">
        <v>739800</v>
      </c>
      <c r="B12332">
        <v>0</v>
      </c>
      <c r="C12332">
        <f t="shared" si="550"/>
        <v>12330</v>
      </c>
    </row>
    <row r="12333" spans="1:3" x14ac:dyDescent="0.3">
      <c r="A12333">
        <v>739860</v>
      </c>
      <c r="B12333">
        <v>0</v>
      </c>
      <c r="C12333">
        <f t="shared" si="550"/>
        <v>12331</v>
      </c>
    </row>
    <row r="12334" spans="1:3" x14ac:dyDescent="0.3">
      <c r="A12334">
        <v>739920</v>
      </c>
      <c r="B12334">
        <v>0</v>
      </c>
      <c r="C12334">
        <f t="shared" si="550"/>
        <v>12332</v>
      </c>
    </row>
    <row r="12335" spans="1:3" x14ac:dyDescent="0.3">
      <c r="A12335">
        <v>739980</v>
      </c>
      <c r="B12335">
        <v>9</v>
      </c>
      <c r="C12335">
        <f t="shared" si="550"/>
        <v>12333</v>
      </c>
    </row>
    <row r="12336" spans="1:3" x14ac:dyDescent="0.3">
      <c r="A12336">
        <v>740040</v>
      </c>
      <c r="B12336">
        <v>0</v>
      </c>
      <c r="C12336">
        <f t="shared" si="550"/>
        <v>12334</v>
      </c>
    </row>
    <row r="12337" spans="1:3" x14ac:dyDescent="0.3">
      <c r="A12337">
        <v>740100</v>
      </c>
      <c r="B12337">
        <v>0</v>
      </c>
      <c r="C12337">
        <f t="shared" si="550"/>
        <v>12335</v>
      </c>
    </row>
    <row r="12338" spans="1:3" x14ac:dyDescent="0.3">
      <c r="A12338">
        <v>740160</v>
      </c>
      <c r="B12338">
        <v>0</v>
      </c>
      <c r="C12338">
        <f t="shared" si="550"/>
        <v>12336</v>
      </c>
    </row>
    <row r="12339" spans="1:3" x14ac:dyDescent="0.3">
      <c r="A12339">
        <v>740220</v>
      </c>
      <c r="B12339">
        <v>0</v>
      </c>
      <c r="C12339">
        <f t="shared" si="550"/>
        <v>12337</v>
      </c>
    </row>
    <row r="12340" spans="1:3" x14ac:dyDescent="0.3">
      <c r="A12340">
        <v>740280</v>
      </c>
      <c r="B12340">
        <v>29</v>
      </c>
      <c r="C12340">
        <f t="shared" si="550"/>
        <v>12338</v>
      </c>
    </row>
    <row r="12341" spans="1:3" x14ac:dyDescent="0.3">
      <c r="A12341">
        <v>740340</v>
      </c>
      <c r="B12341">
        <v>41</v>
      </c>
      <c r="C12341">
        <f t="shared" si="550"/>
        <v>12339</v>
      </c>
    </row>
    <row r="12342" spans="1:3" x14ac:dyDescent="0.3">
      <c r="A12342">
        <v>740400</v>
      </c>
      <c r="B12342">
        <v>0</v>
      </c>
      <c r="C12342">
        <f t="shared" si="550"/>
        <v>12340</v>
      </c>
    </row>
    <row r="12343" spans="1:3" x14ac:dyDescent="0.3">
      <c r="A12343">
        <v>740460</v>
      </c>
      <c r="B12343">
        <v>0</v>
      </c>
      <c r="C12343">
        <f t="shared" si="550"/>
        <v>12341</v>
      </c>
    </row>
    <row r="12344" spans="1:3" x14ac:dyDescent="0.3">
      <c r="A12344">
        <v>740520</v>
      </c>
      <c r="B12344">
        <v>8</v>
      </c>
      <c r="C12344">
        <f t="shared" si="550"/>
        <v>12342</v>
      </c>
    </row>
    <row r="12345" spans="1:3" x14ac:dyDescent="0.3">
      <c r="A12345">
        <v>740580</v>
      </c>
      <c r="B12345">
        <v>9</v>
      </c>
      <c r="C12345">
        <f t="shared" si="550"/>
        <v>12343</v>
      </c>
    </row>
    <row r="12346" spans="1:3" x14ac:dyDescent="0.3">
      <c r="A12346">
        <v>740640</v>
      </c>
      <c r="B12346">
        <v>0</v>
      </c>
      <c r="C12346">
        <f t="shared" si="550"/>
        <v>12344</v>
      </c>
    </row>
    <row r="12347" spans="1:3" x14ac:dyDescent="0.3">
      <c r="A12347">
        <v>740700</v>
      </c>
      <c r="B12347">
        <v>0</v>
      </c>
      <c r="C12347">
        <f t="shared" si="550"/>
        <v>12345</v>
      </c>
    </row>
    <row r="12348" spans="1:3" x14ac:dyDescent="0.3">
      <c r="A12348">
        <v>740760</v>
      </c>
      <c r="B12348">
        <v>0</v>
      </c>
      <c r="C12348">
        <f t="shared" si="550"/>
        <v>12346</v>
      </c>
    </row>
    <row r="12349" spans="1:3" x14ac:dyDescent="0.3">
      <c r="A12349">
        <v>740820</v>
      </c>
      <c r="B12349">
        <v>0</v>
      </c>
      <c r="C12349">
        <f t="shared" si="550"/>
        <v>12347</v>
      </c>
    </row>
    <row r="12350" spans="1:3" x14ac:dyDescent="0.3">
      <c r="A12350">
        <v>740880</v>
      </c>
      <c r="B12350">
        <v>8</v>
      </c>
      <c r="C12350">
        <f t="shared" si="550"/>
        <v>12348</v>
      </c>
    </row>
    <row r="12351" spans="1:3" x14ac:dyDescent="0.3">
      <c r="A12351">
        <v>740940</v>
      </c>
      <c r="B12351">
        <v>0</v>
      </c>
      <c r="C12351">
        <f t="shared" si="550"/>
        <v>12349</v>
      </c>
    </row>
    <row r="12352" spans="1:3" x14ac:dyDescent="0.3">
      <c r="A12352">
        <v>741000</v>
      </c>
      <c r="B12352">
        <v>0</v>
      </c>
      <c r="C12352">
        <f t="shared" si="550"/>
        <v>12350</v>
      </c>
    </row>
    <row r="12353" spans="1:3" x14ac:dyDescent="0.3">
      <c r="A12353">
        <v>741060</v>
      </c>
      <c r="B12353">
        <v>0</v>
      </c>
      <c r="C12353">
        <f t="shared" si="550"/>
        <v>12351</v>
      </c>
    </row>
    <row r="12354" spans="1:3" x14ac:dyDescent="0.3">
      <c r="A12354">
        <v>741120</v>
      </c>
      <c r="B12354">
        <v>0</v>
      </c>
      <c r="C12354">
        <f t="shared" si="550"/>
        <v>12352</v>
      </c>
    </row>
    <row r="12355" spans="1:3" x14ac:dyDescent="0.3">
      <c r="A12355">
        <v>741180</v>
      </c>
      <c r="B12355">
        <v>8</v>
      </c>
      <c r="C12355">
        <f t="shared" si="550"/>
        <v>12353</v>
      </c>
    </row>
    <row r="12356" spans="1:3" x14ac:dyDescent="0.3">
      <c r="A12356">
        <v>741240</v>
      </c>
      <c r="B12356">
        <v>0</v>
      </c>
      <c r="C12356">
        <f t="shared" ref="C12356:C12419" si="551">A12356/60</f>
        <v>12354</v>
      </c>
    </row>
    <row r="12357" spans="1:3" x14ac:dyDescent="0.3">
      <c r="A12357">
        <v>741300</v>
      </c>
      <c r="B12357">
        <v>0</v>
      </c>
      <c r="C12357">
        <f t="shared" si="551"/>
        <v>12355</v>
      </c>
    </row>
    <row r="12358" spans="1:3" x14ac:dyDescent="0.3">
      <c r="A12358">
        <v>741360</v>
      </c>
      <c r="B12358">
        <v>0</v>
      </c>
      <c r="C12358">
        <f t="shared" si="551"/>
        <v>12356</v>
      </c>
    </row>
    <row r="12359" spans="1:3" x14ac:dyDescent="0.3">
      <c r="A12359">
        <v>741420</v>
      </c>
      <c r="B12359">
        <v>0</v>
      </c>
      <c r="C12359">
        <f t="shared" si="551"/>
        <v>12357</v>
      </c>
    </row>
    <row r="12360" spans="1:3" x14ac:dyDescent="0.3">
      <c r="A12360">
        <v>741480</v>
      </c>
      <c r="B12360">
        <v>0</v>
      </c>
      <c r="C12360">
        <f t="shared" si="551"/>
        <v>12358</v>
      </c>
    </row>
    <row r="12361" spans="1:3" x14ac:dyDescent="0.3">
      <c r="A12361">
        <v>741540</v>
      </c>
      <c r="B12361">
        <v>0</v>
      </c>
      <c r="C12361">
        <f t="shared" si="551"/>
        <v>12359</v>
      </c>
    </row>
    <row r="12362" spans="1:3" x14ac:dyDescent="0.3">
      <c r="A12362">
        <v>741600</v>
      </c>
      <c r="B12362">
        <v>0</v>
      </c>
      <c r="C12362">
        <f t="shared" si="551"/>
        <v>12360</v>
      </c>
    </row>
    <row r="12363" spans="1:3" x14ac:dyDescent="0.3">
      <c r="A12363">
        <v>741660</v>
      </c>
      <c r="B12363">
        <v>0</v>
      </c>
      <c r="C12363">
        <f t="shared" si="551"/>
        <v>12361</v>
      </c>
    </row>
    <row r="12364" spans="1:3" x14ac:dyDescent="0.3">
      <c r="A12364">
        <v>741720</v>
      </c>
      <c r="B12364">
        <v>0</v>
      </c>
      <c r="C12364">
        <f t="shared" si="551"/>
        <v>12362</v>
      </c>
    </row>
    <row r="12365" spans="1:3" x14ac:dyDescent="0.3">
      <c r="A12365">
        <v>741780</v>
      </c>
      <c r="B12365">
        <v>8</v>
      </c>
      <c r="C12365">
        <f t="shared" si="551"/>
        <v>12363</v>
      </c>
    </row>
    <row r="12366" spans="1:3" x14ac:dyDescent="0.3">
      <c r="A12366">
        <v>741840</v>
      </c>
      <c r="B12366">
        <v>0</v>
      </c>
      <c r="C12366">
        <f t="shared" si="551"/>
        <v>12364</v>
      </c>
    </row>
    <row r="12367" spans="1:3" x14ac:dyDescent="0.3">
      <c r="A12367">
        <v>741900</v>
      </c>
      <c r="B12367">
        <v>0</v>
      </c>
      <c r="C12367">
        <f t="shared" si="551"/>
        <v>12365</v>
      </c>
    </row>
    <row r="12368" spans="1:3" x14ac:dyDescent="0.3">
      <c r="A12368">
        <v>741960</v>
      </c>
      <c r="B12368">
        <v>0</v>
      </c>
      <c r="C12368">
        <f t="shared" si="551"/>
        <v>12366</v>
      </c>
    </row>
    <row r="12369" spans="1:3" x14ac:dyDescent="0.3">
      <c r="A12369">
        <v>742020</v>
      </c>
      <c r="B12369">
        <v>0</v>
      </c>
      <c r="C12369">
        <f t="shared" si="551"/>
        <v>12367</v>
      </c>
    </row>
    <row r="12370" spans="1:3" x14ac:dyDescent="0.3">
      <c r="A12370">
        <v>742080</v>
      </c>
      <c r="B12370">
        <v>0</v>
      </c>
      <c r="C12370">
        <f t="shared" si="551"/>
        <v>12368</v>
      </c>
    </row>
    <row r="12371" spans="1:3" x14ac:dyDescent="0.3">
      <c r="A12371">
        <v>742140</v>
      </c>
      <c r="B12371">
        <v>0</v>
      </c>
      <c r="C12371">
        <f t="shared" si="551"/>
        <v>12369</v>
      </c>
    </row>
    <row r="12372" spans="1:3" x14ac:dyDescent="0.3">
      <c r="A12372">
        <v>742200</v>
      </c>
      <c r="B12372">
        <v>0</v>
      </c>
      <c r="C12372">
        <f t="shared" si="551"/>
        <v>12370</v>
      </c>
    </row>
    <row r="12373" spans="1:3" x14ac:dyDescent="0.3">
      <c r="A12373">
        <v>742260</v>
      </c>
      <c r="B12373">
        <v>0</v>
      </c>
      <c r="C12373">
        <f t="shared" si="551"/>
        <v>12371</v>
      </c>
    </row>
    <row r="12374" spans="1:3" x14ac:dyDescent="0.3">
      <c r="A12374">
        <v>742320</v>
      </c>
      <c r="B12374">
        <v>0</v>
      </c>
      <c r="C12374">
        <f t="shared" si="551"/>
        <v>12372</v>
      </c>
    </row>
    <row r="12375" spans="1:3" x14ac:dyDescent="0.3">
      <c r="A12375">
        <v>742380</v>
      </c>
      <c r="B12375">
        <v>9</v>
      </c>
      <c r="C12375">
        <f t="shared" si="551"/>
        <v>12373</v>
      </c>
    </row>
    <row r="12376" spans="1:3" x14ac:dyDescent="0.3">
      <c r="A12376">
        <v>742440</v>
      </c>
      <c r="B12376">
        <v>0</v>
      </c>
      <c r="C12376">
        <f t="shared" si="551"/>
        <v>12374</v>
      </c>
    </row>
    <row r="12377" spans="1:3" x14ac:dyDescent="0.3">
      <c r="A12377">
        <v>742500</v>
      </c>
      <c r="B12377">
        <v>65</v>
      </c>
      <c r="C12377">
        <f t="shared" si="551"/>
        <v>12375</v>
      </c>
    </row>
    <row r="12378" spans="1:3" x14ac:dyDescent="0.3">
      <c r="A12378">
        <v>742560</v>
      </c>
      <c r="B12378">
        <v>0</v>
      </c>
      <c r="C12378">
        <f t="shared" si="551"/>
        <v>12376</v>
      </c>
    </row>
    <row r="12379" spans="1:3" x14ac:dyDescent="0.3">
      <c r="A12379">
        <v>742620</v>
      </c>
      <c r="B12379">
        <v>0</v>
      </c>
      <c r="C12379">
        <f t="shared" si="551"/>
        <v>12377</v>
      </c>
    </row>
    <row r="12380" spans="1:3" x14ac:dyDescent="0.3">
      <c r="A12380">
        <v>742680</v>
      </c>
      <c r="B12380">
        <v>0</v>
      </c>
      <c r="C12380">
        <f t="shared" si="551"/>
        <v>12378</v>
      </c>
    </row>
    <row r="12381" spans="1:3" x14ac:dyDescent="0.3">
      <c r="A12381">
        <v>742740</v>
      </c>
      <c r="B12381">
        <v>0</v>
      </c>
      <c r="C12381">
        <f t="shared" si="551"/>
        <v>12379</v>
      </c>
    </row>
    <row r="12382" spans="1:3" x14ac:dyDescent="0.3">
      <c r="A12382">
        <v>742800</v>
      </c>
      <c r="B12382">
        <v>0</v>
      </c>
      <c r="C12382">
        <f t="shared" si="551"/>
        <v>12380</v>
      </c>
    </row>
    <row r="12383" spans="1:3" x14ac:dyDescent="0.3">
      <c r="A12383">
        <v>742860</v>
      </c>
      <c r="B12383">
        <v>0</v>
      </c>
      <c r="C12383">
        <f t="shared" si="551"/>
        <v>12381</v>
      </c>
    </row>
    <row r="12384" spans="1:3" x14ac:dyDescent="0.3">
      <c r="A12384">
        <v>742920</v>
      </c>
      <c r="B12384">
        <v>0</v>
      </c>
      <c r="C12384">
        <f t="shared" si="551"/>
        <v>12382</v>
      </c>
    </row>
    <row r="12385" spans="1:3" x14ac:dyDescent="0.3">
      <c r="A12385">
        <v>742980</v>
      </c>
      <c r="B12385">
        <v>16</v>
      </c>
      <c r="C12385">
        <f t="shared" si="551"/>
        <v>12383</v>
      </c>
    </row>
    <row r="12386" spans="1:3" x14ac:dyDescent="0.3">
      <c r="A12386">
        <v>743040</v>
      </c>
      <c r="B12386">
        <v>7</v>
      </c>
      <c r="C12386">
        <f t="shared" si="551"/>
        <v>12384</v>
      </c>
    </row>
    <row r="12387" spans="1:3" x14ac:dyDescent="0.3">
      <c r="A12387">
        <v>743100</v>
      </c>
      <c r="B12387">
        <v>101</v>
      </c>
      <c r="C12387">
        <f t="shared" si="551"/>
        <v>12385</v>
      </c>
    </row>
    <row r="12388" spans="1:3" x14ac:dyDescent="0.3">
      <c r="A12388">
        <v>743160</v>
      </c>
      <c r="B12388">
        <v>63</v>
      </c>
      <c r="C12388">
        <f t="shared" si="551"/>
        <v>12386</v>
      </c>
    </row>
    <row r="12389" spans="1:3" x14ac:dyDescent="0.3">
      <c r="A12389">
        <v>743220</v>
      </c>
      <c r="B12389">
        <v>17</v>
      </c>
      <c r="C12389">
        <f t="shared" si="551"/>
        <v>12387</v>
      </c>
    </row>
    <row r="12390" spans="1:3" x14ac:dyDescent="0.3">
      <c r="A12390">
        <v>743280</v>
      </c>
      <c r="B12390">
        <v>33</v>
      </c>
      <c r="C12390">
        <f t="shared" si="551"/>
        <v>12388</v>
      </c>
    </row>
    <row r="12391" spans="1:3" x14ac:dyDescent="0.3">
      <c r="A12391">
        <v>743340</v>
      </c>
      <c r="B12391">
        <v>102</v>
      </c>
      <c r="C12391">
        <f t="shared" si="551"/>
        <v>12389</v>
      </c>
    </row>
    <row r="12392" spans="1:3" x14ac:dyDescent="0.3">
      <c r="A12392">
        <v>743400</v>
      </c>
      <c r="B12392">
        <v>0</v>
      </c>
      <c r="C12392">
        <f t="shared" si="551"/>
        <v>12390</v>
      </c>
    </row>
    <row r="12393" spans="1:3" x14ac:dyDescent="0.3">
      <c r="A12393">
        <v>743460</v>
      </c>
      <c r="B12393">
        <v>0</v>
      </c>
      <c r="C12393">
        <f t="shared" si="551"/>
        <v>12391</v>
      </c>
    </row>
    <row r="12394" spans="1:3" x14ac:dyDescent="0.3">
      <c r="A12394">
        <v>743520</v>
      </c>
      <c r="B12394">
        <v>0</v>
      </c>
      <c r="C12394">
        <f t="shared" si="551"/>
        <v>12392</v>
      </c>
    </row>
    <row r="12395" spans="1:3" x14ac:dyDescent="0.3">
      <c r="A12395">
        <v>743580</v>
      </c>
      <c r="B12395">
        <v>8</v>
      </c>
      <c r="C12395">
        <f t="shared" si="551"/>
        <v>12393</v>
      </c>
    </row>
    <row r="12396" spans="1:3" x14ac:dyDescent="0.3">
      <c r="A12396">
        <v>743640</v>
      </c>
      <c r="B12396">
        <v>8</v>
      </c>
      <c r="C12396">
        <f t="shared" si="551"/>
        <v>12394</v>
      </c>
    </row>
    <row r="12397" spans="1:3" x14ac:dyDescent="0.3">
      <c r="A12397">
        <v>743700</v>
      </c>
      <c r="B12397">
        <v>0</v>
      </c>
      <c r="C12397">
        <f t="shared" si="551"/>
        <v>12395</v>
      </c>
    </row>
    <row r="12398" spans="1:3" x14ac:dyDescent="0.3">
      <c r="A12398">
        <v>743760</v>
      </c>
      <c r="B12398">
        <v>0</v>
      </c>
      <c r="C12398">
        <f t="shared" si="551"/>
        <v>12396</v>
      </c>
    </row>
    <row r="12399" spans="1:3" x14ac:dyDescent="0.3">
      <c r="A12399">
        <v>743820</v>
      </c>
      <c r="B12399">
        <v>0</v>
      </c>
      <c r="C12399">
        <f t="shared" si="551"/>
        <v>12397</v>
      </c>
    </row>
    <row r="12400" spans="1:3" x14ac:dyDescent="0.3">
      <c r="A12400">
        <v>743880</v>
      </c>
      <c r="B12400">
        <v>8</v>
      </c>
      <c r="C12400">
        <f t="shared" si="551"/>
        <v>12398</v>
      </c>
    </row>
    <row r="12401" spans="1:3" x14ac:dyDescent="0.3">
      <c r="A12401">
        <v>743940</v>
      </c>
      <c r="B12401">
        <v>0</v>
      </c>
      <c r="C12401">
        <f t="shared" si="551"/>
        <v>12399</v>
      </c>
    </row>
    <row r="12402" spans="1:3" x14ac:dyDescent="0.3">
      <c r="A12402">
        <v>744000</v>
      </c>
      <c r="B12402">
        <v>0</v>
      </c>
      <c r="C12402">
        <f t="shared" si="551"/>
        <v>12400</v>
      </c>
    </row>
    <row r="12403" spans="1:3" x14ac:dyDescent="0.3">
      <c r="A12403">
        <v>744060</v>
      </c>
      <c r="B12403">
        <v>0</v>
      </c>
      <c r="C12403">
        <f t="shared" si="551"/>
        <v>12401</v>
      </c>
    </row>
    <row r="12404" spans="1:3" x14ac:dyDescent="0.3">
      <c r="A12404">
        <v>744120</v>
      </c>
      <c r="B12404">
        <v>0</v>
      </c>
      <c r="C12404">
        <f t="shared" si="551"/>
        <v>12402</v>
      </c>
    </row>
    <row r="12405" spans="1:3" x14ac:dyDescent="0.3">
      <c r="A12405">
        <v>744180</v>
      </c>
      <c r="B12405">
        <v>7</v>
      </c>
      <c r="C12405">
        <f t="shared" si="551"/>
        <v>12403</v>
      </c>
    </row>
    <row r="12406" spans="1:3" x14ac:dyDescent="0.3">
      <c r="A12406">
        <v>744240</v>
      </c>
      <c r="B12406">
        <v>1</v>
      </c>
      <c r="C12406">
        <f t="shared" si="551"/>
        <v>12404</v>
      </c>
    </row>
    <row r="12407" spans="1:3" x14ac:dyDescent="0.3">
      <c r="A12407">
        <v>744300</v>
      </c>
      <c r="B12407">
        <v>0</v>
      </c>
      <c r="C12407">
        <f t="shared" si="551"/>
        <v>12405</v>
      </c>
    </row>
    <row r="12408" spans="1:3" x14ac:dyDescent="0.3">
      <c r="A12408">
        <v>744360</v>
      </c>
      <c r="B12408">
        <v>0</v>
      </c>
      <c r="C12408">
        <f t="shared" si="551"/>
        <v>12406</v>
      </c>
    </row>
    <row r="12409" spans="1:3" x14ac:dyDescent="0.3">
      <c r="A12409">
        <v>744420</v>
      </c>
      <c r="B12409">
        <v>0</v>
      </c>
      <c r="C12409">
        <f t="shared" si="551"/>
        <v>12407</v>
      </c>
    </row>
    <row r="12410" spans="1:3" x14ac:dyDescent="0.3">
      <c r="A12410">
        <v>744480</v>
      </c>
      <c r="B12410">
        <v>0</v>
      </c>
      <c r="C12410">
        <f t="shared" si="551"/>
        <v>12408</v>
      </c>
    </row>
    <row r="12411" spans="1:3" x14ac:dyDescent="0.3">
      <c r="A12411">
        <v>744540</v>
      </c>
      <c r="B12411">
        <v>0</v>
      </c>
      <c r="C12411">
        <f t="shared" si="551"/>
        <v>12409</v>
      </c>
    </row>
    <row r="12412" spans="1:3" x14ac:dyDescent="0.3">
      <c r="A12412">
        <v>744600</v>
      </c>
      <c r="B12412">
        <v>0</v>
      </c>
      <c r="C12412">
        <f t="shared" si="551"/>
        <v>12410</v>
      </c>
    </row>
    <row r="12413" spans="1:3" x14ac:dyDescent="0.3">
      <c r="A12413">
        <v>744660</v>
      </c>
      <c r="B12413">
        <v>8</v>
      </c>
      <c r="C12413">
        <f t="shared" si="551"/>
        <v>12411</v>
      </c>
    </row>
    <row r="12414" spans="1:3" x14ac:dyDescent="0.3">
      <c r="A12414">
        <v>744720</v>
      </c>
      <c r="B12414">
        <v>24</v>
      </c>
      <c r="C12414">
        <f t="shared" si="551"/>
        <v>12412</v>
      </c>
    </row>
    <row r="12415" spans="1:3" x14ac:dyDescent="0.3">
      <c r="A12415">
        <v>744780</v>
      </c>
      <c r="B12415">
        <v>11</v>
      </c>
      <c r="C12415">
        <f t="shared" si="551"/>
        <v>12413</v>
      </c>
    </row>
    <row r="12416" spans="1:3" x14ac:dyDescent="0.3">
      <c r="A12416">
        <v>744840</v>
      </c>
      <c r="B12416">
        <v>6</v>
      </c>
      <c r="C12416">
        <f t="shared" si="551"/>
        <v>12414</v>
      </c>
    </row>
    <row r="12417" spans="1:3" x14ac:dyDescent="0.3">
      <c r="A12417">
        <v>744900</v>
      </c>
      <c r="B12417">
        <v>16</v>
      </c>
      <c r="C12417">
        <f t="shared" si="551"/>
        <v>12415</v>
      </c>
    </row>
    <row r="12418" spans="1:3" x14ac:dyDescent="0.3">
      <c r="A12418">
        <v>744960</v>
      </c>
      <c r="B12418">
        <v>0</v>
      </c>
      <c r="C12418">
        <f t="shared" si="551"/>
        <v>12416</v>
      </c>
    </row>
    <row r="12419" spans="1:3" x14ac:dyDescent="0.3">
      <c r="A12419">
        <v>745020</v>
      </c>
      <c r="B12419">
        <v>24</v>
      </c>
      <c r="C12419">
        <f t="shared" si="551"/>
        <v>12417</v>
      </c>
    </row>
    <row r="12420" spans="1:3" x14ac:dyDescent="0.3">
      <c r="A12420">
        <v>745080</v>
      </c>
      <c r="B12420">
        <v>0</v>
      </c>
      <c r="C12420">
        <f t="shared" ref="C12420:C12483" si="552">A12420/60</f>
        <v>12418</v>
      </c>
    </row>
    <row r="12421" spans="1:3" x14ac:dyDescent="0.3">
      <c r="A12421">
        <v>745140</v>
      </c>
      <c r="B12421">
        <v>0</v>
      </c>
      <c r="C12421">
        <f t="shared" si="552"/>
        <v>12419</v>
      </c>
    </row>
    <row r="12422" spans="1:3" x14ac:dyDescent="0.3">
      <c r="A12422">
        <v>745200</v>
      </c>
      <c r="B12422">
        <v>0</v>
      </c>
      <c r="C12422">
        <f t="shared" si="552"/>
        <v>12420</v>
      </c>
    </row>
    <row r="12423" spans="1:3" x14ac:dyDescent="0.3">
      <c r="A12423">
        <v>745260</v>
      </c>
      <c r="B12423">
        <v>0</v>
      </c>
      <c r="C12423">
        <f t="shared" si="552"/>
        <v>12421</v>
      </c>
    </row>
    <row r="12424" spans="1:3" x14ac:dyDescent="0.3">
      <c r="A12424">
        <v>745320</v>
      </c>
      <c r="B12424">
        <v>0</v>
      </c>
      <c r="C12424">
        <f t="shared" si="552"/>
        <v>12422</v>
      </c>
    </row>
    <row r="12425" spans="1:3" x14ac:dyDescent="0.3">
      <c r="A12425">
        <v>745380</v>
      </c>
      <c r="B12425">
        <v>0</v>
      </c>
      <c r="C12425">
        <f t="shared" si="552"/>
        <v>12423</v>
      </c>
    </row>
    <row r="12426" spans="1:3" x14ac:dyDescent="0.3">
      <c r="A12426">
        <v>745440</v>
      </c>
      <c r="B12426">
        <v>11</v>
      </c>
      <c r="C12426">
        <f t="shared" si="552"/>
        <v>12424</v>
      </c>
    </row>
    <row r="12427" spans="1:3" x14ac:dyDescent="0.3">
      <c r="A12427">
        <v>745500</v>
      </c>
      <c r="B12427">
        <v>18</v>
      </c>
      <c r="C12427">
        <f t="shared" si="552"/>
        <v>12425</v>
      </c>
    </row>
    <row r="12428" spans="1:3" x14ac:dyDescent="0.3">
      <c r="A12428">
        <v>745560</v>
      </c>
      <c r="B12428">
        <v>0</v>
      </c>
      <c r="C12428">
        <f t="shared" si="552"/>
        <v>12426</v>
      </c>
    </row>
    <row r="12429" spans="1:3" x14ac:dyDescent="0.3">
      <c r="A12429">
        <v>745620</v>
      </c>
      <c r="B12429">
        <v>0</v>
      </c>
      <c r="C12429">
        <f t="shared" si="552"/>
        <v>12427</v>
      </c>
    </row>
    <row r="12430" spans="1:3" x14ac:dyDescent="0.3">
      <c r="A12430">
        <v>745680</v>
      </c>
      <c r="B12430">
        <v>0</v>
      </c>
      <c r="C12430">
        <f t="shared" si="552"/>
        <v>12428</v>
      </c>
    </row>
    <row r="12431" spans="1:3" x14ac:dyDescent="0.3">
      <c r="A12431">
        <v>745740</v>
      </c>
      <c r="B12431">
        <v>0</v>
      </c>
      <c r="C12431">
        <f t="shared" si="552"/>
        <v>12429</v>
      </c>
    </row>
    <row r="12432" spans="1:3" x14ac:dyDescent="0.3">
      <c r="A12432">
        <v>745800</v>
      </c>
      <c r="B12432">
        <v>0</v>
      </c>
      <c r="C12432">
        <f t="shared" si="552"/>
        <v>12430</v>
      </c>
    </row>
    <row r="12433" spans="1:3" x14ac:dyDescent="0.3">
      <c r="A12433">
        <v>745860</v>
      </c>
      <c r="B12433">
        <v>0</v>
      </c>
      <c r="C12433">
        <f t="shared" si="552"/>
        <v>12431</v>
      </c>
    </row>
    <row r="12434" spans="1:3" x14ac:dyDescent="0.3">
      <c r="A12434">
        <v>745920</v>
      </c>
      <c r="B12434">
        <v>0</v>
      </c>
      <c r="C12434">
        <f t="shared" si="552"/>
        <v>12432</v>
      </c>
    </row>
    <row r="12435" spans="1:3" x14ac:dyDescent="0.3">
      <c r="A12435">
        <v>745980</v>
      </c>
      <c r="B12435">
        <v>8</v>
      </c>
      <c r="C12435">
        <f t="shared" si="552"/>
        <v>12433</v>
      </c>
    </row>
    <row r="12436" spans="1:3" x14ac:dyDescent="0.3">
      <c r="A12436">
        <v>746040</v>
      </c>
      <c r="B12436">
        <v>8</v>
      </c>
      <c r="C12436">
        <f t="shared" si="552"/>
        <v>12434</v>
      </c>
    </row>
    <row r="12437" spans="1:3" x14ac:dyDescent="0.3">
      <c r="A12437">
        <v>746100</v>
      </c>
      <c r="B12437">
        <v>0</v>
      </c>
      <c r="C12437">
        <f t="shared" si="552"/>
        <v>12435</v>
      </c>
    </row>
    <row r="12438" spans="1:3" x14ac:dyDescent="0.3">
      <c r="A12438">
        <v>746160</v>
      </c>
      <c r="B12438">
        <v>0</v>
      </c>
      <c r="C12438">
        <f t="shared" si="552"/>
        <v>12436</v>
      </c>
    </row>
    <row r="12439" spans="1:3" x14ac:dyDescent="0.3">
      <c r="A12439">
        <v>746220</v>
      </c>
      <c r="B12439">
        <v>0</v>
      </c>
      <c r="C12439">
        <f t="shared" si="552"/>
        <v>12437</v>
      </c>
    </row>
    <row r="12440" spans="1:3" x14ac:dyDescent="0.3">
      <c r="A12440">
        <v>746280</v>
      </c>
      <c r="B12440">
        <v>8</v>
      </c>
      <c r="C12440">
        <f t="shared" si="552"/>
        <v>12438</v>
      </c>
    </row>
    <row r="12441" spans="1:3" x14ac:dyDescent="0.3">
      <c r="A12441">
        <v>746340</v>
      </c>
      <c r="B12441">
        <v>0</v>
      </c>
      <c r="C12441">
        <f t="shared" si="552"/>
        <v>12439</v>
      </c>
    </row>
    <row r="12442" spans="1:3" x14ac:dyDescent="0.3">
      <c r="A12442">
        <v>746400</v>
      </c>
      <c r="B12442">
        <v>8</v>
      </c>
      <c r="C12442">
        <f t="shared" si="552"/>
        <v>12440</v>
      </c>
    </row>
    <row r="12443" spans="1:3" x14ac:dyDescent="0.3">
      <c r="A12443">
        <v>746460</v>
      </c>
      <c r="B12443">
        <v>0</v>
      </c>
      <c r="C12443">
        <f t="shared" si="552"/>
        <v>12441</v>
      </c>
    </row>
    <row r="12444" spans="1:3" x14ac:dyDescent="0.3">
      <c r="A12444">
        <v>746520</v>
      </c>
      <c r="B12444">
        <v>64</v>
      </c>
      <c r="C12444">
        <f t="shared" si="552"/>
        <v>12442</v>
      </c>
    </row>
    <row r="12445" spans="1:3" x14ac:dyDescent="0.3">
      <c r="A12445">
        <v>746580</v>
      </c>
      <c r="B12445">
        <v>9</v>
      </c>
      <c r="C12445">
        <f t="shared" si="552"/>
        <v>12443</v>
      </c>
    </row>
    <row r="12446" spans="1:3" x14ac:dyDescent="0.3">
      <c r="A12446">
        <v>746640</v>
      </c>
      <c r="B12446">
        <v>34</v>
      </c>
      <c r="C12446">
        <f t="shared" si="552"/>
        <v>12444</v>
      </c>
    </row>
    <row r="12447" spans="1:3" x14ac:dyDescent="0.3">
      <c r="A12447">
        <v>746700</v>
      </c>
      <c r="B12447">
        <v>107</v>
      </c>
      <c r="C12447">
        <f t="shared" si="552"/>
        <v>12445</v>
      </c>
    </row>
    <row r="12448" spans="1:3" x14ac:dyDescent="0.3">
      <c r="A12448">
        <v>746760</v>
      </c>
      <c r="B12448">
        <v>39</v>
      </c>
      <c r="C12448">
        <f t="shared" si="552"/>
        <v>12446</v>
      </c>
    </row>
    <row r="12449" spans="1:3" x14ac:dyDescent="0.3">
      <c r="A12449">
        <v>746820</v>
      </c>
      <c r="B12449">
        <v>0</v>
      </c>
      <c r="C12449">
        <f t="shared" si="552"/>
        <v>12447</v>
      </c>
    </row>
    <row r="12450" spans="1:3" x14ac:dyDescent="0.3">
      <c r="A12450">
        <v>746880</v>
      </c>
      <c r="B12450">
        <v>0</v>
      </c>
      <c r="C12450">
        <f t="shared" si="552"/>
        <v>12448</v>
      </c>
    </row>
    <row r="12451" spans="1:3" x14ac:dyDescent="0.3">
      <c r="A12451">
        <v>746940</v>
      </c>
      <c r="B12451">
        <v>0</v>
      </c>
      <c r="C12451">
        <f t="shared" si="552"/>
        <v>12449</v>
      </c>
    </row>
    <row r="12452" spans="1:3" x14ac:dyDescent="0.3">
      <c r="A12452">
        <v>747000</v>
      </c>
      <c r="B12452">
        <v>9</v>
      </c>
      <c r="C12452">
        <f t="shared" si="552"/>
        <v>12450</v>
      </c>
    </row>
    <row r="12453" spans="1:3" x14ac:dyDescent="0.3">
      <c r="A12453">
        <v>747060</v>
      </c>
      <c r="B12453">
        <v>0</v>
      </c>
      <c r="C12453">
        <f t="shared" si="552"/>
        <v>12451</v>
      </c>
    </row>
    <row r="12454" spans="1:3" x14ac:dyDescent="0.3">
      <c r="A12454">
        <v>747120</v>
      </c>
      <c r="B12454">
        <v>0</v>
      </c>
      <c r="C12454">
        <f t="shared" si="552"/>
        <v>12452</v>
      </c>
    </row>
    <row r="12455" spans="1:3" x14ac:dyDescent="0.3">
      <c r="A12455">
        <v>747180</v>
      </c>
      <c r="B12455">
        <v>9</v>
      </c>
      <c r="C12455">
        <f t="shared" si="552"/>
        <v>12453</v>
      </c>
    </row>
    <row r="12456" spans="1:3" x14ac:dyDescent="0.3">
      <c r="A12456">
        <v>747240</v>
      </c>
      <c r="B12456">
        <v>16</v>
      </c>
      <c r="C12456">
        <f t="shared" si="552"/>
        <v>12454</v>
      </c>
    </row>
    <row r="12457" spans="1:3" x14ac:dyDescent="0.3">
      <c r="A12457">
        <v>747300</v>
      </c>
      <c r="B12457">
        <v>0</v>
      </c>
      <c r="C12457">
        <f t="shared" si="552"/>
        <v>12455</v>
      </c>
    </row>
    <row r="12458" spans="1:3" x14ac:dyDescent="0.3">
      <c r="A12458">
        <v>747360</v>
      </c>
      <c r="B12458">
        <v>9</v>
      </c>
      <c r="C12458">
        <f t="shared" si="552"/>
        <v>12456</v>
      </c>
    </row>
    <row r="12459" spans="1:3" x14ac:dyDescent="0.3">
      <c r="A12459">
        <v>747420</v>
      </c>
      <c r="B12459">
        <v>8</v>
      </c>
      <c r="C12459">
        <f t="shared" si="552"/>
        <v>12457</v>
      </c>
    </row>
    <row r="12460" spans="1:3" x14ac:dyDescent="0.3">
      <c r="A12460">
        <v>747480</v>
      </c>
      <c r="B12460">
        <v>0</v>
      </c>
      <c r="C12460">
        <f t="shared" si="552"/>
        <v>12458</v>
      </c>
    </row>
    <row r="12461" spans="1:3" x14ac:dyDescent="0.3">
      <c r="A12461">
        <v>747540</v>
      </c>
      <c r="B12461">
        <v>0</v>
      </c>
      <c r="C12461">
        <f t="shared" si="552"/>
        <v>12459</v>
      </c>
    </row>
    <row r="12462" spans="1:3" x14ac:dyDescent="0.3">
      <c r="A12462">
        <v>747600</v>
      </c>
      <c r="B12462">
        <v>0</v>
      </c>
      <c r="C12462">
        <f t="shared" si="552"/>
        <v>12460</v>
      </c>
    </row>
    <row r="12463" spans="1:3" x14ac:dyDescent="0.3">
      <c r="A12463">
        <v>747660</v>
      </c>
      <c r="B12463">
        <v>0</v>
      </c>
      <c r="C12463">
        <f t="shared" si="552"/>
        <v>12461</v>
      </c>
    </row>
    <row r="12464" spans="1:3" x14ac:dyDescent="0.3">
      <c r="A12464">
        <v>747720</v>
      </c>
      <c r="B12464">
        <v>0</v>
      </c>
      <c r="C12464">
        <f t="shared" si="552"/>
        <v>12462</v>
      </c>
    </row>
    <row r="12465" spans="1:3" x14ac:dyDescent="0.3">
      <c r="A12465">
        <v>747780</v>
      </c>
      <c r="B12465">
        <v>17</v>
      </c>
      <c r="C12465">
        <f t="shared" si="552"/>
        <v>12463</v>
      </c>
    </row>
    <row r="12466" spans="1:3" x14ac:dyDescent="0.3">
      <c r="A12466">
        <v>747840</v>
      </c>
      <c r="B12466">
        <v>8</v>
      </c>
      <c r="C12466">
        <f t="shared" si="552"/>
        <v>12464</v>
      </c>
    </row>
    <row r="12467" spans="1:3" x14ac:dyDescent="0.3">
      <c r="A12467">
        <v>747900</v>
      </c>
      <c r="B12467">
        <v>0</v>
      </c>
      <c r="C12467">
        <f t="shared" si="552"/>
        <v>12465</v>
      </c>
    </row>
    <row r="12468" spans="1:3" x14ac:dyDescent="0.3">
      <c r="A12468">
        <v>747960</v>
      </c>
      <c r="B12468">
        <v>0</v>
      </c>
      <c r="C12468">
        <f t="shared" si="552"/>
        <v>12466</v>
      </c>
    </row>
    <row r="12469" spans="1:3" x14ac:dyDescent="0.3">
      <c r="A12469">
        <v>748020</v>
      </c>
      <c r="B12469">
        <v>0</v>
      </c>
      <c r="C12469">
        <f t="shared" si="552"/>
        <v>12467</v>
      </c>
    </row>
    <row r="12470" spans="1:3" x14ac:dyDescent="0.3">
      <c r="A12470">
        <v>748080</v>
      </c>
      <c r="B12470">
        <v>0</v>
      </c>
      <c r="C12470">
        <f t="shared" si="552"/>
        <v>12468</v>
      </c>
    </row>
    <row r="12471" spans="1:3" x14ac:dyDescent="0.3">
      <c r="A12471">
        <v>748140</v>
      </c>
      <c r="B12471">
        <v>0</v>
      </c>
      <c r="C12471">
        <f t="shared" si="552"/>
        <v>12469</v>
      </c>
    </row>
    <row r="12472" spans="1:3" x14ac:dyDescent="0.3">
      <c r="A12472">
        <v>748200</v>
      </c>
      <c r="B12472">
        <v>9</v>
      </c>
      <c r="C12472">
        <f t="shared" si="552"/>
        <v>12470</v>
      </c>
    </row>
    <row r="12473" spans="1:3" x14ac:dyDescent="0.3">
      <c r="A12473">
        <v>748260</v>
      </c>
      <c r="B12473">
        <v>0</v>
      </c>
      <c r="C12473">
        <f t="shared" si="552"/>
        <v>12471</v>
      </c>
    </row>
    <row r="12474" spans="1:3" x14ac:dyDescent="0.3">
      <c r="A12474">
        <v>748320</v>
      </c>
      <c r="B12474">
        <v>13</v>
      </c>
      <c r="C12474">
        <f t="shared" si="552"/>
        <v>12472</v>
      </c>
    </row>
    <row r="12475" spans="1:3" x14ac:dyDescent="0.3">
      <c r="A12475">
        <v>748380</v>
      </c>
      <c r="B12475">
        <v>18</v>
      </c>
      <c r="C12475">
        <f t="shared" si="552"/>
        <v>12473</v>
      </c>
    </row>
    <row r="12476" spans="1:3" x14ac:dyDescent="0.3">
      <c r="A12476">
        <v>748440</v>
      </c>
      <c r="B12476">
        <v>87</v>
      </c>
      <c r="C12476">
        <f t="shared" si="552"/>
        <v>12474</v>
      </c>
    </row>
    <row r="12477" spans="1:3" x14ac:dyDescent="0.3">
      <c r="A12477">
        <v>748500</v>
      </c>
      <c r="B12477">
        <v>0</v>
      </c>
      <c r="C12477">
        <f t="shared" si="552"/>
        <v>12475</v>
      </c>
    </row>
    <row r="12478" spans="1:3" x14ac:dyDescent="0.3">
      <c r="A12478">
        <v>748560</v>
      </c>
      <c r="B12478">
        <v>8</v>
      </c>
      <c r="C12478">
        <f t="shared" si="552"/>
        <v>12476</v>
      </c>
    </row>
    <row r="12479" spans="1:3" x14ac:dyDescent="0.3">
      <c r="A12479">
        <v>748620</v>
      </c>
      <c r="B12479">
        <v>0</v>
      </c>
      <c r="C12479">
        <f t="shared" si="552"/>
        <v>12477</v>
      </c>
    </row>
    <row r="12480" spans="1:3" x14ac:dyDescent="0.3">
      <c r="A12480">
        <v>748680</v>
      </c>
      <c r="B12480">
        <v>8</v>
      </c>
      <c r="C12480">
        <f t="shared" si="552"/>
        <v>12478</v>
      </c>
    </row>
    <row r="12481" spans="1:3" x14ac:dyDescent="0.3">
      <c r="A12481">
        <v>748740</v>
      </c>
      <c r="B12481">
        <v>0</v>
      </c>
      <c r="C12481">
        <f t="shared" si="552"/>
        <v>12479</v>
      </c>
    </row>
    <row r="12482" spans="1:3" x14ac:dyDescent="0.3">
      <c r="A12482">
        <v>748800</v>
      </c>
      <c r="B12482">
        <v>8</v>
      </c>
      <c r="C12482">
        <f t="shared" si="552"/>
        <v>12480</v>
      </c>
    </row>
    <row r="12483" spans="1:3" x14ac:dyDescent="0.3">
      <c r="A12483">
        <v>748860</v>
      </c>
      <c r="B12483">
        <v>8</v>
      </c>
      <c r="C12483">
        <f t="shared" si="552"/>
        <v>12481</v>
      </c>
    </row>
    <row r="12484" spans="1:3" x14ac:dyDescent="0.3">
      <c r="A12484">
        <v>748920</v>
      </c>
      <c r="B12484">
        <v>0</v>
      </c>
      <c r="C12484">
        <f t="shared" ref="C12484:C12547" si="553">A12484/60</f>
        <v>12482</v>
      </c>
    </row>
    <row r="12485" spans="1:3" x14ac:dyDescent="0.3">
      <c r="A12485">
        <v>748980</v>
      </c>
      <c r="B12485">
        <v>13</v>
      </c>
      <c r="C12485">
        <f t="shared" si="553"/>
        <v>12483</v>
      </c>
    </row>
    <row r="12486" spans="1:3" x14ac:dyDescent="0.3">
      <c r="A12486">
        <v>749040</v>
      </c>
      <c r="B12486">
        <v>8</v>
      </c>
      <c r="C12486">
        <f t="shared" si="553"/>
        <v>12484</v>
      </c>
    </row>
    <row r="12487" spans="1:3" x14ac:dyDescent="0.3">
      <c r="A12487">
        <v>749100</v>
      </c>
      <c r="B12487">
        <v>0</v>
      </c>
      <c r="C12487">
        <f t="shared" si="553"/>
        <v>12485</v>
      </c>
    </row>
    <row r="12488" spans="1:3" x14ac:dyDescent="0.3">
      <c r="A12488">
        <v>749160</v>
      </c>
      <c r="B12488">
        <v>0</v>
      </c>
      <c r="C12488">
        <f t="shared" si="553"/>
        <v>12486</v>
      </c>
    </row>
    <row r="12489" spans="1:3" x14ac:dyDescent="0.3">
      <c r="A12489">
        <v>749220</v>
      </c>
      <c r="B12489">
        <v>0</v>
      </c>
      <c r="C12489">
        <f t="shared" si="553"/>
        <v>12487</v>
      </c>
    </row>
    <row r="12490" spans="1:3" x14ac:dyDescent="0.3">
      <c r="A12490">
        <v>749280</v>
      </c>
      <c r="B12490">
        <v>0</v>
      </c>
      <c r="C12490">
        <f t="shared" si="553"/>
        <v>12488</v>
      </c>
    </row>
    <row r="12491" spans="1:3" x14ac:dyDescent="0.3">
      <c r="A12491">
        <v>749340</v>
      </c>
      <c r="B12491">
        <v>0</v>
      </c>
      <c r="C12491">
        <f t="shared" si="553"/>
        <v>12489</v>
      </c>
    </row>
    <row r="12492" spans="1:3" x14ac:dyDescent="0.3">
      <c r="A12492">
        <v>749400</v>
      </c>
      <c r="B12492">
        <v>0</v>
      </c>
      <c r="C12492">
        <f t="shared" si="553"/>
        <v>12490</v>
      </c>
    </row>
    <row r="12493" spans="1:3" x14ac:dyDescent="0.3">
      <c r="A12493">
        <v>749460</v>
      </c>
      <c r="B12493">
        <v>0</v>
      </c>
      <c r="C12493">
        <f t="shared" si="553"/>
        <v>12491</v>
      </c>
    </row>
    <row r="12494" spans="1:3" x14ac:dyDescent="0.3">
      <c r="A12494">
        <v>749520</v>
      </c>
      <c r="B12494">
        <v>56</v>
      </c>
      <c r="C12494">
        <f t="shared" si="553"/>
        <v>12492</v>
      </c>
    </row>
    <row r="12495" spans="1:3" x14ac:dyDescent="0.3">
      <c r="A12495">
        <v>749580</v>
      </c>
      <c r="B12495">
        <v>8</v>
      </c>
      <c r="C12495">
        <f t="shared" si="553"/>
        <v>12493</v>
      </c>
    </row>
    <row r="12496" spans="1:3" x14ac:dyDescent="0.3">
      <c r="A12496">
        <v>749640</v>
      </c>
      <c r="B12496">
        <v>24</v>
      </c>
      <c r="C12496">
        <f t="shared" si="553"/>
        <v>12494</v>
      </c>
    </row>
    <row r="12497" spans="1:3" x14ac:dyDescent="0.3">
      <c r="A12497">
        <v>749700</v>
      </c>
      <c r="B12497">
        <v>0</v>
      </c>
      <c r="C12497">
        <f t="shared" si="553"/>
        <v>12495</v>
      </c>
    </row>
    <row r="12498" spans="1:3" x14ac:dyDescent="0.3">
      <c r="A12498">
        <v>749760</v>
      </c>
      <c r="B12498">
        <v>0</v>
      </c>
      <c r="C12498">
        <f t="shared" si="553"/>
        <v>12496</v>
      </c>
    </row>
    <row r="12499" spans="1:3" x14ac:dyDescent="0.3">
      <c r="A12499">
        <v>749820</v>
      </c>
      <c r="B12499">
        <v>16</v>
      </c>
      <c r="C12499">
        <f t="shared" si="553"/>
        <v>12497</v>
      </c>
    </row>
    <row r="12500" spans="1:3" x14ac:dyDescent="0.3">
      <c r="A12500">
        <v>749880</v>
      </c>
      <c r="B12500">
        <v>58</v>
      </c>
      <c r="C12500">
        <f t="shared" si="553"/>
        <v>12498</v>
      </c>
    </row>
    <row r="12501" spans="1:3" x14ac:dyDescent="0.3">
      <c r="A12501">
        <v>749940</v>
      </c>
      <c r="B12501">
        <v>9</v>
      </c>
      <c r="C12501">
        <f t="shared" si="553"/>
        <v>12499</v>
      </c>
    </row>
    <row r="12502" spans="1:3" x14ac:dyDescent="0.3">
      <c r="A12502">
        <v>750000</v>
      </c>
      <c r="B12502">
        <v>4</v>
      </c>
      <c r="C12502">
        <f t="shared" si="553"/>
        <v>12500</v>
      </c>
    </row>
    <row r="12503" spans="1:3" x14ac:dyDescent="0.3">
      <c r="A12503">
        <v>750060</v>
      </c>
      <c r="B12503">
        <v>0</v>
      </c>
      <c r="C12503">
        <f t="shared" si="553"/>
        <v>12501</v>
      </c>
    </row>
    <row r="12504" spans="1:3" x14ac:dyDescent="0.3">
      <c r="A12504">
        <v>750120</v>
      </c>
      <c r="B12504">
        <v>24</v>
      </c>
      <c r="C12504">
        <f t="shared" si="553"/>
        <v>12502</v>
      </c>
    </row>
    <row r="12505" spans="1:3" x14ac:dyDescent="0.3">
      <c r="A12505">
        <v>750180</v>
      </c>
      <c r="B12505">
        <v>4</v>
      </c>
      <c r="C12505">
        <f t="shared" si="553"/>
        <v>12503</v>
      </c>
    </row>
    <row r="12506" spans="1:3" x14ac:dyDescent="0.3">
      <c r="A12506">
        <v>750240</v>
      </c>
      <c r="B12506">
        <v>64</v>
      </c>
      <c r="C12506">
        <f t="shared" si="553"/>
        <v>12504</v>
      </c>
    </row>
    <row r="12507" spans="1:3" x14ac:dyDescent="0.3">
      <c r="A12507">
        <v>750300</v>
      </c>
      <c r="B12507">
        <v>0</v>
      </c>
      <c r="C12507">
        <f t="shared" si="553"/>
        <v>12505</v>
      </c>
    </row>
    <row r="12508" spans="1:3" x14ac:dyDescent="0.3">
      <c r="A12508">
        <v>750360</v>
      </c>
      <c r="B12508">
        <v>8</v>
      </c>
      <c r="C12508">
        <f t="shared" si="553"/>
        <v>12506</v>
      </c>
    </row>
    <row r="12509" spans="1:3" x14ac:dyDescent="0.3">
      <c r="A12509">
        <v>750420</v>
      </c>
      <c r="B12509">
        <v>0</v>
      </c>
      <c r="C12509">
        <f t="shared" si="553"/>
        <v>12507</v>
      </c>
    </row>
    <row r="12510" spans="1:3" x14ac:dyDescent="0.3">
      <c r="A12510">
        <v>750480</v>
      </c>
      <c r="B12510">
        <v>0</v>
      </c>
      <c r="C12510">
        <f t="shared" si="553"/>
        <v>12508</v>
      </c>
    </row>
    <row r="12511" spans="1:3" x14ac:dyDescent="0.3">
      <c r="A12511">
        <v>750540</v>
      </c>
      <c r="B12511">
        <v>0</v>
      </c>
      <c r="C12511">
        <f t="shared" si="553"/>
        <v>12509</v>
      </c>
    </row>
    <row r="12512" spans="1:3" x14ac:dyDescent="0.3">
      <c r="A12512">
        <v>750600</v>
      </c>
      <c r="B12512">
        <v>0</v>
      </c>
      <c r="C12512">
        <f t="shared" si="553"/>
        <v>12510</v>
      </c>
    </row>
    <row r="12513" spans="1:3" x14ac:dyDescent="0.3">
      <c r="A12513">
        <v>750660</v>
      </c>
      <c r="B12513">
        <v>0</v>
      </c>
      <c r="C12513">
        <f t="shared" si="553"/>
        <v>12511</v>
      </c>
    </row>
    <row r="12514" spans="1:3" x14ac:dyDescent="0.3">
      <c r="A12514">
        <v>750720</v>
      </c>
      <c r="B12514">
        <v>0</v>
      </c>
      <c r="C12514">
        <f t="shared" si="553"/>
        <v>12512</v>
      </c>
    </row>
    <row r="12515" spans="1:3" x14ac:dyDescent="0.3">
      <c r="A12515">
        <v>750780</v>
      </c>
      <c r="B12515">
        <v>8</v>
      </c>
      <c r="C12515">
        <f t="shared" si="553"/>
        <v>12513</v>
      </c>
    </row>
    <row r="12516" spans="1:3" x14ac:dyDescent="0.3">
      <c r="A12516">
        <v>750840</v>
      </c>
      <c r="B12516">
        <v>16</v>
      </c>
      <c r="C12516">
        <f t="shared" si="553"/>
        <v>12514</v>
      </c>
    </row>
    <row r="12517" spans="1:3" x14ac:dyDescent="0.3">
      <c r="A12517">
        <v>750900</v>
      </c>
      <c r="B12517">
        <v>0</v>
      </c>
      <c r="C12517">
        <f t="shared" si="553"/>
        <v>12515</v>
      </c>
    </row>
    <row r="12518" spans="1:3" x14ac:dyDescent="0.3">
      <c r="A12518">
        <v>750960</v>
      </c>
      <c r="B12518">
        <v>0</v>
      </c>
      <c r="C12518">
        <f t="shared" si="553"/>
        <v>12516</v>
      </c>
    </row>
    <row r="12519" spans="1:3" x14ac:dyDescent="0.3">
      <c r="A12519">
        <v>751020</v>
      </c>
      <c r="B12519">
        <v>64</v>
      </c>
      <c r="C12519">
        <f t="shared" si="553"/>
        <v>12517</v>
      </c>
    </row>
    <row r="12520" spans="1:3" x14ac:dyDescent="0.3">
      <c r="A12520">
        <v>751080</v>
      </c>
      <c r="B12520">
        <v>8</v>
      </c>
      <c r="C12520">
        <f t="shared" si="553"/>
        <v>12518</v>
      </c>
    </row>
    <row r="12521" spans="1:3" x14ac:dyDescent="0.3">
      <c r="A12521">
        <v>751140</v>
      </c>
      <c r="B12521">
        <v>0</v>
      </c>
      <c r="C12521">
        <f t="shared" si="553"/>
        <v>12519</v>
      </c>
    </row>
    <row r="12522" spans="1:3" x14ac:dyDescent="0.3">
      <c r="A12522">
        <v>751200</v>
      </c>
      <c r="B12522">
        <v>0</v>
      </c>
      <c r="C12522">
        <f t="shared" si="553"/>
        <v>12520</v>
      </c>
    </row>
    <row r="12523" spans="1:3" x14ac:dyDescent="0.3">
      <c r="A12523">
        <v>751260</v>
      </c>
      <c r="B12523">
        <v>0</v>
      </c>
      <c r="C12523">
        <f t="shared" si="553"/>
        <v>12521</v>
      </c>
    </row>
    <row r="12524" spans="1:3" x14ac:dyDescent="0.3">
      <c r="A12524">
        <v>751320</v>
      </c>
      <c r="B12524">
        <v>0</v>
      </c>
      <c r="C12524">
        <f t="shared" si="553"/>
        <v>12522</v>
      </c>
    </row>
    <row r="12525" spans="1:3" x14ac:dyDescent="0.3">
      <c r="A12525">
        <v>751380</v>
      </c>
      <c r="B12525">
        <v>0</v>
      </c>
      <c r="C12525">
        <f t="shared" si="553"/>
        <v>12523</v>
      </c>
    </row>
    <row r="12526" spans="1:3" x14ac:dyDescent="0.3">
      <c r="A12526">
        <v>751440</v>
      </c>
      <c r="B12526">
        <v>8</v>
      </c>
      <c r="C12526">
        <f t="shared" si="553"/>
        <v>12524</v>
      </c>
    </row>
    <row r="12527" spans="1:3" x14ac:dyDescent="0.3">
      <c r="A12527">
        <v>751500</v>
      </c>
      <c r="B12527">
        <v>0</v>
      </c>
      <c r="C12527">
        <f t="shared" si="553"/>
        <v>12525</v>
      </c>
    </row>
    <row r="12528" spans="1:3" x14ac:dyDescent="0.3">
      <c r="A12528">
        <v>751560</v>
      </c>
      <c r="B12528">
        <v>0</v>
      </c>
      <c r="C12528">
        <f t="shared" si="553"/>
        <v>12526</v>
      </c>
    </row>
    <row r="12529" spans="1:3" x14ac:dyDescent="0.3">
      <c r="A12529">
        <v>751620</v>
      </c>
      <c r="B12529">
        <v>0</v>
      </c>
      <c r="C12529">
        <f t="shared" si="553"/>
        <v>12527</v>
      </c>
    </row>
    <row r="12530" spans="1:3" x14ac:dyDescent="0.3">
      <c r="A12530">
        <v>751680</v>
      </c>
      <c r="B12530">
        <v>0</v>
      </c>
      <c r="C12530">
        <f t="shared" si="553"/>
        <v>12528</v>
      </c>
    </row>
    <row r="12531" spans="1:3" x14ac:dyDescent="0.3">
      <c r="A12531">
        <v>751740</v>
      </c>
      <c r="B12531">
        <v>0</v>
      </c>
      <c r="C12531">
        <f t="shared" si="553"/>
        <v>12529</v>
      </c>
    </row>
    <row r="12532" spans="1:3" x14ac:dyDescent="0.3">
      <c r="A12532">
        <v>751800</v>
      </c>
      <c r="B12532">
        <v>0</v>
      </c>
      <c r="C12532">
        <f t="shared" si="553"/>
        <v>12530</v>
      </c>
    </row>
    <row r="12533" spans="1:3" x14ac:dyDescent="0.3">
      <c r="A12533">
        <v>751860</v>
      </c>
      <c r="B12533">
        <v>0</v>
      </c>
      <c r="C12533">
        <f t="shared" si="553"/>
        <v>12531</v>
      </c>
    </row>
    <row r="12534" spans="1:3" x14ac:dyDescent="0.3">
      <c r="A12534">
        <v>751920</v>
      </c>
      <c r="B12534">
        <v>0</v>
      </c>
      <c r="C12534">
        <f t="shared" si="553"/>
        <v>12532</v>
      </c>
    </row>
    <row r="12535" spans="1:3" x14ac:dyDescent="0.3">
      <c r="A12535">
        <v>751980</v>
      </c>
      <c r="B12535">
        <v>0</v>
      </c>
      <c r="C12535">
        <f t="shared" si="553"/>
        <v>12533</v>
      </c>
    </row>
    <row r="12536" spans="1:3" x14ac:dyDescent="0.3">
      <c r="A12536">
        <v>752040</v>
      </c>
      <c r="B12536">
        <v>8</v>
      </c>
      <c r="C12536">
        <f t="shared" si="553"/>
        <v>12534</v>
      </c>
    </row>
    <row r="12537" spans="1:3" x14ac:dyDescent="0.3">
      <c r="A12537">
        <v>752100</v>
      </c>
      <c r="B12537">
        <v>0</v>
      </c>
      <c r="C12537">
        <f t="shared" si="553"/>
        <v>12535</v>
      </c>
    </row>
    <row r="12538" spans="1:3" x14ac:dyDescent="0.3">
      <c r="A12538">
        <v>752160</v>
      </c>
      <c r="B12538">
        <v>8</v>
      </c>
      <c r="C12538">
        <f t="shared" si="553"/>
        <v>12536</v>
      </c>
    </row>
    <row r="12539" spans="1:3" x14ac:dyDescent="0.3">
      <c r="A12539">
        <v>752220</v>
      </c>
      <c r="B12539">
        <v>0</v>
      </c>
      <c r="C12539">
        <f t="shared" si="553"/>
        <v>12537</v>
      </c>
    </row>
    <row r="12540" spans="1:3" x14ac:dyDescent="0.3">
      <c r="A12540">
        <v>752280</v>
      </c>
      <c r="B12540">
        <v>0</v>
      </c>
      <c r="C12540">
        <f t="shared" si="553"/>
        <v>12538</v>
      </c>
    </row>
    <row r="12541" spans="1:3" x14ac:dyDescent="0.3">
      <c r="A12541">
        <v>752340</v>
      </c>
      <c r="B12541">
        <v>16</v>
      </c>
      <c r="C12541">
        <f t="shared" si="553"/>
        <v>12539</v>
      </c>
    </row>
    <row r="12542" spans="1:3" x14ac:dyDescent="0.3">
      <c r="A12542">
        <v>752400</v>
      </c>
      <c r="B12542">
        <v>0</v>
      </c>
      <c r="C12542">
        <f t="shared" si="553"/>
        <v>12540</v>
      </c>
    </row>
    <row r="12543" spans="1:3" x14ac:dyDescent="0.3">
      <c r="A12543">
        <v>752460</v>
      </c>
      <c r="B12543">
        <v>0</v>
      </c>
      <c r="C12543">
        <f t="shared" si="553"/>
        <v>12541</v>
      </c>
    </row>
    <row r="12544" spans="1:3" x14ac:dyDescent="0.3">
      <c r="A12544">
        <v>752520</v>
      </c>
      <c r="B12544">
        <v>0</v>
      </c>
      <c r="C12544">
        <f t="shared" si="553"/>
        <v>12542</v>
      </c>
    </row>
    <row r="12545" spans="1:3" x14ac:dyDescent="0.3">
      <c r="A12545">
        <v>752580</v>
      </c>
      <c r="B12545">
        <v>16</v>
      </c>
      <c r="C12545">
        <f t="shared" si="553"/>
        <v>12543</v>
      </c>
    </row>
    <row r="12546" spans="1:3" x14ac:dyDescent="0.3">
      <c r="A12546">
        <v>752640</v>
      </c>
      <c r="B12546">
        <v>8</v>
      </c>
      <c r="C12546">
        <f t="shared" si="553"/>
        <v>12544</v>
      </c>
    </row>
    <row r="12547" spans="1:3" x14ac:dyDescent="0.3">
      <c r="A12547">
        <v>752700</v>
      </c>
      <c r="B12547">
        <v>0</v>
      </c>
      <c r="C12547">
        <f t="shared" si="553"/>
        <v>12545</v>
      </c>
    </row>
    <row r="12548" spans="1:3" x14ac:dyDescent="0.3">
      <c r="A12548">
        <v>752760</v>
      </c>
      <c r="B12548">
        <v>0</v>
      </c>
      <c r="C12548">
        <f t="shared" ref="C12548:C12611" si="554">A12548/60</f>
        <v>12546</v>
      </c>
    </row>
    <row r="12549" spans="1:3" x14ac:dyDescent="0.3">
      <c r="A12549">
        <v>752820</v>
      </c>
      <c r="B12549">
        <v>0</v>
      </c>
      <c r="C12549">
        <f t="shared" si="554"/>
        <v>12547</v>
      </c>
    </row>
    <row r="12550" spans="1:3" x14ac:dyDescent="0.3">
      <c r="A12550">
        <v>752880</v>
      </c>
      <c r="B12550">
        <v>0</v>
      </c>
      <c r="C12550">
        <f t="shared" si="554"/>
        <v>12548</v>
      </c>
    </row>
    <row r="12551" spans="1:3" x14ac:dyDescent="0.3">
      <c r="A12551">
        <v>752940</v>
      </c>
      <c r="B12551">
        <v>0</v>
      </c>
      <c r="C12551">
        <f t="shared" si="554"/>
        <v>12549</v>
      </c>
    </row>
    <row r="12552" spans="1:3" x14ac:dyDescent="0.3">
      <c r="A12552">
        <v>753000</v>
      </c>
      <c r="B12552">
        <v>0</v>
      </c>
      <c r="C12552">
        <f t="shared" si="554"/>
        <v>12550</v>
      </c>
    </row>
    <row r="12553" spans="1:3" x14ac:dyDescent="0.3">
      <c r="A12553">
        <v>753060</v>
      </c>
      <c r="B12553">
        <v>0</v>
      </c>
      <c r="C12553">
        <f t="shared" si="554"/>
        <v>12551</v>
      </c>
    </row>
    <row r="12554" spans="1:3" x14ac:dyDescent="0.3">
      <c r="A12554">
        <v>753120</v>
      </c>
      <c r="B12554">
        <v>45</v>
      </c>
      <c r="C12554">
        <f t="shared" si="554"/>
        <v>12552</v>
      </c>
    </row>
    <row r="12555" spans="1:3" x14ac:dyDescent="0.3">
      <c r="A12555">
        <v>753180</v>
      </c>
      <c r="B12555">
        <v>0</v>
      </c>
      <c r="C12555">
        <f t="shared" si="554"/>
        <v>12553</v>
      </c>
    </row>
    <row r="12556" spans="1:3" x14ac:dyDescent="0.3">
      <c r="A12556">
        <v>753240</v>
      </c>
      <c r="B12556">
        <v>8</v>
      </c>
      <c r="C12556">
        <f t="shared" si="554"/>
        <v>12554</v>
      </c>
    </row>
    <row r="12557" spans="1:3" x14ac:dyDescent="0.3">
      <c r="A12557">
        <v>753300</v>
      </c>
      <c r="B12557">
        <v>0</v>
      </c>
      <c r="C12557">
        <f t="shared" si="554"/>
        <v>12555</v>
      </c>
    </row>
    <row r="12558" spans="1:3" x14ac:dyDescent="0.3">
      <c r="A12558">
        <v>753360</v>
      </c>
      <c r="B12558">
        <v>0</v>
      </c>
      <c r="C12558">
        <f t="shared" si="554"/>
        <v>12556</v>
      </c>
    </row>
    <row r="12559" spans="1:3" x14ac:dyDescent="0.3">
      <c r="A12559">
        <v>753420</v>
      </c>
      <c r="B12559">
        <v>0</v>
      </c>
      <c r="C12559">
        <f t="shared" si="554"/>
        <v>12557</v>
      </c>
    </row>
    <row r="12560" spans="1:3" x14ac:dyDescent="0.3">
      <c r="A12560">
        <v>753480</v>
      </c>
      <c r="B12560">
        <v>0</v>
      </c>
      <c r="C12560">
        <f t="shared" si="554"/>
        <v>12558</v>
      </c>
    </row>
    <row r="12561" spans="1:3" x14ac:dyDescent="0.3">
      <c r="A12561">
        <v>753540</v>
      </c>
      <c r="B12561">
        <v>0</v>
      </c>
      <c r="C12561">
        <f t="shared" si="554"/>
        <v>12559</v>
      </c>
    </row>
    <row r="12562" spans="1:3" x14ac:dyDescent="0.3">
      <c r="A12562">
        <v>753600</v>
      </c>
      <c r="B12562">
        <v>0</v>
      </c>
      <c r="C12562">
        <f t="shared" si="554"/>
        <v>12560</v>
      </c>
    </row>
    <row r="12563" spans="1:3" x14ac:dyDescent="0.3">
      <c r="A12563">
        <v>753660</v>
      </c>
      <c r="B12563">
        <v>0</v>
      </c>
      <c r="C12563">
        <f t="shared" si="554"/>
        <v>12561</v>
      </c>
    </row>
    <row r="12564" spans="1:3" x14ac:dyDescent="0.3">
      <c r="A12564">
        <v>753720</v>
      </c>
      <c r="B12564">
        <v>0</v>
      </c>
      <c r="C12564">
        <f t="shared" si="554"/>
        <v>12562</v>
      </c>
    </row>
    <row r="12565" spans="1:3" x14ac:dyDescent="0.3">
      <c r="A12565">
        <v>753780</v>
      </c>
      <c r="B12565">
        <v>0</v>
      </c>
      <c r="C12565">
        <f t="shared" si="554"/>
        <v>12563</v>
      </c>
    </row>
    <row r="12566" spans="1:3" x14ac:dyDescent="0.3">
      <c r="A12566">
        <v>753840</v>
      </c>
      <c r="B12566">
        <v>8</v>
      </c>
      <c r="C12566">
        <f t="shared" si="554"/>
        <v>12564</v>
      </c>
    </row>
    <row r="12567" spans="1:3" x14ac:dyDescent="0.3">
      <c r="A12567">
        <v>753900</v>
      </c>
      <c r="B12567">
        <v>0</v>
      </c>
      <c r="C12567">
        <f t="shared" si="554"/>
        <v>12565</v>
      </c>
    </row>
    <row r="12568" spans="1:3" x14ac:dyDescent="0.3">
      <c r="A12568">
        <v>753960</v>
      </c>
      <c r="B12568">
        <v>0</v>
      </c>
      <c r="C12568">
        <f t="shared" si="554"/>
        <v>12566</v>
      </c>
    </row>
    <row r="12569" spans="1:3" x14ac:dyDescent="0.3">
      <c r="A12569">
        <v>754020</v>
      </c>
      <c r="B12569">
        <v>0</v>
      </c>
      <c r="C12569">
        <f t="shared" si="554"/>
        <v>12567</v>
      </c>
    </row>
    <row r="12570" spans="1:3" x14ac:dyDescent="0.3">
      <c r="A12570">
        <v>754080</v>
      </c>
      <c r="B12570">
        <v>0</v>
      </c>
      <c r="C12570">
        <f t="shared" si="554"/>
        <v>12568</v>
      </c>
    </row>
    <row r="12571" spans="1:3" x14ac:dyDescent="0.3">
      <c r="A12571">
        <v>754140</v>
      </c>
      <c r="B12571">
        <v>0</v>
      </c>
      <c r="C12571">
        <f t="shared" si="554"/>
        <v>12569</v>
      </c>
    </row>
    <row r="12572" spans="1:3" x14ac:dyDescent="0.3">
      <c r="A12572">
        <v>754200</v>
      </c>
      <c r="B12572">
        <v>0</v>
      </c>
      <c r="C12572">
        <f t="shared" si="554"/>
        <v>12570</v>
      </c>
    </row>
    <row r="12573" spans="1:3" x14ac:dyDescent="0.3">
      <c r="A12573">
        <v>754260</v>
      </c>
      <c r="B12573">
        <v>8</v>
      </c>
      <c r="C12573">
        <f t="shared" si="554"/>
        <v>12571</v>
      </c>
    </row>
    <row r="12574" spans="1:3" x14ac:dyDescent="0.3">
      <c r="A12574">
        <v>754320</v>
      </c>
      <c r="B12574">
        <v>0</v>
      </c>
      <c r="C12574">
        <f t="shared" si="554"/>
        <v>12572</v>
      </c>
    </row>
    <row r="12575" spans="1:3" x14ac:dyDescent="0.3">
      <c r="A12575">
        <v>754380</v>
      </c>
      <c r="B12575">
        <v>0</v>
      </c>
      <c r="C12575">
        <f t="shared" si="554"/>
        <v>12573</v>
      </c>
    </row>
    <row r="12576" spans="1:3" x14ac:dyDescent="0.3">
      <c r="A12576">
        <v>754440</v>
      </c>
      <c r="B12576">
        <v>8</v>
      </c>
      <c r="C12576">
        <f t="shared" si="554"/>
        <v>12574</v>
      </c>
    </row>
    <row r="12577" spans="1:3" x14ac:dyDescent="0.3">
      <c r="A12577">
        <v>754500</v>
      </c>
      <c r="B12577">
        <v>0</v>
      </c>
      <c r="C12577">
        <f t="shared" si="554"/>
        <v>12575</v>
      </c>
    </row>
    <row r="12578" spans="1:3" x14ac:dyDescent="0.3">
      <c r="A12578">
        <v>754560</v>
      </c>
      <c r="B12578">
        <v>0</v>
      </c>
      <c r="C12578">
        <f t="shared" si="554"/>
        <v>12576</v>
      </c>
    </row>
    <row r="12579" spans="1:3" x14ac:dyDescent="0.3">
      <c r="A12579">
        <v>754620</v>
      </c>
      <c r="B12579">
        <v>0</v>
      </c>
      <c r="C12579">
        <f t="shared" si="554"/>
        <v>12577</v>
      </c>
    </row>
    <row r="12580" spans="1:3" x14ac:dyDescent="0.3">
      <c r="A12580">
        <v>754680</v>
      </c>
      <c r="B12580">
        <v>0</v>
      </c>
      <c r="C12580">
        <f t="shared" si="554"/>
        <v>12578</v>
      </c>
    </row>
    <row r="12581" spans="1:3" x14ac:dyDescent="0.3">
      <c r="A12581">
        <v>754740</v>
      </c>
      <c r="B12581">
        <v>0</v>
      </c>
      <c r="C12581">
        <f t="shared" si="554"/>
        <v>12579</v>
      </c>
    </row>
    <row r="12582" spans="1:3" x14ac:dyDescent="0.3">
      <c r="A12582">
        <v>754800</v>
      </c>
      <c r="B12582">
        <v>16</v>
      </c>
      <c r="C12582">
        <f t="shared" si="554"/>
        <v>12580</v>
      </c>
    </row>
    <row r="12583" spans="1:3" x14ac:dyDescent="0.3">
      <c r="A12583">
        <v>754860</v>
      </c>
      <c r="B12583">
        <v>0</v>
      </c>
      <c r="C12583">
        <f t="shared" si="554"/>
        <v>12581</v>
      </c>
    </row>
    <row r="12584" spans="1:3" x14ac:dyDescent="0.3">
      <c r="A12584">
        <v>754920</v>
      </c>
      <c r="B12584">
        <v>0</v>
      </c>
      <c r="C12584">
        <f t="shared" si="554"/>
        <v>12582</v>
      </c>
    </row>
    <row r="12585" spans="1:3" x14ac:dyDescent="0.3">
      <c r="A12585">
        <v>754980</v>
      </c>
      <c r="B12585">
        <v>0</v>
      </c>
      <c r="C12585">
        <f t="shared" si="554"/>
        <v>12583</v>
      </c>
    </row>
    <row r="12586" spans="1:3" x14ac:dyDescent="0.3">
      <c r="A12586">
        <v>755040</v>
      </c>
      <c r="B12586">
        <v>8</v>
      </c>
      <c r="C12586">
        <f t="shared" si="554"/>
        <v>12584</v>
      </c>
    </row>
    <row r="12587" spans="1:3" x14ac:dyDescent="0.3">
      <c r="A12587">
        <v>755100</v>
      </c>
      <c r="B12587">
        <v>0</v>
      </c>
      <c r="C12587">
        <f t="shared" si="554"/>
        <v>12585</v>
      </c>
    </row>
    <row r="12588" spans="1:3" x14ac:dyDescent="0.3">
      <c r="A12588">
        <v>755160</v>
      </c>
      <c r="B12588">
        <v>0</v>
      </c>
      <c r="C12588">
        <f t="shared" si="554"/>
        <v>12586</v>
      </c>
    </row>
    <row r="12589" spans="1:3" x14ac:dyDescent="0.3">
      <c r="A12589">
        <v>755220</v>
      </c>
      <c r="B12589">
        <v>0</v>
      </c>
      <c r="C12589">
        <f t="shared" si="554"/>
        <v>12587</v>
      </c>
    </row>
    <row r="12590" spans="1:3" x14ac:dyDescent="0.3">
      <c r="A12590">
        <v>755280</v>
      </c>
      <c r="B12590">
        <v>0</v>
      </c>
      <c r="C12590">
        <f t="shared" si="554"/>
        <v>12588</v>
      </c>
    </row>
    <row r="12591" spans="1:3" x14ac:dyDescent="0.3">
      <c r="A12591">
        <v>755340</v>
      </c>
      <c r="B12591">
        <v>0</v>
      </c>
      <c r="C12591">
        <f t="shared" si="554"/>
        <v>12589</v>
      </c>
    </row>
    <row r="12592" spans="1:3" x14ac:dyDescent="0.3">
      <c r="A12592">
        <v>755400</v>
      </c>
      <c r="B12592">
        <v>0</v>
      </c>
      <c r="C12592">
        <f t="shared" si="554"/>
        <v>12590</v>
      </c>
    </row>
    <row r="12593" spans="1:3" x14ac:dyDescent="0.3">
      <c r="A12593">
        <v>755460</v>
      </c>
      <c r="B12593">
        <v>8</v>
      </c>
      <c r="C12593">
        <f t="shared" si="554"/>
        <v>12591</v>
      </c>
    </row>
    <row r="12594" spans="1:3" x14ac:dyDescent="0.3">
      <c r="A12594">
        <v>755520</v>
      </c>
      <c r="B12594">
        <v>32</v>
      </c>
      <c r="C12594">
        <f t="shared" si="554"/>
        <v>12592</v>
      </c>
    </row>
    <row r="12595" spans="1:3" x14ac:dyDescent="0.3">
      <c r="A12595">
        <v>755580</v>
      </c>
      <c r="B12595">
        <v>0</v>
      </c>
      <c r="C12595">
        <f t="shared" si="554"/>
        <v>12593</v>
      </c>
    </row>
    <row r="12596" spans="1:3" x14ac:dyDescent="0.3">
      <c r="A12596">
        <v>755640</v>
      </c>
      <c r="B12596">
        <v>8</v>
      </c>
      <c r="C12596">
        <f t="shared" si="554"/>
        <v>12594</v>
      </c>
    </row>
    <row r="12597" spans="1:3" x14ac:dyDescent="0.3">
      <c r="A12597">
        <v>755700</v>
      </c>
      <c r="B12597">
        <v>0</v>
      </c>
      <c r="C12597">
        <f t="shared" si="554"/>
        <v>12595</v>
      </c>
    </row>
    <row r="12598" spans="1:3" x14ac:dyDescent="0.3">
      <c r="A12598">
        <v>755760</v>
      </c>
      <c r="B12598">
        <v>0</v>
      </c>
      <c r="C12598">
        <f t="shared" si="554"/>
        <v>12596</v>
      </c>
    </row>
    <row r="12599" spans="1:3" x14ac:dyDescent="0.3">
      <c r="A12599">
        <v>755820</v>
      </c>
      <c r="B12599">
        <v>0</v>
      </c>
      <c r="C12599">
        <f t="shared" si="554"/>
        <v>12597</v>
      </c>
    </row>
    <row r="12600" spans="1:3" x14ac:dyDescent="0.3">
      <c r="A12600">
        <v>755880</v>
      </c>
      <c r="B12600">
        <v>0</v>
      </c>
      <c r="C12600">
        <f t="shared" si="554"/>
        <v>12598</v>
      </c>
    </row>
    <row r="12601" spans="1:3" x14ac:dyDescent="0.3">
      <c r="A12601">
        <v>755940</v>
      </c>
      <c r="B12601">
        <v>8</v>
      </c>
      <c r="C12601">
        <f t="shared" si="554"/>
        <v>12599</v>
      </c>
    </row>
    <row r="12602" spans="1:3" x14ac:dyDescent="0.3">
      <c r="A12602">
        <v>756000</v>
      </c>
      <c r="B12602">
        <v>0</v>
      </c>
      <c r="C12602">
        <f t="shared" si="554"/>
        <v>12600</v>
      </c>
    </row>
    <row r="12603" spans="1:3" x14ac:dyDescent="0.3">
      <c r="A12603">
        <v>756060</v>
      </c>
      <c r="B12603">
        <v>0</v>
      </c>
      <c r="C12603">
        <f t="shared" si="554"/>
        <v>12601</v>
      </c>
    </row>
    <row r="12604" spans="1:3" x14ac:dyDescent="0.3">
      <c r="A12604">
        <v>756120</v>
      </c>
      <c r="B12604">
        <v>0</v>
      </c>
      <c r="C12604">
        <f t="shared" si="554"/>
        <v>12602</v>
      </c>
    </row>
    <row r="12605" spans="1:3" x14ac:dyDescent="0.3">
      <c r="A12605">
        <v>756180</v>
      </c>
      <c r="B12605">
        <v>8</v>
      </c>
      <c r="C12605">
        <f t="shared" si="554"/>
        <v>12603</v>
      </c>
    </row>
    <row r="12606" spans="1:3" x14ac:dyDescent="0.3">
      <c r="A12606">
        <v>756240</v>
      </c>
      <c r="B12606">
        <v>8</v>
      </c>
      <c r="C12606">
        <f t="shared" si="554"/>
        <v>12604</v>
      </c>
    </row>
    <row r="12607" spans="1:3" x14ac:dyDescent="0.3">
      <c r="A12607">
        <v>756300</v>
      </c>
      <c r="B12607">
        <v>0</v>
      </c>
      <c r="C12607">
        <f t="shared" si="554"/>
        <v>12605</v>
      </c>
    </row>
    <row r="12608" spans="1:3" x14ac:dyDescent="0.3">
      <c r="A12608">
        <v>756360</v>
      </c>
      <c r="B12608">
        <v>0</v>
      </c>
      <c r="C12608">
        <f t="shared" si="554"/>
        <v>12606</v>
      </c>
    </row>
    <row r="12609" spans="1:3" x14ac:dyDescent="0.3">
      <c r="A12609">
        <v>756420</v>
      </c>
      <c r="B12609">
        <v>0</v>
      </c>
      <c r="C12609">
        <f t="shared" si="554"/>
        <v>12607</v>
      </c>
    </row>
    <row r="12610" spans="1:3" x14ac:dyDescent="0.3">
      <c r="A12610">
        <v>756480</v>
      </c>
      <c r="B12610">
        <v>0</v>
      </c>
      <c r="C12610">
        <f t="shared" si="554"/>
        <v>12608</v>
      </c>
    </row>
    <row r="12611" spans="1:3" x14ac:dyDescent="0.3">
      <c r="A12611">
        <v>756540</v>
      </c>
      <c r="B12611">
        <v>0</v>
      </c>
      <c r="C12611">
        <f t="shared" si="554"/>
        <v>12609</v>
      </c>
    </row>
    <row r="12612" spans="1:3" x14ac:dyDescent="0.3">
      <c r="A12612">
        <v>756600</v>
      </c>
      <c r="B12612">
        <v>0</v>
      </c>
      <c r="C12612">
        <f t="shared" ref="C12612:C12675" si="555">A12612/60</f>
        <v>12610</v>
      </c>
    </row>
    <row r="12613" spans="1:3" x14ac:dyDescent="0.3">
      <c r="A12613">
        <v>756660</v>
      </c>
      <c r="B12613">
        <v>0</v>
      </c>
      <c r="C12613">
        <f t="shared" si="555"/>
        <v>12611</v>
      </c>
    </row>
    <row r="12614" spans="1:3" x14ac:dyDescent="0.3">
      <c r="A12614">
        <v>756720</v>
      </c>
      <c r="B12614">
        <v>0</v>
      </c>
      <c r="C12614">
        <f t="shared" si="555"/>
        <v>12612</v>
      </c>
    </row>
    <row r="12615" spans="1:3" x14ac:dyDescent="0.3">
      <c r="A12615">
        <v>756780</v>
      </c>
      <c r="B12615">
        <v>0</v>
      </c>
      <c r="C12615">
        <f t="shared" si="555"/>
        <v>12613</v>
      </c>
    </row>
    <row r="12616" spans="1:3" x14ac:dyDescent="0.3">
      <c r="A12616">
        <v>756840</v>
      </c>
      <c r="B12616">
        <v>8</v>
      </c>
      <c r="C12616">
        <f t="shared" si="555"/>
        <v>12614</v>
      </c>
    </row>
    <row r="12617" spans="1:3" x14ac:dyDescent="0.3">
      <c r="A12617">
        <v>756900</v>
      </c>
      <c r="B12617">
        <v>0</v>
      </c>
      <c r="C12617">
        <f t="shared" si="555"/>
        <v>12615</v>
      </c>
    </row>
    <row r="12618" spans="1:3" x14ac:dyDescent="0.3">
      <c r="A12618">
        <v>756960</v>
      </c>
      <c r="B12618">
        <v>0</v>
      </c>
      <c r="C12618">
        <f t="shared" si="555"/>
        <v>12616</v>
      </c>
    </row>
    <row r="12619" spans="1:3" x14ac:dyDescent="0.3">
      <c r="A12619">
        <v>757020</v>
      </c>
      <c r="B12619">
        <v>0</v>
      </c>
      <c r="C12619">
        <f t="shared" si="555"/>
        <v>12617</v>
      </c>
    </row>
    <row r="12620" spans="1:3" x14ac:dyDescent="0.3">
      <c r="A12620">
        <v>757080</v>
      </c>
      <c r="B12620">
        <v>0</v>
      </c>
      <c r="C12620">
        <f t="shared" si="555"/>
        <v>12618</v>
      </c>
    </row>
    <row r="12621" spans="1:3" x14ac:dyDescent="0.3">
      <c r="A12621">
        <v>757140</v>
      </c>
      <c r="B12621">
        <v>8</v>
      </c>
      <c r="C12621">
        <f t="shared" si="555"/>
        <v>12619</v>
      </c>
    </row>
    <row r="12622" spans="1:3" x14ac:dyDescent="0.3">
      <c r="A12622">
        <v>757200</v>
      </c>
      <c r="B12622">
        <v>0</v>
      </c>
      <c r="C12622">
        <f t="shared" si="555"/>
        <v>12620</v>
      </c>
    </row>
    <row r="12623" spans="1:3" x14ac:dyDescent="0.3">
      <c r="A12623">
        <v>757260</v>
      </c>
      <c r="B12623">
        <v>0</v>
      </c>
      <c r="C12623">
        <f t="shared" si="555"/>
        <v>12621</v>
      </c>
    </row>
    <row r="12624" spans="1:3" x14ac:dyDescent="0.3">
      <c r="A12624">
        <v>757320</v>
      </c>
      <c r="B12624">
        <v>0</v>
      </c>
      <c r="C12624">
        <f t="shared" si="555"/>
        <v>12622</v>
      </c>
    </row>
    <row r="12625" spans="1:3" x14ac:dyDescent="0.3">
      <c r="A12625">
        <v>757380</v>
      </c>
      <c r="B12625">
        <v>0</v>
      </c>
      <c r="C12625">
        <f t="shared" si="555"/>
        <v>12623</v>
      </c>
    </row>
    <row r="12626" spans="1:3" x14ac:dyDescent="0.3">
      <c r="A12626">
        <v>757440</v>
      </c>
      <c r="B12626">
        <v>8</v>
      </c>
      <c r="C12626">
        <f t="shared" si="555"/>
        <v>12624</v>
      </c>
    </row>
    <row r="12627" spans="1:3" x14ac:dyDescent="0.3">
      <c r="A12627">
        <v>757500</v>
      </c>
      <c r="B12627">
        <v>0</v>
      </c>
      <c r="C12627">
        <f t="shared" si="555"/>
        <v>12625</v>
      </c>
    </row>
    <row r="12628" spans="1:3" x14ac:dyDescent="0.3">
      <c r="A12628">
        <v>757560</v>
      </c>
      <c r="B12628">
        <v>0</v>
      </c>
      <c r="C12628">
        <f t="shared" si="555"/>
        <v>12626</v>
      </c>
    </row>
    <row r="12629" spans="1:3" x14ac:dyDescent="0.3">
      <c r="A12629">
        <v>757620</v>
      </c>
      <c r="B12629">
        <v>8</v>
      </c>
      <c r="C12629">
        <f t="shared" si="555"/>
        <v>12627</v>
      </c>
    </row>
    <row r="12630" spans="1:3" x14ac:dyDescent="0.3">
      <c r="A12630">
        <v>757680</v>
      </c>
      <c r="B12630">
        <v>0</v>
      </c>
      <c r="C12630">
        <f t="shared" si="555"/>
        <v>12628</v>
      </c>
    </row>
    <row r="12631" spans="1:3" x14ac:dyDescent="0.3">
      <c r="A12631">
        <v>757740</v>
      </c>
      <c r="B12631">
        <v>0</v>
      </c>
      <c r="C12631">
        <f t="shared" si="555"/>
        <v>12629</v>
      </c>
    </row>
    <row r="12632" spans="1:3" x14ac:dyDescent="0.3">
      <c r="A12632">
        <v>757800</v>
      </c>
      <c r="B12632">
        <v>0</v>
      </c>
      <c r="C12632">
        <f t="shared" si="555"/>
        <v>12630</v>
      </c>
    </row>
    <row r="12633" spans="1:3" x14ac:dyDescent="0.3">
      <c r="A12633">
        <v>757860</v>
      </c>
      <c r="B12633">
        <v>0</v>
      </c>
      <c r="C12633">
        <f t="shared" si="555"/>
        <v>12631</v>
      </c>
    </row>
    <row r="12634" spans="1:3" x14ac:dyDescent="0.3">
      <c r="A12634">
        <v>757920</v>
      </c>
      <c r="B12634">
        <v>0</v>
      </c>
      <c r="C12634">
        <f t="shared" si="555"/>
        <v>12632</v>
      </c>
    </row>
    <row r="12635" spans="1:3" x14ac:dyDescent="0.3">
      <c r="A12635">
        <v>757980</v>
      </c>
      <c r="B12635">
        <v>8</v>
      </c>
      <c r="C12635">
        <f t="shared" si="555"/>
        <v>12633</v>
      </c>
    </row>
    <row r="12636" spans="1:3" x14ac:dyDescent="0.3">
      <c r="A12636">
        <v>758040</v>
      </c>
      <c r="B12636">
        <v>8</v>
      </c>
      <c r="C12636">
        <f t="shared" si="555"/>
        <v>12634</v>
      </c>
    </row>
    <row r="12637" spans="1:3" x14ac:dyDescent="0.3">
      <c r="A12637">
        <v>758100</v>
      </c>
      <c r="B12637">
        <v>0</v>
      </c>
      <c r="C12637">
        <f t="shared" si="555"/>
        <v>12635</v>
      </c>
    </row>
    <row r="12638" spans="1:3" x14ac:dyDescent="0.3">
      <c r="A12638">
        <v>758160</v>
      </c>
      <c r="B12638">
        <v>0</v>
      </c>
      <c r="C12638">
        <f t="shared" si="555"/>
        <v>12636</v>
      </c>
    </row>
    <row r="12639" spans="1:3" x14ac:dyDescent="0.3">
      <c r="A12639">
        <v>758220</v>
      </c>
      <c r="B12639">
        <v>0</v>
      </c>
      <c r="C12639">
        <f t="shared" si="555"/>
        <v>12637</v>
      </c>
    </row>
    <row r="12640" spans="1:3" x14ac:dyDescent="0.3">
      <c r="A12640">
        <v>758280</v>
      </c>
      <c r="B12640">
        <v>0</v>
      </c>
      <c r="C12640">
        <f t="shared" si="555"/>
        <v>12638</v>
      </c>
    </row>
    <row r="12641" spans="1:3" x14ac:dyDescent="0.3">
      <c r="A12641">
        <v>758340</v>
      </c>
      <c r="B12641">
        <v>0</v>
      </c>
      <c r="C12641">
        <f t="shared" si="555"/>
        <v>12639</v>
      </c>
    </row>
    <row r="12642" spans="1:3" x14ac:dyDescent="0.3">
      <c r="A12642">
        <v>758400</v>
      </c>
      <c r="B12642">
        <v>0</v>
      </c>
      <c r="C12642">
        <f t="shared" si="555"/>
        <v>12640</v>
      </c>
    </row>
    <row r="12643" spans="1:3" x14ac:dyDescent="0.3">
      <c r="A12643">
        <v>758460</v>
      </c>
      <c r="B12643">
        <v>8</v>
      </c>
      <c r="C12643">
        <f t="shared" si="555"/>
        <v>12641</v>
      </c>
    </row>
    <row r="12644" spans="1:3" x14ac:dyDescent="0.3">
      <c r="A12644">
        <v>758520</v>
      </c>
      <c r="B12644">
        <v>0</v>
      </c>
      <c r="C12644">
        <f t="shared" si="555"/>
        <v>12642</v>
      </c>
    </row>
    <row r="12645" spans="1:3" x14ac:dyDescent="0.3">
      <c r="A12645">
        <v>758580</v>
      </c>
      <c r="B12645">
        <v>0</v>
      </c>
      <c r="C12645">
        <f t="shared" si="555"/>
        <v>12643</v>
      </c>
    </row>
    <row r="12646" spans="1:3" x14ac:dyDescent="0.3">
      <c r="A12646">
        <v>758640</v>
      </c>
      <c r="B12646">
        <v>8</v>
      </c>
      <c r="C12646">
        <f t="shared" si="555"/>
        <v>12644</v>
      </c>
    </row>
    <row r="12647" spans="1:3" x14ac:dyDescent="0.3">
      <c r="A12647">
        <v>758700</v>
      </c>
      <c r="B12647">
        <v>0</v>
      </c>
      <c r="C12647">
        <f t="shared" si="555"/>
        <v>12645</v>
      </c>
    </row>
    <row r="12648" spans="1:3" x14ac:dyDescent="0.3">
      <c r="A12648">
        <v>758760</v>
      </c>
      <c r="B12648">
        <v>0</v>
      </c>
      <c r="C12648">
        <f t="shared" si="555"/>
        <v>12646</v>
      </c>
    </row>
    <row r="12649" spans="1:3" x14ac:dyDescent="0.3">
      <c r="A12649">
        <v>758820</v>
      </c>
      <c r="B12649">
        <v>0</v>
      </c>
      <c r="C12649">
        <f t="shared" si="555"/>
        <v>12647</v>
      </c>
    </row>
    <row r="12650" spans="1:3" x14ac:dyDescent="0.3">
      <c r="A12650">
        <v>758880</v>
      </c>
      <c r="B12650">
        <v>0</v>
      </c>
      <c r="C12650">
        <f t="shared" si="555"/>
        <v>12648</v>
      </c>
    </row>
    <row r="12651" spans="1:3" x14ac:dyDescent="0.3">
      <c r="A12651">
        <v>758940</v>
      </c>
      <c r="B12651">
        <v>0</v>
      </c>
      <c r="C12651">
        <f t="shared" si="555"/>
        <v>12649</v>
      </c>
    </row>
    <row r="12652" spans="1:3" x14ac:dyDescent="0.3">
      <c r="A12652">
        <v>759000</v>
      </c>
      <c r="B12652">
        <v>0</v>
      </c>
      <c r="C12652">
        <f t="shared" si="555"/>
        <v>12650</v>
      </c>
    </row>
    <row r="12653" spans="1:3" x14ac:dyDescent="0.3">
      <c r="A12653">
        <v>759060</v>
      </c>
      <c r="B12653">
        <v>0</v>
      </c>
      <c r="C12653">
        <f t="shared" si="555"/>
        <v>12651</v>
      </c>
    </row>
    <row r="12654" spans="1:3" x14ac:dyDescent="0.3">
      <c r="A12654">
        <v>759120</v>
      </c>
      <c r="B12654">
        <v>0</v>
      </c>
      <c r="C12654">
        <f t="shared" si="555"/>
        <v>12652</v>
      </c>
    </row>
    <row r="12655" spans="1:3" x14ac:dyDescent="0.3">
      <c r="A12655">
        <v>759180</v>
      </c>
      <c r="B12655">
        <v>0</v>
      </c>
      <c r="C12655">
        <f t="shared" si="555"/>
        <v>12653</v>
      </c>
    </row>
    <row r="12656" spans="1:3" x14ac:dyDescent="0.3">
      <c r="A12656">
        <v>759240</v>
      </c>
      <c r="B12656">
        <v>8</v>
      </c>
      <c r="C12656">
        <f t="shared" si="555"/>
        <v>12654</v>
      </c>
    </row>
    <row r="12657" spans="1:3" x14ac:dyDescent="0.3">
      <c r="A12657">
        <v>759300</v>
      </c>
      <c r="B12657">
        <v>0</v>
      </c>
      <c r="C12657">
        <f t="shared" si="555"/>
        <v>12655</v>
      </c>
    </row>
    <row r="12658" spans="1:3" x14ac:dyDescent="0.3">
      <c r="A12658">
        <v>759360</v>
      </c>
      <c r="B12658">
        <v>0</v>
      </c>
      <c r="C12658">
        <f t="shared" si="555"/>
        <v>12656</v>
      </c>
    </row>
    <row r="12659" spans="1:3" x14ac:dyDescent="0.3">
      <c r="A12659">
        <v>759420</v>
      </c>
      <c r="B12659">
        <v>0</v>
      </c>
      <c r="C12659">
        <f t="shared" si="555"/>
        <v>12657</v>
      </c>
    </row>
    <row r="12660" spans="1:3" x14ac:dyDescent="0.3">
      <c r="A12660">
        <v>759480</v>
      </c>
      <c r="B12660">
        <v>0</v>
      </c>
      <c r="C12660">
        <f t="shared" si="555"/>
        <v>12658</v>
      </c>
    </row>
    <row r="12661" spans="1:3" x14ac:dyDescent="0.3">
      <c r="A12661">
        <v>759540</v>
      </c>
      <c r="B12661">
        <v>0</v>
      </c>
      <c r="C12661">
        <f t="shared" si="555"/>
        <v>12659</v>
      </c>
    </row>
    <row r="12662" spans="1:3" x14ac:dyDescent="0.3">
      <c r="A12662">
        <v>759600</v>
      </c>
      <c r="B12662">
        <v>0</v>
      </c>
      <c r="C12662">
        <f t="shared" si="555"/>
        <v>12660</v>
      </c>
    </row>
    <row r="12663" spans="1:3" x14ac:dyDescent="0.3">
      <c r="A12663">
        <v>759660</v>
      </c>
      <c r="B12663">
        <v>0</v>
      </c>
      <c r="C12663">
        <f t="shared" si="555"/>
        <v>12661</v>
      </c>
    </row>
    <row r="12664" spans="1:3" x14ac:dyDescent="0.3">
      <c r="A12664">
        <v>759720</v>
      </c>
      <c r="B12664">
        <v>0</v>
      </c>
      <c r="C12664">
        <f t="shared" si="555"/>
        <v>12662</v>
      </c>
    </row>
    <row r="12665" spans="1:3" x14ac:dyDescent="0.3">
      <c r="A12665">
        <v>759780</v>
      </c>
      <c r="B12665">
        <v>0</v>
      </c>
      <c r="C12665">
        <f t="shared" si="555"/>
        <v>12663</v>
      </c>
    </row>
    <row r="12666" spans="1:3" x14ac:dyDescent="0.3">
      <c r="A12666">
        <v>759840</v>
      </c>
      <c r="B12666">
        <v>16</v>
      </c>
      <c r="C12666">
        <f t="shared" si="555"/>
        <v>12664</v>
      </c>
    </row>
    <row r="12667" spans="1:3" x14ac:dyDescent="0.3">
      <c r="A12667">
        <v>759900</v>
      </c>
      <c r="B12667">
        <v>0</v>
      </c>
      <c r="C12667">
        <f t="shared" si="555"/>
        <v>12665</v>
      </c>
    </row>
    <row r="12668" spans="1:3" x14ac:dyDescent="0.3">
      <c r="A12668">
        <v>759960</v>
      </c>
      <c r="B12668">
        <v>0</v>
      </c>
      <c r="C12668">
        <f t="shared" si="555"/>
        <v>12666</v>
      </c>
    </row>
    <row r="12669" spans="1:3" x14ac:dyDescent="0.3">
      <c r="A12669">
        <v>760020</v>
      </c>
      <c r="B12669">
        <v>0</v>
      </c>
      <c r="C12669">
        <f t="shared" si="555"/>
        <v>12667</v>
      </c>
    </row>
    <row r="12670" spans="1:3" x14ac:dyDescent="0.3">
      <c r="A12670">
        <v>760080</v>
      </c>
      <c r="B12670">
        <v>0</v>
      </c>
      <c r="C12670">
        <f t="shared" si="555"/>
        <v>12668</v>
      </c>
    </row>
    <row r="12671" spans="1:3" x14ac:dyDescent="0.3">
      <c r="A12671">
        <v>760140</v>
      </c>
      <c r="B12671">
        <v>0</v>
      </c>
      <c r="C12671">
        <f t="shared" si="555"/>
        <v>12669</v>
      </c>
    </row>
    <row r="12672" spans="1:3" x14ac:dyDescent="0.3">
      <c r="A12672">
        <v>760200</v>
      </c>
      <c r="B12672">
        <v>0</v>
      </c>
      <c r="C12672">
        <f t="shared" si="555"/>
        <v>12670</v>
      </c>
    </row>
    <row r="12673" spans="1:3" x14ac:dyDescent="0.3">
      <c r="A12673">
        <v>760260</v>
      </c>
      <c r="B12673">
        <v>8</v>
      </c>
      <c r="C12673">
        <f t="shared" si="555"/>
        <v>12671</v>
      </c>
    </row>
    <row r="12674" spans="1:3" x14ac:dyDescent="0.3">
      <c r="A12674">
        <v>760320</v>
      </c>
      <c r="B12674">
        <v>0</v>
      </c>
      <c r="C12674">
        <f t="shared" si="555"/>
        <v>12672</v>
      </c>
    </row>
    <row r="12675" spans="1:3" x14ac:dyDescent="0.3">
      <c r="A12675">
        <v>760380</v>
      </c>
      <c r="B12675">
        <v>0</v>
      </c>
      <c r="C12675">
        <f t="shared" si="555"/>
        <v>12673</v>
      </c>
    </row>
    <row r="12676" spans="1:3" x14ac:dyDescent="0.3">
      <c r="A12676">
        <v>760440</v>
      </c>
      <c r="B12676">
        <v>8</v>
      </c>
      <c r="C12676">
        <f t="shared" ref="C12676:C12739" si="556">A12676/60</f>
        <v>12674</v>
      </c>
    </row>
    <row r="12677" spans="1:3" x14ac:dyDescent="0.3">
      <c r="A12677">
        <v>760500</v>
      </c>
      <c r="B12677">
        <v>0</v>
      </c>
      <c r="C12677">
        <f t="shared" si="556"/>
        <v>12675</v>
      </c>
    </row>
    <row r="12678" spans="1:3" x14ac:dyDescent="0.3">
      <c r="A12678">
        <v>760560</v>
      </c>
      <c r="B12678">
        <v>0</v>
      </c>
      <c r="C12678">
        <f t="shared" si="556"/>
        <v>12676</v>
      </c>
    </row>
    <row r="12679" spans="1:3" x14ac:dyDescent="0.3">
      <c r="A12679">
        <v>760620</v>
      </c>
      <c r="B12679">
        <v>0</v>
      </c>
      <c r="C12679">
        <f t="shared" si="556"/>
        <v>12677</v>
      </c>
    </row>
    <row r="12680" spans="1:3" x14ac:dyDescent="0.3">
      <c r="A12680">
        <v>760680</v>
      </c>
      <c r="B12680">
        <v>0</v>
      </c>
      <c r="C12680">
        <f t="shared" si="556"/>
        <v>12678</v>
      </c>
    </row>
    <row r="12681" spans="1:3" x14ac:dyDescent="0.3">
      <c r="A12681">
        <v>760740</v>
      </c>
      <c r="B12681">
        <v>0</v>
      </c>
      <c r="C12681">
        <f t="shared" si="556"/>
        <v>12679</v>
      </c>
    </row>
    <row r="12682" spans="1:3" x14ac:dyDescent="0.3">
      <c r="A12682">
        <v>760800</v>
      </c>
      <c r="B12682">
        <v>0</v>
      </c>
      <c r="C12682">
        <f t="shared" si="556"/>
        <v>12680</v>
      </c>
    </row>
    <row r="12683" spans="1:3" x14ac:dyDescent="0.3">
      <c r="A12683">
        <v>760860</v>
      </c>
      <c r="B12683">
        <v>0</v>
      </c>
      <c r="C12683">
        <f t="shared" si="556"/>
        <v>12681</v>
      </c>
    </row>
    <row r="12684" spans="1:3" x14ac:dyDescent="0.3">
      <c r="A12684">
        <v>760920</v>
      </c>
      <c r="B12684">
        <v>0</v>
      </c>
      <c r="C12684">
        <f t="shared" si="556"/>
        <v>12682</v>
      </c>
    </row>
    <row r="12685" spans="1:3" x14ac:dyDescent="0.3">
      <c r="A12685">
        <v>760980</v>
      </c>
      <c r="B12685">
        <v>0</v>
      </c>
      <c r="C12685">
        <f t="shared" si="556"/>
        <v>12683</v>
      </c>
    </row>
    <row r="12686" spans="1:3" x14ac:dyDescent="0.3">
      <c r="A12686">
        <v>761040</v>
      </c>
      <c r="B12686">
        <v>8</v>
      </c>
      <c r="C12686">
        <f t="shared" si="556"/>
        <v>12684</v>
      </c>
    </row>
    <row r="12687" spans="1:3" x14ac:dyDescent="0.3">
      <c r="A12687">
        <v>761100</v>
      </c>
      <c r="B12687">
        <v>0</v>
      </c>
      <c r="C12687">
        <f t="shared" si="556"/>
        <v>12685</v>
      </c>
    </row>
    <row r="12688" spans="1:3" x14ac:dyDescent="0.3">
      <c r="A12688">
        <v>761160</v>
      </c>
      <c r="B12688">
        <v>0</v>
      </c>
      <c r="C12688">
        <f t="shared" si="556"/>
        <v>12686</v>
      </c>
    </row>
    <row r="12689" spans="1:3" x14ac:dyDescent="0.3">
      <c r="A12689">
        <v>761220</v>
      </c>
      <c r="B12689">
        <v>0</v>
      </c>
      <c r="C12689">
        <f t="shared" si="556"/>
        <v>12687</v>
      </c>
    </row>
    <row r="12690" spans="1:3" x14ac:dyDescent="0.3">
      <c r="A12690">
        <v>761280</v>
      </c>
      <c r="B12690">
        <v>0</v>
      </c>
      <c r="C12690">
        <f t="shared" si="556"/>
        <v>12688</v>
      </c>
    </row>
    <row r="12691" spans="1:3" x14ac:dyDescent="0.3">
      <c r="A12691">
        <v>761340</v>
      </c>
      <c r="B12691">
        <v>0</v>
      </c>
      <c r="C12691">
        <f t="shared" si="556"/>
        <v>12689</v>
      </c>
    </row>
    <row r="12692" spans="1:3" x14ac:dyDescent="0.3">
      <c r="A12692">
        <v>761400</v>
      </c>
      <c r="B12692">
        <v>0</v>
      </c>
      <c r="C12692">
        <f t="shared" si="556"/>
        <v>12690</v>
      </c>
    </row>
    <row r="12693" spans="1:3" x14ac:dyDescent="0.3">
      <c r="A12693">
        <v>761460</v>
      </c>
      <c r="B12693">
        <v>0</v>
      </c>
      <c r="C12693">
        <f t="shared" si="556"/>
        <v>12691</v>
      </c>
    </row>
    <row r="12694" spans="1:3" x14ac:dyDescent="0.3">
      <c r="A12694">
        <v>761520</v>
      </c>
      <c r="B12694">
        <v>0</v>
      </c>
      <c r="C12694">
        <f t="shared" si="556"/>
        <v>12692</v>
      </c>
    </row>
    <row r="12695" spans="1:3" x14ac:dyDescent="0.3">
      <c r="A12695">
        <v>761580</v>
      </c>
      <c r="B12695">
        <v>0</v>
      </c>
      <c r="C12695">
        <f t="shared" si="556"/>
        <v>12693</v>
      </c>
    </row>
    <row r="12696" spans="1:3" x14ac:dyDescent="0.3">
      <c r="A12696">
        <v>761640</v>
      </c>
      <c r="B12696">
        <v>8</v>
      </c>
      <c r="C12696">
        <f t="shared" si="556"/>
        <v>12694</v>
      </c>
    </row>
    <row r="12697" spans="1:3" x14ac:dyDescent="0.3">
      <c r="A12697">
        <v>761700</v>
      </c>
      <c r="B12697">
        <v>0</v>
      </c>
      <c r="C12697">
        <f t="shared" si="556"/>
        <v>12695</v>
      </c>
    </row>
    <row r="12698" spans="1:3" x14ac:dyDescent="0.3">
      <c r="A12698">
        <v>761760</v>
      </c>
      <c r="B12698">
        <v>0</v>
      </c>
      <c r="C12698">
        <f t="shared" si="556"/>
        <v>12696</v>
      </c>
    </row>
    <row r="12699" spans="1:3" x14ac:dyDescent="0.3">
      <c r="A12699">
        <v>761820</v>
      </c>
      <c r="B12699">
        <v>0</v>
      </c>
      <c r="C12699">
        <f t="shared" si="556"/>
        <v>12697</v>
      </c>
    </row>
    <row r="12700" spans="1:3" x14ac:dyDescent="0.3">
      <c r="A12700">
        <v>761880</v>
      </c>
      <c r="B12700">
        <v>0</v>
      </c>
      <c r="C12700">
        <f t="shared" si="556"/>
        <v>12698</v>
      </c>
    </row>
    <row r="12701" spans="1:3" x14ac:dyDescent="0.3">
      <c r="A12701">
        <v>761940</v>
      </c>
      <c r="B12701">
        <v>0</v>
      </c>
      <c r="C12701">
        <f t="shared" si="556"/>
        <v>12699</v>
      </c>
    </row>
    <row r="12702" spans="1:3" x14ac:dyDescent="0.3">
      <c r="A12702">
        <v>762000</v>
      </c>
      <c r="B12702">
        <v>0</v>
      </c>
      <c r="C12702">
        <f t="shared" si="556"/>
        <v>12700</v>
      </c>
    </row>
    <row r="12703" spans="1:3" x14ac:dyDescent="0.3">
      <c r="A12703">
        <v>762060</v>
      </c>
      <c r="B12703">
        <v>32</v>
      </c>
      <c r="C12703">
        <f t="shared" si="556"/>
        <v>12701</v>
      </c>
    </row>
    <row r="12704" spans="1:3" x14ac:dyDescent="0.3">
      <c r="A12704">
        <v>762120</v>
      </c>
      <c r="B12704">
        <v>0</v>
      </c>
      <c r="C12704">
        <f t="shared" si="556"/>
        <v>12702</v>
      </c>
    </row>
    <row r="12705" spans="1:3" x14ac:dyDescent="0.3">
      <c r="A12705">
        <v>762180</v>
      </c>
      <c r="B12705">
        <v>0</v>
      </c>
      <c r="C12705">
        <f t="shared" si="556"/>
        <v>12703</v>
      </c>
    </row>
    <row r="12706" spans="1:3" x14ac:dyDescent="0.3">
      <c r="A12706">
        <v>762240</v>
      </c>
      <c r="B12706">
        <v>8</v>
      </c>
      <c r="C12706">
        <f t="shared" si="556"/>
        <v>12704</v>
      </c>
    </row>
    <row r="12707" spans="1:3" x14ac:dyDescent="0.3">
      <c r="A12707">
        <v>762300</v>
      </c>
      <c r="B12707">
        <v>0</v>
      </c>
      <c r="C12707">
        <f t="shared" si="556"/>
        <v>12705</v>
      </c>
    </row>
    <row r="12708" spans="1:3" x14ac:dyDescent="0.3">
      <c r="A12708">
        <v>762360</v>
      </c>
      <c r="B12708">
        <v>0</v>
      </c>
      <c r="C12708">
        <f t="shared" si="556"/>
        <v>12706</v>
      </c>
    </row>
    <row r="12709" spans="1:3" x14ac:dyDescent="0.3">
      <c r="A12709">
        <v>762420</v>
      </c>
      <c r="B12709">
        <v>0</v>
      </c>
      <c r="C12709">
        <f t="shared" si="556"/>
        <v>12707</v>
      </c>
    </row>
    <row r="12710" spans="1:3" x14ac:dyDescent="0.3">
      <c r="A12710">
        <v>762480</v>
      </c>
      <c r="B12710">
        <v>11</v>
      </c>
      <c r="C12710">
        <f t="shared" si="556"/>
        <v>12708</v>
      </c>
    </row>
    <row r="12711" spans="1:3" x14ac:dyDescent="0.3">
      <c r="A12711">
        <v>762540</v>
      </c>
      <c r="B12711">
        <v>24</v>
      </c>
      <c r="C12711">
        <f t="shared" si="556"/>
        <v>12709</v>
      </c>
    </row>
    <row r="12712" spans="1:3" x14ac:dyDescent="0.3">
      <c r="A12712">
        <v>762600</v>
      </c>
      <c r="B12712">
        <v>0</v>
      </c>
      <c r="C12712">
        <f t="shared" si="556"/>
        <v>12710</v>
      </c>
    </row>
    <row r="12713" spans="1:3" x14ac:dyDescent="0.3">
      <c r="A12713">
        <v>762660</v>
      </c>
      <c r="B12713">
        <v>0</v>
      </c>
      <c r="C12713">
        <f t="shared" si="556"/>
        <v>12711</v>
      </c>
    </row>
    <row r="12714" spans="1:3" x14ac:dyDescent="0.3">
      <c r="A12714">
        <v>762720</v>
      </c>
      <c r="B12714">
        <v>0</v>
      </c>
      <c r="C12714">
        <f t="shared" si="556"/>
        <v>12712</v>
      </c>
    </row>
    <row r="12715" spans="1:3" x14ac:dyDescent="0.3">
      <c r="A12715">
        <v>762780</v>
      </c>
      <c r="B12715">
        <v>0</v>
      </c>
      <c r="C12715">
        <f t="shared" si="556"/>
        <v>12713</v>
      </c>
    </row>
    <row r="12716" spans="1:3" x14ac:dyDescent="0.3">
      <c r="A12716">
        <v>762840</v>
      </c>
      <c r="B12716">
        <v>8</v>
      </c>
      <c r="C12716">
        <f t="shared" si="556"/>
        <v>12714</v>
      </c>
    </row>
    <row r="12717" spans="1:3" x14ac:dyDescent="0.3">
      <c r="A12717">
        <v>762900</v>
      </c>
      <c r="B12717">
        <v>0</v>
      </c>
      <c r="C12717">
        <f t="shared" si="556"/>
        <v>12715</v>
      </c>
    </row>
    <row r="12718" spans="1:3" x14ac:dyDescent="0.3">
      <c r="A12718">
        <v>762960</v>
      </c>
      <c r="B12718">
        <v>0</v>
      </c>
      <c r="C12718">
        <f t="shared" si="556"/>
        <v>12716</v>
      </c>
    </row>
    <row r="12719" spans="1:3" x14ac:dyDescent="0.3">
      <c r="A12719">
        <v>763020</v>
      </c>
      <c r="B12719">
        <v>18</v>
      </c>
      <c r="C12719">
        <f t="shared" si="556"/>
        <v>12717</v>
      </c>
    </row>
    <row r="12720" spans="1:3" x14ac:dyDescent="0.3">
      <c r="A12720">
        <v>763080</v>
      </c>
      <c r="B12720">
        <v>0</v>
      </c>
      <c r="C12720">
        <f t="shared" si="556"/>
        <v>12718</v>
      </c>
    </row>
    <row r="12721" spans="1:3" x14ac:dyDescent="0.3">
      <c r="A12721">
        <v>763140</v>
      </c>
      <c r="B12721">
        <v>0</v>
      </c>
      <c r="C12721">
        <f t="shared" si="556"/>
        <v>12719</v>
      </c>
    </row>
    <row r="12722" spans="1:3" x14ac:dyDescent="0.3">
      <c r="A12722">
        <v>763200</v>
      </c>
      <c r="B12722">
        <v>0</v>
      </c>
      <c r="C12722">
        <f t="shared" si="556"/>
        <v>12720</v>
      </c>
    </row>
    <row r="12723" spans="1:3" x14ac:dyDescent="0.3">
      <c r="A12723">
        <v>763260</v>
      </c>
      <c r="B12723">
        <v>0</v>
      </c>
      <c r="C12723">
        <f t="shared" si="556"/>
        <v>12721</v>
      </c>
    </row>
    <row r="12724" spans="1:3" x14ac:dyDescent="0.3">
      <c r="A12724">
        <v>763320</v>
      </c>
      <c r="B12724">
        <v>56</v>
      </c>
      <c r="C12724">
        <f t="shared" si="556"/>
        <v>12722</v>
      </c>
    </row>
    <row r="12725" spans="1:3" x14ac:dyDescent="0.3">
      <c r="A12725">
        <v>763380</v>
      </c>
      <c r="B12725">
        <v>72</v>
      </c>
      <c r="C12725">
        <f t="shared" si="556"/>
        <v>12723</v>
      </c>
    </row>
    <row r="12726" spans="1:3" x14ac:dyDescent="0.3">
      <c r="A12726">
        <v>763440</v>
      </c>
      <c r="B12726">
        <v>48</v>
      </c>
      <c r="C12726">
        <f t="shared" si="556"/>
        <v>12724</v>
      </c>
    </row>
    <row r="12727" spans="1:3" x14ac:dyDescent="0.3">
      <c r="A12727">
        <v>763500</v>
      </c>
      <c r="B12727">
        <v>0</v>
      </c>
      <c r="C12727">
        <f t="shared" si="556"/>
        <v>12725</v>
      </c>
    </row>
    <row r="12728" spans="1:3" x14ac:dyDescent="0.3">
      <c r="A12728">
        <v>763560</v>
      </c>
      <c r="B12728">
        <v>0</v>
      </c>
      <c r="C12728">
        <f t="shared" si="556"/>
        <v>12726</v>
      </c>
    </row>
    <row r="12729" spans="1:3" x14ac:dyDescent="0.3">
      <c r="A12729">
        <v>763620</v>
      </c>
      <c r="B12729">
        <v>0</v>
      </c>
      <c r="C12729">
        <f t="shared" si="556"/>
        <v>12727</v>
      </c>
    </row>
    <row r="12730" spans="1:3" x14ac:dyDescent="0.3">
      <c r="A12730">
        <v>763680</v>
      </c>
      <c r="B12730">
        <v>0</v>
      </c>
      <c r="C12730">
        <f t="shared" si="556"/>
        <v>12728</v>
      </c>
    </row>
    <row r="12731" spans="1:3" x14ac:dyDescent="0.3">
      <c r="A12731">
        <v>763740</v>
      </c>
      <c r="B12731">
        <v>0</v>
      </c>
      <c r="C12731">
        <f t="shared" si="556"/>
        <v>12729</v>
      </c>
    </row>
    <row r="12732" spans="1:3" x14ac:dyDescent="0.3">
      <c r="A12732">
        <v>763800</v>
      </c>
      <c r="B12732">
        <v>0</v>
      </c>
      <c r="C12732">
        <f t="shared" si="556"/>
        <v>12730</v>
      </c>
    </row>
    <row r="12733" spans="1:3" x14ac:dyDescent="0.3">
      <c r="A12733">
        <v>763860</v>
      </c>
      <c r="B12733">
        <v>0</v>
      </c>
      <c r="C12733">
        <f t="shared" si="556"/>
        <v>12731</v>
      </c>
    </row>
    <row r="12734" spans="1:3" x14ac:dyDescent="0.3">
      <c r="A12734">
        <v>763920</v>
      </c>
      <c r="B12734">
        <v>0</v>
      </c>
      <c r="C12734">
        <f t="shared" si="556"/>
        <v>12732</v>
      </c>
    </row>
    <row r="12735" spans="1:3" x14ac:dyDescent="0.3">
      <c r="A12735">
        <v>763980</v>
      </c>
      <c r="B12735">
        <v>0</v>
      </c>
      <c r="C12735">
        <f t="shared" si="556"/>
        <v>12733</v>
      </c>
    </row>
    <row r="12736" spans="1:3" x14ac:dyDescent="0.3">
      <c r="A12736">
        <v>764040</v>
      </c>
      <c r="B12736">
        <v>8</v>
      </c>
      <c r="C12736">
        <f t="shared" si="556"/>
        <v>12734</v>
      </c>
    </row>
    <row r="12737" spans="1:3" x14ac:dyDescent="0.3">
      <c r="A12737">
        <v>764100</v>
      </c>
      <c r="B12737">
        <v>0</v>
      </c>
      <c r="C12737">
        <f t="shared" si="556"/>
        <v>12735</v>
      </c>
    </row>
    <row r="12738" spans="1:3" x14ac:dyDescent="0.3">
      <c r="A12738">
        <v>764160</v>
      </c>
      <c r="B12738">
        <v>0</v>
      </c>
      <c r="C12738">
        <f t="shared" si="556"/>
        <v>12736</v>
      </c>
    </row>
    <row r="12739" spans="1:3" x14ac:dyDescent="0.3">
      <c r="A12739">
        <v>764220</v>
      </c>
      <c r="B12739">
        <v>8</v>
      </c>
      <c r="C12739">
        <f t="shared" si="556"/>
        <v>12737</v>
      </c>
    </row>
    <row r="12740" spans="1:3" x14ac:dyDescent="0.3">
      <c r="A12740">
        <v>764280</v>
      </c>
      <c r="B12740">
        <v>0</v>
      </c>
      <c r="C12740">
        <f t="shared" ref="C12740:C12803" si="557">A12740/60</f>
        <v>12738</v>
      </c>
    </row>
    <row r="12741" spans="1:3" x14ac:dyDescent="0.3">
      <c r="A12741">
        <v>764340</v>
      </c>
      <c r="B12741">
        <v>0</v>
      </c>
      <c r="C12741">
        <f t="shared" si="557"/>
        <v>12739</v>
      </c>
    </row>
    <row r="12742" spans="1:3" x14ac:dyDescent="0.3">
      <c r="A12742">
        <v>764400</v>
      </c>
      <c r="B12742">
        <v>0</v>
      </c>
      <c r="C12742">
        <f t="shared" si="557"/>
        <v>12740</v>
      </c>
    </row>
    <row r="12743" spans="1:3" x14ac:dyDescent="0.3">
      <c r="A12743">
        <v>764460</v>
      </c>
      <c r="B12743">
        <v>0</v>
      </c>
      <c r="C12743">
        <f t="shared" si="557"/>
        <v>12741</v>
      </c>
    </row>
    <row r="12744" spans="1:3" x14ac:dyDescent="0.3">
      <c r="A12744">
        <v>764520</v>
      </c>
      <c r="B12744">
        <v>0</v>
      </c>
      <c r="C12744">
        <f t="shared" si="557"/>
        <v>12742</v>
      </c>
    </row>
    <row r="12745" spans="1:3" x14ac:dyDescent="0.3">
      <c r="A12745">
        <v>764580</v>
      </c>
      <c r="B12745">
        <v>0</v>
      </c>
      <c r="C12745">
        <f t="shared" si="557"/>
        <v>12743</v>
      </c>
    </row>
    <row r="12746" spans="1:3" x14ac:dyDescent="0.3">
      <c r="A12746">
        <v>764640</v>
      </c>
      <c r="B12746">
        <v>8</v>
      </c>
      <c r="C12746">
        <f t="shared" si="557"/>
        <v>12744</v>
      </c>
    </row>
    <row r="12747" spans="1:3" x14ac:dyDescent="0.3">
      <c r="A12747">
        <v>764700</v>
      </c>
      <c r="B12747">
        <v>8</v>
      </c>
      <c r="C12747">
        <f t="shared" si="557"/>
        <v>12745</v>
      </c>
    </row>
    <row r="12748" spans="1:3" x14ac:dyDescent="0.3">
      <c r="A12748">
        <v>764760</v>
      </c>
      <c r="B12748">
        <v>8</v>
      </c>
      <c r="C12748">
        <f t="shared" si="557"/>
        <v>12746</v>
      </c>
    </row>
    <row r="12749" spans="1:3" x14ac:dyDescent="0.3">
      <c r="A12749">
        <v>764820</v>
      </c>
      <c r="B12749">
        <v>0</v>
      </c>
      <c r="C12749">
        <f t="shared" si="557"/>
        <v>12747</v>
      </c>
    </row>
    <row r="12750" spans="1:3" x14ac:dyDescent="0.3">
      <c r="A12750">
        <v>764880</v>
      </c>
      <c r="B12750">
        <v>0</v>
      </c>
      <c r="C12750">
        <f t="shared" si="557"/>
        <v>12748</v>
      </c>
    </row>
    <row r="12751" spans="1:3" x14ac:dyDescent="0.3">
      <c r="A12751">
        <v>764940</v>
      </c>
      <c r="B12751">
        <v>0</v>
      </c>
      <c r="C12751">
        <f t="shared" si="557"/>
        <v>12749</v>
      </c>
    </row>
    <row r="12752" spans="1:3" x14ac:dyDescent="0.3">
      <c r="A12752">
        <v>765000</v>
      </c>
      <c r="B12752">
        <v>0</v>
      </c>
      <c r="C12752">
        <f t="shared" si="557"/>
        <v>12750</v>
      </c>
    </row>
    <row r="12753" spans="1:3" x14ac:dyDescent="0.3">
      <c r="A12753">
        <v>765060</v>
      </c>
      <c r="B12753">
        <v>0</v>
      </c>
      <c r="C12753">
        <f t="shared" si="557"/>
        <v>12751</v>
      </c>
    </row>
    <row r="12754" spans="1:3" x14ac:dyDescent="0.3">
      <c r="A12754">
        <v>765120</v>
      </c>
      <c r="B12754">
        <v>0</v>
      </c>
      <c r="C12754">
        <f t="shared" si="557"/>
        <v>12752</v>
      </c>
    </row>
    <row r="12755" spans="1:3" x14ac:dyDescent="0.3">
      <c r="A12755">
        <v>765180</v>
      </c>
      <c r="B12755">
        <v>0</v>
      </c>
      <c r="C12755">
        <f t="shared" si="557"/>
        <v>12753</v>
      </c>
    </row>
    <row r="12756" spans="1:3" x14ac:dyDescent="0.3">
      <c r="A12756">
        <v>765240</v>
      </c>
      <c r="B12756">
        <v>8</v>
      </c>
      <c r="C12756">
        <f t="shared" si="557"/>
        <v>12754</v>
      </c>
    </row>
    <row r="12757" spans="1:3" x14ac:dyDescent="0.3">
      <c r="A12757">
        <v>765300</v>
      </c>
      <c r="B12757">
        <v>0</v>
      </c>
      <c r="C12757">
        <f t="shared" si="557"/>
        <v>12755</v>
      </c>
    </row>
    <row r="12758" spans="1:3" x14ac:dyDescent="0.3">
      <c r="A12758">
        <v>765360</v>
      </c>
      <c r="B12758">
        <v>0</v>
      </c>
      <c r="C12758">
        <f t="shared" si="557"/>
        <v>12756</v>
      </c>
    </row>
    <row r="12759" spans="1:3" x14ac:dyDescent="0.3">
      <c r="A12759">
        <v>765420</v>
      </c>
      <c r="B12759">
        <v>0</v>
      </c>
      <c r="C12759">
        <f t="shared" si="557"/>
        <v>12757</v>
      </c>
    </row>
    <row r="12760" spans="1:3" x14ac:dyDescent="0.3">
      <c r="A12760">
        <v>765480</v>
      </c>
      <c r="B12760">
        <v>0</v>
      </c>
      <c r="C12760">
        <f t="shared" si="557"/>
        <v>12758</v>
      </c>
    </row>
    <row r="12761" spans="1:3" x14ac:dyDescent="0.3">
      <c r="A12761">
        <v>765540</v>
      </c>
      <c r="B12761">
        <v>0</v>
      </c>
      <c r="C12761">
        <f t="shared" si="557"/>
        <v>12759</v>
      </c>
    </row>
    <row r="12762" spans="1:3" x14ac:dyDescent="0.3">
      <c r="A12762">
        <v>765600</v>
      </c>
      <c r="B12762">
        <v>0</v>
      </c>
      <c r="C12762">
        <f t="shared" si="557"/>
        <v>12760</v>
      </c>
    </row>
    <row r="12763" spans="1:3" x14ac:dyDescent="0.3">
      <c r="A12763">
        <v>765660</v>
      </c>
      <c r="B12763">
        <v>0</v>
      </c>
      <c r="C12763">
        <f t="shared" si="557"/>
        <v>12761</v>
      </c>
    </row>
    <row r="12764" spans="1:3" x14ac:dyDescent="0.3">
      <c r="A12764">
        <v>765720</v>
      </c>
      <c r="B12764">
        <v>0</v>
      </c>
      <c r="C12764">
        <f t="shared" si="557"/>
        <v>12762</v>
      </c>
    </row>
    <row r="12765" spans="1:3" x14ac:dyDescent="0.3">
      <c r="A12765">
        <v>765780</v>
      </c>
      <c r="B12765">
        <v>0</v>
      </c>
      <c r="C12765">
        <f t="shared" si="557"/>
        <v>12763</v>
      </c>
    </row>
    <row r="12766" spans="1:3" x14ac:dyDescent="0.3">
      <c r="A12766">
        <v>765840</v>
      </c>
      <c r="B12766">
        <v>8</v>
      </c>
      <c r="C12766">
        <f t="shared" si="557"/>
        <v>12764</v>
      </c>
    </row>
    <row r="12767" spans="1:3" x14ac:dyDescent="0.3">
      <c r="A12767">
        <v>765900</v>
      </c>
      <c r="B12767">
        <v>16</v>
      </c>
      <c r="C12767">
        <f t="shared" si="557"/>
        <v>12765</v>
      </c>
    </row>
    <row r="12768" spans="1:3" x14ac:dyDescent="0.3">
      <c r="A12768">
        <v>765960</v>
      </c>
      <c r="B12768">
        <v>0</v>
      </c>
      <c r="C12768">
        <f t="shared" si="557"/>
        <v>12766</v>
      </c>
    </row>
    <row r="12769" spans="1:3" x14ac:dyDescent="0.3">
      <c r="A12769">
        <v>766020</v>
      </c>
      <c r="B12769">
        <v>0</v>
      </c>
      <c r="C12769">
        <f t="shared" si="557"/>
        <v>12767</v>
      </c>
    </row>
    <row r="12770" spans="1:3" x14ac:dyDescent="0.3">
      <c r="A12770">
        <v>766080</v>
      </c>
      <c r="B12770">
        <v>0</v>
      </c>
      <c r="C12770">
        <f t="shared" si="557"/>
        <v>12768</v>
      </c>
    </row>
    <row r="12771" spans="1:3" x14ac:dyDescent="0.3">
      <c r="A12771">
        <v>766140</v>
      </c>
      <c r="B12771">
        <v>0</v>
      </c>
      <c r="C12771">
        <f t="shared" si="557"/>
        <v>12769</v>
      </c>
    </row>
    <row r="12772" spans="1:3" x14ac:dyDescent="0.3">
      <c r="A12772">
        <v>766200</v>
      </c>
      <c r="B12772">
        <v>0</v>
      </c>
      <c r="C12772">
        <f t="shared" si="557"/>
        <v>12770</v>
      </c>
    </row>
    <row r="12773" spans="1:3" x14ac:dyDescent="0.3">
      <c r="A12773">
        <v>766260</v>
      </c>
      <c r="B12773">
        <v>0</v>
      </c>
      <c r="C12773">
        <f t="shared" si="557"/>
        <v>12771</v>
      </c>
    </row>
    <row r="12774" spans="1:3" x14ac:dyDescent="0.3">
      <c r="A12774">
        <v>766320</v>
      </c>
      <c r="B12774">
        <v>0</v>
      </c>
      <c r="C12774">
        <f t="shared" si="557"/>
        <v>12772</v>
      </c>
    </row>
    <row r="12775" spans="1:3" x14ac:dyDescent="0.3">
      <c r="A12775">
        <v>766380</v>
      </c>
      <c r="B12775">
        <v>8</v>
      </c>
      <c r="C12775">
        <f t="shared" si="557"/>
        <v>12773</v>
      </c>
    </row>
    <row r="12776" spans="1:3" x14ac:dyDescent="0.3">
      <c r="A12776">
        <v>766440</v>
      </c>
      <c r="B12776">
        <v>64</v>
      </c>
      <c r="C12776">
        <f t="shared" si="557"/>
        <v>12774</v>
      </c>
    </row>
    <row r="12777" spans="1:3" x14ac:dyDescent="0.3">
      <c r="A12777">
        <v>766500</v>
      </c>
      <c r="B12777">
        <v>0</v>
      </c>
      <c r="C12777">
        <f t="shared" si="557"/>
        <v>12775</v>
      </c>
    </row>
    <row r="12778" spans="1:3" x14ac:dyDescent="0.3">
      <c r="A12778">
        <v>766560</v>
      </c>
      <c r="B12778">
        <v>0</v>
      </c>
      <c r="C12778">
        <f t="shared" si="557"/>
        <v>12776</v>
      </c>
    </row>
    <row r="12779" spans="1:3" x14ac:dyDescent="0.3">
      <c r="A12779">
        <v>766620</v>
      </c>
      <c r="B12779">
        <v>0</v>
      </c>
      <c r="C12779">
        <f t="shared" si="557"/>
        <v>12777</v>
      </c>
    </row>
    <row r="12780" spans="1:3" x14ac:dyDescent="0.3">
      <c r="A12780">
        <v>766680</v>
      </c>
      <c r="B12780">
        <v>0</v>
      </c>
      <c r="C12780">
        <f t="shared" si="557"/>
        <v>12778</v>
      </c>
    </row>
    <row r="12781" spans="1:3" x14ac:dyDescent="0.3">
      <c r="A12781">
        <v>766740</v>
      </c>
      <c r="B12781">
        <v>0</v>
      </c>
      <c r="C12781">
        <f t="shared" si="557"/>
        <v>12779</v>
      </c>
    </row>
    <row r="12782" spans="1:3" x14ac:dyDescent="0.3">
      <c r="A12782">
        <v>766800</v>
      </c>
      <c r="B12782">
        <v>0</v>
      </c>
      <c r="C12782">
        <f t="shared" si="557"/>
        <v>12780</v>
      </c>
    </row>
    <row r="12783" spans="1:3" x14ac:dyDescent="0.3">
      <c r="A12783">
        <v>766860</v>
      </c>
      <c r="B12783">
        <v>0</v>
      </c>
      <c r="C12783">
        <f t="shared" si="557"/>
        <v>12781</v>
      </c>
    </row>
    <row r="12784" spans="1:3" x14ac:dyDescent="0.3">
      <c r="A12784">
        <v>766920</v>
      </c>
      <c r="B12784">
        <v>0</v>
      </c>
      <c r="C12784">
        <f t="shared" si="557"/>
        <v>12782</v>
      </c>
    </row>
    <row r="12785" spans="1:3" x14ac:dyDescent="0.3">
      <c r="A12785">
        <v>766980</v>
      </c>
      <c r="B12785">
        <v>0</v>
      </c>
      <c r="C12785">
        <f t="shared" si="557"/>
        <v>12783</v>
      </c>
    </row>
    <row r="12786" spans="1:3" x14ac:dyDescent="0.3">
      <c r="A12786">
        <v>767040</v>
      </c>
      <c r="B12786">
        <v>8</v>
      </c>
      <c r="C12786">
        <f t="shared" si="557"/>
        <v>12784</v>
      </c>
    </row>
    <row r="12787" spans="1:3" x14ac:dyDescent="0.3">
      <c r="A12787">
        <v>767100</v>
      </c>
      <c r="B12787">
        <v>0</v>
      </c>
      <c r="C12787">
        <f t="shared" si="557"/>
        <v>12785</v>
      </c>
    </row>
    <row r="12788" spans="1:3" x14ac:dyDescent="0.3">
      <c r="A12788">
        <v>767160</v>
      </c>
      <c r="B12788">
        <v>0</v>
      </c>
      <c r="C12788">
        <f t="shared" si="557"/>
        <v>12786</v>
      </c>
    </row>
    <row r="12789" spans="1:3" x14ac:dyDescent="0.3">
      <c r="A12789">
        <v>767220</v>
      </c>
      <c r="B12789">
        <v>0</v>
      </c>
      <c r="C12789">
        <f t="shared" si="557"/>
        <v>12787</v>
      </c>
    </row>
    <row r="12790" spans="1:3" x14ac:dyDescent="0.3">
      <c r="A12790">
        <v>767280</v>
      </c>
      <c r="B12790">
        <v>0</v>
      </c>
      <c r="C12790">
        <f t="shared" si="557"/>
        <v>12788</v>
      </c>
    </row>
    <row r="12791" spans="1:3" x14ac:dyDescent="0.3">
      <c r="A12791">
        <v>767340</v>
      </c>
      <c r="B12791">
        <v>0</v>
      </c>
      <c r="C12791">
        <f t="shared" si="557"/>
        <v>12789</v>
      </c>
    </row>
    <row r="12792" spans="1:3" x14ac:dyDescent="0.3">
      <c r="A12792">
        <v>767400</v>
      </c>
      <c r="B12792">
        <v>0</v>
      </c>
      <c r="C12792">
        <f t="shared" si="557"/>
        <v>12790</v>
      </c>
    </row>
    <row r="12793" spans="1:3" x14ac:dyDescent="0.3">
      <c r="A12793">
        <v>767460</v>
      </c>
      <c r="B12793">
        <v>0</v>
      </c>
      <c r="C12793">
        <f t="shared" si="557"/>
        <v>12791</v>
      </c>
    </row>
    <row r="12794" spans="1:3" x14ac:dyDescent="0.3">
      <c r="A12794">
        <v>767520</v>
      </c>
      <c r="B12794">
        <v>0</v>
      </c>
      <c r="C12794">
        <f t="shared" si="557"/>
        <v>12792</v>
      </c>
    </row>
    <row r="12795" spans="1:3" x14ac:dyDescent="0.3">
      <c r="A12795">
        <v>767580</v>
      </c>
      <c r="B12795">
        <v>8</v>
      </c>
      <c r="C12795">
        <f t="shared" si="557"/>
        <v>12793</v>
      </c>
    </row>
    <row r="12796" spans="1:3" x14ac:dyDescent="0.3">
      <c r="A12796">
        <v>767640</v>
      </c>
      <c r="B12796">
        <v>8</v>
      </c>
      <c r="C12796">
        <f t="shared" si="557"/>
        <v>12794</v>
      </c>
    </row>
    <row r="12797" spans="1:3" x14ac:dyDescent="0.3">
      <c r="A12797">
        <v>767700</v>
      </c>
      <c r="B12797">
        <v>0</v>
      </c>
      <c r="C12797">
        <f t="shared" si="557"/>
        <v>12795</v>
      </c>
    </row>
    <row r="12798" spans="1:3" x14ac:dyDescent="0.3">
      <c r="A12798">
        <v>767760</v>
      </c>
      <c r="B12798">
        <v>0</v>
      </c>
      <c r="C12798">
        <f t="shared" si="557"/>
        <v>12796</v>
      </c>
    </row>
    <row r="12799" spans="1:3" x14ac:dyDescent="0.3">
      <c r="A12799">
        <v>767820</v>
      </c>
      <c r="B12799">
        <v>0</v>
      </c>
      <c r="C12799">
        <f t="shared" si="557"/>
        <v>12797</v>
      </c>
    </row>
    <row r="12800" spans="1:3" x14ac:dyDescent="0.3">
      <c r="A12800">
        <v>767880</v>
      </c>
      <c r="B12800">
        <v>0</v>
      </c>
      <c r="C12800">
        <f t="shared" si="557"/>
        <v>12798</v>
      </c>
    </row>
    <row r="12801" spans="1:3" x14ac:dyDescent="0.3">
      <c r="A12801">
        <v>767940</v>
      </c>
      <c r="B12801">
        <v>0</v>
      </c>
      <c r="C12801">
        <f t="shared" si="557"/>
        <v>12799</v>
      </c>
    </row>
    <row r="12802" spans="1:3" x14ac:dyDescent="0.3">
      <c r="A12802">
        <v>768000</v>
      </c>
      <c r="B12802">
        <v>0</v>
      </c>
      <c r="C12802">
        <f t="shared" si="557"/>
        <v>12800</v>
      </c>
    </row>
    <row r="12803" spans="1:3" x14ac:dyDescent="0.3">
      <c r="A12803">
        <v>768060</v>
      </c>
      <c r="B12803">
        <v>0</v>
      </c>
      <c r="C12803">
        <f t="shared" si="557"/>
        <v>12801</v>
      </c>
    </row>
    <row r="12804" spans="1:3" x14ac:dyDescent="0.3">
      <c r="A12804">
        <v>768120</v>
      </c>
      <c r="B12804">
        <v>0</v>
      </c>
      <c r="C12804">
        <f t="shared" ref="C12804:C12867" si="558">A12804/60</f>
        <v>12802</v>
      </c>
    </row>
    <row r="12805" spans="1:3" x14ac:dyDescent="0.3">
      <c r="A12805">
        <v>768180</v>
      </c>
      <c r="B12805">
        <v>0</v>
      </c>
      <c r="C12805">
        <f t="shared" si="558"/>
        <v>12803</v>
      </c>
    </row>
    <row r="12806" spans="1:3" x14ac:dyDescent="0.3">
      <c r="A12806">
        <v>768240</v>
      </c>
      <c r="B12806">
        <v>8</v>
      </c>
      <c r="C12806">
        <f t="shared" si="558"/>
        <v>12804</v>
      </c>
    </row>
    <row r="12807" spans="1:3" x14ac:dyDescent="0.3">
      <c r="A12807">
        <v>768300</v>
      </c>
      <c r="B12807">
        <v>0</v>
      </c>
      <c r="C12807">
        <f t="shared" si="558"/>
        <v>12805</v>
      </c>
    </row>
    <row r="12808" spans="1:3" x14ac:dyDescent="0.3">
      <c r="A12808">
        <v>768360</v>
      </c>
      <c r="B12808">
        <v>0</v>
      </c>
      <c r="C12808">
        <f t="shared" si="558"/>
        <v>12806</v>
      </c>
    </row>
    <row r="12809" spans="1:3" x14ac:dyDescent="0.3">
      <c r="A12809">
        <v>768420</v>
      </c>
      <c r="B12809">
        <v>0</v>
      </c>
      <c r="C12809">
        <f t="shared" si="558"/>
        <v>12807</v>
      </c>
    </row>
    <row r="12810" spans="1:3" x14ac:dyDescent="0.3">
      <c r="A12810">
        <v>768480</v>
      </c>
      <c r="B12810">
        <v>0</v>
      </c>
      <c r="C12810">
        <f t="shared" si="558"/>
        <v>12808</v>
      </c>
    </row>
    <row r="12811" spans="1:3" x14ac:dyDescent="0.3">
      <c r="A12811">
        <v>768540</v>
      </c>
      <c r="B12811">
        <v>0</v>
      </c>
      <c r="C12811">
        <f t="shared" si="558"/>
        <v>12809</v>
      </c>
    </row>
    <row r="12812" spans="1:3" x14ac:dyDescent="0.3">
      <c r="A12812">
        <v>768600</v>
      </c>
      <c r="B12812">
        <v>0</v>
      </c>
      <c r="C12812">
        <f t="shared" si="558"/>
        <v>12810</v>
      </c>
    </row>
    <row r="12813" spans="1:3" x14ac:dyDescent="0.3">
      <c r="A12813">
        <v>768660</v>
      </c>
      <c r="B12813">
        <v>8</v>
      </c>
      <c r="C12813">
        <f t="shared" si="558"/>
        <v>12811</v>
      </c>
    </row>
    <row r="12814" spans="1:3" x14ac:dyDescent="0.3">
      <c r="A12814">
        <v>768720</v>
      </c>
      <c r="B12814">
        <v>0</v>
      </c>
      <c r="C12814">
        <f t="shared" si="558"/>
        <v>12812</v>
      </c>
    </row>
    <row r="12815" spans="1:3" x14ac:dyDescent="0.3">
      <c r="A12815">
        <v>768780</v>
      </c>
      <c r="B12815">
        <v>32</v>
      </c>
      <c r="C12815">
        <f t="shared" si="558"/>
        <v>12813</v>
      </c>
    </row>
    <row r="12816" spans="1:3" x14ac:dyDescent="0.3">
      <c r="A12816">
        <v>768840</v>
      </c>
      <c r="B12816">
        <v>72</v>
      </c>
      <c r="C12816">
        <f t="shared" si="558"/>
        <v>12814</v>
      </c>
    </row>
    <row r="12817" spans="1:3" x14ac:dyDescent="0.3">
      <c r="A12817">
        <v>768900</v>
      </c>
      <c r="B12817">
        <v>8</v>
      </c>
      <c r="C12817">
        <f t="shared" si="558"/>
        <v>12815</v>
      </c>
    </row>
    <row r="12818" spans="1:3" x14ac:dyDescent="0.3">
      <c r="A12818">
        <v>768960</v>
      </c>
      <c r="B12818">
        <v>16</v>
      </c>
      <c r="C12818">
        <f t="shared" si="558"/>
        <v>12816</v>
      </c>
    </row>
    <row r="12819" spans="1:3" x14ac:dyDescent="0.3">
      <c r="A12819">
        <v>769020</v>
      </c>
      <c r="B12819">
        <v>16</v>
      </c>
      <c r="C12819">
        <f t="shared" si="558"/>
        <v>12817</v>
      </c>
    </row>
    <row r="12820" spans="1:3" x14ac:dyDescent="0.3">
      <c r="A12820">
        <v>769080</v>
      </c>
      <c r="B12820">
        <v>0</v>
      </c>
      <c r="C12820">
        <f t="shared" si="558"/>
        <v>12818</v>
      </c>
    </row>
    <row r="12821" spans="1:3" x14ac:dyDescent="0.3">
      <c r="A12821">
        <v>769140</v>
      </c>
      <c r="B12821">
        <v>42</v>
      </c>
      <c r="C12821">
        <f t="shared" si="558"/>
        <v>12819</v>
      </c>
    </row>
    <row r="12822" spans="1:3" x14ac:dyDescent="0.3">
      <c r="A12822">
        <v>769200</v>
      </c>
      <c r="B12822">
        <v>16</v>
      </c>
      <c r="C12822">
        <f t="shared" si="558"/>
        <v>12820</v>
      </c>
    </row>
    <row r="12823" spans="1:3" x14ac:dyDescent="0.3">
      <c r="A12823">
        <v>769260</v>
      </c>
      <c r="B12823">
        <v>0</v>
      </c>
      <c r="C12823">
        <f t="shared" si="558"/>
        <v>12821</v>
      </c>
    </row>
    <row r="12824" spans="1:3" x14ac:dyDescent="0.3">
      <c r="A12824">
        <v>769320</v>
      </c>
      <c r="B12824">
        <v>16</v>
      </c>
      <c r="C12824">
        <f t="shared" si="558"/>
        <v>12822</v>
      </c>
    </row>
    <row r="12825" spans="1:3" x14ac:dyDescent="0.3">
      <c r="A12825">
        <v>769380</v>
      </c>
      <c r="B12825">
        <v>0</v>
      </c>
      <c r="C12825">
        <f t="shared" si="558"/>
        <v>12823</v>
      </c>
    </row>
    <row r="12826" spans="1:3" x14ac:dyDescent="0.3">
      <c r="A12826">
        <v>769440</v>
      </c>
      <c r="B12826">
        <v>8</v>
      </c>
      <c r="C12826">
        <f t="shared" si="558"/>
        <v>12824</v>
      </c>
    </row>
    <row r="12827" spans="1:3" x14ac:dyDescent="0.3">
      <c r="A12827">
        <v>769500</v>
      </c>
      <c r="B12827">
        <v>16</v>
      </c>
      <c r="C12827">
        <f t="shared" si="558"/>
        <v>12825</v>
      </c>
    </row>
    <row r="12828" spans="1:3" x14ac:dyDescent="0.3">
      <c r="A12828">
        <v>769560</v>
      </c>
      <c r="B12828">
        <v>0</v>
      </c>
      <c r="C12828">
        <f t="shared" si="558"/>
        <v>12826</v>
      </c>
    </row>
    <row r="12829" spans="1:3" x14ac:dyDescent="0.3">
      <c r="A12829">
        <v>769620</v>
      </c>
      <c r="B12829">
        <v>0</v>
      </c>
      <c r="C12829">
        <f t="shared" si="558"/>
        <v>12827</v>
      </c>
    </row>
    <row r="12830" spans="1:3" x14ac:dyDescent="0.3">
      <c r="A12830">
        <v>769680</v>
      </c>
      <c r="B12830">
        <v>4</v>
      </c>
      <c r="C12830">
        <f t="shared" si="558"/>
        <v>12828</v>
      </c>
    </row>
    <row r="12831" spans="1:3" x14ac:dyDescent="0.3">
      <c r="A12831">
        <v>769740</v>
      </c>
      <c r="B12831">
        <v>24</v>
      </c>
      <c r="C12831">
        <f t="shared" si="558"/>
        <v>12829</v>
      </c>
    </row>
    <row r="12832" spans="1:3" x14ac:dyDescent="0.3">
      <c r="A12832">
        <v>769800</v>
      </c>
      <c r="B12832">
        <v>0</v>
      </c>
      <c r="C12832">
        <f t="shared" si="558"/>
        <v>12830</v>
      </c>
    </row>
    <row r="12833" spans="1:3" x14ac:dyDescent="0.3">
      <c r="A12833">
        <v>769860</v>
      </c>
      <c r="B12833">
        <v>0</v>
      </c>
      <c r="C12833">
        <f t="shared" si="558"/>
        <v>12831</v>
      </c>
    </row>
    <row r="12834" spans="1:3" x14ac:dyDescent="0.3">
      <c r="A12834">
        <v>769920</v>
      </c>
      <c r="B12834">
        <v>0</v>
      </c>
      <c r="C12834">
        <f t="shared" si="558"/>
        <v>12832</v>
      </c>
    </row>
    <row r="12835" spans="1:3" x14ac:dyDescent="0.3">
      <c r="A12835">
        <v>769980</v>
      </c>
      <c r="B12835">
        <v>0</v>
      </c>
      <c r="C12835">
        <f t="shared" si="558"/>
        <v>12833</v>
      </c>
    </row>
    <row r="12836" spans="1:3" x14ac:dyDescent="0.3">
      <c r="A12836">
        <v>770040</v>
      </c>
      <c r="B12836">
        <v>8</v>
      </c>
      <c r="C12836">
        <f t="shared" si="558"/>
        <v>12834</v>
      </c>
    </row>
    <row r="12837" spans="1:3" x14ac:dyDescent="0.3">
      <c r="A12837">
        <v>770100</v>
      </c>
      <c r="B12837">
        <v>0</v>
      </c>
      <c r="C12837">
        <f t="shared" si="558"/>
        <v>12835</v>
      </c>
    </row>
    <row r="12838" spans="1:3" x14ac:dyDescent="0.3">
      <c r="A12838">
        <v>770160</v>
      </c>
      <c r="B12838">
        <v>0</v>
      </c>
      <c r="C12838">
        <f t="shared" si="558"/>
        <v>12836</v>
      </c>
    </row>
    <row r="12839" spans="1:3" x14ac:dyDescent="0.3">
      <c r="A12839">
        <v>770220</v>
      </c>
      <c r="B12839">
        <v>5</v>
      </c>
      <c r="C12839">
        <f t="shared" si="558"/>
        <v>12837</v>
      </c>
    </row>
    <row r="12840" spans="1:3" x14ac:dyDescent="0.3">
      <c r="A12840">
        <v>770280</v>
      </c>
      <c r="B12840">
        <v>8</v>
      </c>
      <c r="C12840">
        <f t="shared" si="558"/>
        <v>12838</v>
      </c>
    </row>
    <row r="12841" spans="1:3" x14ac:dyDescent="0.3">
      <c r="A12841">
        <v>770340</v>
      </c>
      <c r="B12841">
        <v>8</v>
      </c>
      <c r="C12841">
        <f t="shared" si="558"/>
        <v>12839</v>
      </c>
    </row>
    <row r="12842" spans="1:3" x14ac:dyDescent="0.3">
      <c r="A12842">
        <v>770400</v>
      </c>
      <c r="B12842">
        <v>16</v>
      </c>
      <c r="C12842">
        <f t="shared" si="558"/>
        <v>12840</v>
      </c>
    </row>
    <row r="12843" spans="1:3" x14ac:dyDescent="0.3">
      <c r="A12843">
        <v>770460</v>
      </c>
      <c r="B12843">
        <v>0</v>
      </c>
      <c r="C12843">
        <f t="shared" si="558"/>
        <v>12841</v>
      </c>
    </row>
    <row r="12844" spans="1:3" x14ac:dyDescent="0.3">
      <c r="A12844">
        <v>770520</v>
      </c>
      <c r="B12844">
        <v>8</v>
      </c>
      <c r="C12844">
        <f t="shared" si="558"/>
        <v>12842</v>
      </c>
    </row>
    <row r="12845" spans="1:3" x14ac:dyDescent="0.3">
      <c r="A12845">
        <v>770580</v>
      </c>
      <c r="B12845">
        <v>16</v>
      </c>
      <c r="C12845">
        <f t="shared" si="558"/>
        <v>12843</v>
      </c>
    </row>
    <row r="12846" spans="1:3" x14ac:dyDescent="0.3">
      <c r="A12846">
        <v>770640</v>
      </c>
      <c r="B12846">
        <v>8</v>
      </c>
      <c r="C12846">
        <f t="shared" si="558"/>
        <v>12844</v>
      </c>
    </row>
    <row r="12847" spans="1:3" x14ac:dyDescent="0.3">
      <c r="A12847">
        <v>770700</v>
      </c>
      <c r="B12847">
        <v>0</v>
      </c>
      <c r="C12847">
        <f t="shared" si="558"/>
        <v>12845</v>
      </c>
    </row>
    <row r="12848" spans="1:3" x14ac:dyDescent="0.3">
      <c r="A12848">
        <v>770760</v>
      </c>
      <c r="B12848">
        <v>0</v>
      </c>
      <c r="C12848">
        <f t="shared" si="558"/>
        <v>12846</v>
      </c>
    </row>
    <row r="12849" spans="1:3" x14ac:dyDescent="0.3">
      <c r="A12849">
        <v>770820</v>
      </c>
      <c r="B12849">
        <v>75</v>
      </c>
      <c r="C12849">
        <f t="shared" si="558"/>
        <v>12847</v>
      </c>
    </row>
    <row r="12850" spans="1:3" x14ac:dyDescent="0.3">
      <c r="A12850">
        <v>770880</v>
      </c>
      <c r="B12850">
        <v>16</v>
      </c>
      <c r="C12850">
        <f t="shared" si="558"/>
        <v>12848</v>
      </c>
    </row>
    <row r="12851" spans="1:3" x14ac:dyDescent="0.3">
      <c r="A12851">
        <v>770940</v>
      </c>
      <c r="B12851">
        <v>0</v>
      </c>
      <c r="C12851">
        <f t="shared" si="558"/>
        <v>12849</v>
      </c>
    </row>
    <row r="12852" spans="1:3" x14ac:dyDescent="0.3">
      <c r="A12852">
        <v>771000</v>
      </c>
      <c r="B12852">
        <v>0</v>
      </c>
      <c r="C12852">
        <f t="shared" si="558"/>
        <v>12850</v>
      </c>
    </row>
    <row r="12853" spans="1:3" x14ac:dyDescent="0.3">
      <c r="A12853">
        <v>771060</v>
      </c>
      <c r="B12853">
        <v>8</v>
      </c>
      <c r="C12853">
        <f t="shared" si="558"/>
        <v>12851</v>
      </c>
    </row>
    <row r="12854" spans="1:3" x14ac:dyDescent="0.3">
      <c r="A12854">
        <v>771120</v>
      </c>
      <c r="B12854">
        <v>0</v>
      </c>
      <c r="C12854">
        <f t="shared" si="558"/>
        <v>12852</v>
      </c>
    </row>
    <row r="12855" spans="1:3" x14ac:dyDescent="0.3">
      <c r="A12855">
        <v>771180</v>
      </c>
      <c r="B12855">
        <v>0</v>
      </c>
      <c r="C12855">
        <f t="shared" si="558"/>
        <v>12853</v>
      </c>
    </row>
    <row r="12856" spans="1:3" x14ac:dyDescent="0.3">
      <c r="A12856">
        <v>771240</v>
      </c>
      <c r="B12856">
        <v>8</v>
      </c>
      <c r="C12856">
        <f t="shared" si="558"/>
        <v>12854</v>
      </c>
    </row>
    <row r="12857" spans="1:3" x14ac:dyDescent="0.3">
      <c r="A12857">
        <v>771300</v>
      </c>
      <c r="B12857">
        <v>24</v>
      </c>
      <c r="C12857">
        <f t="shared" si="558"/>
        <v>12855</v>
      </c>
    </row>
    <row r="12858" spans="1:3" x14ac:dyDescent="0.3">
      <c r="A12858">
        <v>771360</v>
      </c>
      <c r="B12858">
        <v>32</v>
      </c>
      <c r="C12858">
        <f t="shared" si="558"/>
        <v>12856</v>
      </c>
    </row>
    <row r="12859" spans="1:3" x14ac:dyDescent="0.3">
      <c r="A12859">
        <v>771420</v>
      </c>
      <c r="B12859">
        <v>48</v>
      </c>
      <c r="C12859">
        <f t="shared" si="558"/>
        <v>12857</v>
      </c>
    </row>
    <row r="12860" spans="1:3" x14ac:dyDescent="0.3">
      <c r="A12860">
        <v>771480</v>
      </c>
      <c r="B12860">
        <v>24</v>
      </c>
      <c r="C12860">
        <f t="shared" si="558"/>
        <v>12858</v>
      </c>
    </row>
    <row r="12861" spans="1:3" x14ac:dyDescent="0.3">
      <c r="A12861">
        <v>771540</v>
      </c>
      <c r="B12861">
        <v>0</v>
      </c>
      <c r="C12861">
        <f t="shared" si="558"/>
        <v>12859</v>
      </c>
    </row>
    <row r="12862" spans="1:3" x14ac:dyDescent="0.3">
      <c r="A12862">
        <v>771600</v>
      </c>
      <c r="B12862">
        <v>0</v>
      </c>
      <c r="C12862">
        <f t="shared" si="558"/>
        <v>12860</v>
      </c>
    </row>
    <row r="12863" spans="1:3" x14ac:dyDescent="0.3">
      <c r="A12863">
        <v>771660</v>
      </c>
      <c r="B12863">
        <v>14</v>
      </c>
      <c r="C12863">
        <f t="shared" si="558"/>
        <v>12861</v>
      </c>
    </row>
    <row r="12864" spans="1:3" x14ac:dyDescent="0.3">
      <c r="A12864">
        <v>771720</v>
      </c>
      <c r="B12864">
        <v>13</v>
      </c>
      <c r="C12864">
        <f t="shared" si="558"/>
        <v>12862</v>
      </c>
    </row>
    <row r="12865" spans="1:3" x14ac:dyDescent="0.3">
      <c r="A12865">
        <v>771780</v>
      </c>
      <c r="B12865">
        <v>16</v>
      </c>
      <c r="C12865">
        <f t="shared" si="558"/>
        <v>12863</v>
      </c>
    </row>
    <row r="12866" spans="1:3" x14ac:dyDescent="0.3">
      <c r="A12866">
        <v>771840</v>
      </c>
      <c r="B12866">
        <v>25</v>
      </c>
      <c r="C12866">
        <f t="shared" si="558"/>
        <v>12864</v>
      </c>
    </row>
    <row r="12867" spans="1:3" x14ac:dyDescent="0.3">
      <c r="A12867">
        <v>771900</v>
      </c>
      <c r="B12867">
        <v>18</v>
      </c>
      <c r="C12867">
        <f t="shared" si="558"/>
        <v>12865</v>
      </c>
    </row>
    <row r="12868" spans="1:3" x14ac:dyDescent="0.3">
      <c r="A12868">
        <v>771960</v>
      </c>
      <c r="B12868">
        <v>14</v>
      </c>
      <c r="C12868">
        <f t="shared" ref="C12868:C12931" si="559">A12868/60</f>
        <v>12866</v>
      </c>
    </row>
    <row r="12869" spans="1:3" x14ac:dyDescent="0.3">
      <c r="A12869">
        <v>772020</v>
      </c>
      <c r="B12869">
        <v>33</v>
      </c>
      <c r="C12869">
        <f t="shared" si="559"/>
        <v>12867</v>
      </c>
    </row>
    <row r="12870" spans="1:3" x14ac:dyDescent="0.3">
      <c r="A12870">
        <v>772080</v>
      </c>
      <c r="B12870">
        <v>0</v>
      </c>
      <c r="C12870">
        <f t="shared" si="559"/>
        <v>12868</v>
      </c>
    </row>
    <row r="12871" spans="1:3" x14ac:dyDescent="0.3">
      <c r="A12871">
        <v>772140</v>
      </c>
      <c r="B12871">
        <v>8</v>
      </c>
      <c r="C12871">
        <f t="shared" si="559"/>
        <v>12869</v>
      </c>
    </row>
    <row r="12872" spans="1:3" x14ac:dyDescent="0.3">
      <c r="A12872">
        <v>772200</v>
      </c>
      <c r="B12872">
        <v>49</v>
      </c>
      <c r="C12872">
        <f t="shared" si="559"/>
        <v>12870</v>
      </c>
    </row>
    <row r="12873" spans="1:3" x14ac:dyDescent="0.3">
      <c r="A12873">
        <v>772260</v>
      </c>
      <c r="B12873">
        <v>0</v>
      </c>
      <c r="C12873">
        <f t="shared" si="559"/>
        <v>12871</v>
      </c>
    </row>
    <row r="12874" spans="1:3" x14ac:dyDescent="0.3">
      <c r="A12874">
        <v>772320</v>
      </c>
      <c r="B12874">
        <v>24</v>
      </c>
      <c r="C12874">
        <f t="shared" si="559"/>
        <v>12872</v>
      </c>
    </row>
    <row r="12875" spans="1:3" x14ac:dyDescent="0.3">
      <c r="A12875">
        <v>772380</v>
      </c>
      <c r="B12875">
        <v>24</v>
      </c>
      <c r="C12875">
        <f t="shared" si="559"/>
        <v>12873</v>
      </c>
    </row>
    <row r="12876" spans="1:3" x14ac:dyDescent="0.3">
      <c r="A12876">
        <v>772440</v>
      </c>
      <c r="B12876">
        <v>8</v>
      </c>
      <c r="C12876">
        <f t="shared" si="559"/>
        <v>12874</v>
      </c>
    </row>
    <row r="12877" spans="1:3" x14ac:dyDescent="0.3">
      <c r="A12877">
        <v>772500</v>
      </c>
      <c r="B12877">
        <v>0</v>
      </c>
      <c r="C12877">
        <f t="shared" si="559"/>
        <v>12875</v>
      </c>
    </row>
    <row r="12878" spans="1:3" x14ac:dyDescent="0.3">
      <c r="A12878">
        <v>772560</v>
      </c>
      <c r="B12878">
        <v>0</v>
      </c>
      <c r="C12878">
        <f t="shared" si="559"/>
        <v>12876</v>
      </c>
    </row>
    <row r="12879" spans="1:3" x14ac:dyDescent="0.3">
      <c r="A12879">
        <v>772620</v>
      </c>
      <c r="B12879">
        <v>16</v>
      </c>
      <c r="C12879">
        <f t="shared" si="559"/>
        <v>12877</v>
      </c>
    </row>
    <row r="12880" spans="1:3" x14ac:dyDescent="0.3">
      <c r="A12880">
        <v>772680</v>
      </c>
      <c r="B12880">
        <v>58</v>
      </c>
      <c r="C12880">
        <f t="shared" si="559"/>
        <v>12878</v>
      </c>
    </row>
    <row r="12881" spans="1:3" x14ac:dyDescent="0.3">
      <c r="A12881">
        <v>772740</v>
      </c>
      <c r="B12881">
        <v>0</v>
      </c>
      <c r="C12881">
        <f t="shared" si="559"/>
        <v>12879</v>
      </c>
    </row>
    <row r="12882" spans="1:3" x14ac:dyDescent="0.3">
      <c r="A12882">
        <v>772800</v>
      </c>
      <c r="B12882">
        <v>8</v>
      </c>
      <c r="C12882">
        <f t="shared" si="559"/>
        <v>12880</v>
      </c>
    </row>
    <row r="12883" spans="1:3" x14ac:dyDescent="0.3">
      <c r="A12883">
        <v>772860</v>
      </c>
      <c r="B12883">
        <v>74</v>
      </c>
      <c r="C12883">
        <f t="shared" si="559"/>
        <v>12881</v>
      </c>
    </row>
    <row r="12884" spans="1:3" x14ac:dyDescent="0.3">
      <c r="A12884">
        <v>772920</v>
      </c>
      <c r="B12884">
        <v>42</v>
      </c>
      <c r="C12884">
        <f t="shared" si="559"/>
        <v>12882</v>
      </c>
    </row>
    <row r="12885" spans="1:3" x14ac:dyDescent="0.3">
      <c r="A12885">
        <v>772980</v>
      </c>
      <c r="B12885">
        <v>8</v>
      </c>
      <c r="C12885">
        <f t="shared" si="559"/>
        <v>12883</v>
      </c>
    </row>
    <row r="12886" spans="1:3" x14ac:dyDescent="0.3">
      <c r="A12886">
        <v>773040</v>
      </c>
      <c r="B12886">
        <v>36</v>
      </c>
      <c r="C12886">
        <f t="shared" si="559"/>
        <v>12884</v>
      </c>
    </row>
    <row r="12887" spans="1:3" x14ac:dyDescent="0.3">
      <c r="A12887">
        <v>773100</v>
      </c>
      <c r="B12887">
        <v>24</v>
      </c>
      <c r="C12887">
        <f t="shared" si="559"/>
        <v>12885</v>
      </c>
    </row>
    <row r="12888" spans="1:3" x14ac:dyDescent="0.3">
      <c r="A12888">
        <v>773160</v>
      </c>
      <c r="B12888">
        <v>32</v>
      </c>
      <c r="C12888">
        <f t="shared" si="559"/>
        <v>12886</v>
      </c>
    </row>
    <row r="12889" spans="1:3" x14ac:dyDescent="0.3">
      <c r="A12889">
        <v>773220</v>
      </c>
      <c r="B12889">
        <v>16</v>
      </c>
      <c r="C12889">
        <f t="shared" si="559"/>
        <v>12887</v>
      </c>
    </row>
    <row r="12890" spans="1:3" x14ac:dyDescent="0.3">
      <c r="A12890">
        <v>773280</v>
      </c>
      <c r="B12890">
        <v>0</v>
      </c>
      <c r="C12890">
        <f t="shared" si="559"/>
        <v>12888</v>
      </c>
    </row>
    <row r="12891" spans="1:3" x14ac:dyDescent="0.3">
      <c r="A12891">
        <v>773340</v>
      </c>
      <c r="B12891">
        <v>0</v>
      </c>
      <c r="C12891">
        <f t="shared" si="559"/>
        <v>12889</v>
      </c>
    </row>
    <row r="12892" spans="1:3" x14ac:dyDescent="0.3">
      <c r="A12892">
        <v>773400</v>
      </c>
      <c r="B12892">
        <v>8</v>
      </c>
      <c r="C12892">
        <f t="shared" si="559"/>
        <v>12890</v>
      </c>
    </row>
    <row r="12893" spans="1:3" x14ac:dyDescent="0.3">
      <c r="A12893">
        <v>773460</v>
      </c>
      <c r="B12893">
        <v>0</v>
      </c>
      <c r="C12893">
        <f t="shared" si="559"/>
        <v>12891</v>
      </c>
    </row>
    <row r="12894" spans="1:3" x14ac:dyDescent="0.3">
      <c r="A12894">
        <v>773520</v>
      </c>
      <c r="B12894">
        <v>83</v>
      </c>
      <c r="C12894">
        <f t="shared" si="559"/>
        <v>12892</v>
      </c>
    </row>
    <row r="12895" spans="1:3" x14ac:dyDescent="0.3">
      <c r="A12895">
        <v>773580</v>
      </c>
      <c r="B12895">
        <v>0</v>
      </c>
      <c r="C12895">
        <f t="shared" si="559"/>
        <v>12893</v>
      </c>
    </row>
    <row r="12896" spans="1:3" x14ac:dyDescent="0.3">
      <c r="A12896">
        <v>773640</v>
      </c>
      <c r="B12896">
        <v>8</v>
      </c>
      <c r="C12896">
        <f t="shared" si="559"/>
        <v>12894</v>
      </c>
    </row>
    <row r="12897" spans="1:3" x14ac:dyDescent="0.3">
      <c r="A12897">
        <v>773700</v>
      </c>
      <c r="B12897">
        <v>0</v>
      </c>
      <c r="C12897">
        <f t="shared" si="559"/>
        <v>12895</v>
      </c>
    </row>
    <row r="12898" spans="1:3" x14ac:dyDescent="0.3">
      <c r="A12898">
        <v>773760</v>
      </c>
      <c r="B12898">
        <v>0</v>
      </c>
      <c r="C12898">
        <f t="shared" si="559"/>
        <v>12896</v>
      </c>
    </row>
    <row r="12899" spans="1:3" x14ac:dyDescent="0.3">
      <c r="A12899">
        <v>773820</v>
      </c>
      <c r="B12899">
        <v>0</v>
      </c>
      <c r="C12899">
        <f t="shared" si="559"/>
        <v>12897</v>
      </c>
    </row>
    <row r="12900" spans="1:3" x14ac:dyDescent="0.3">
      <c r="A12900">
        <v>773880</v>
      </c>
      <c r="B12900">
        <v>0</v>
      </c>
      <c r="C12900">
        <f t="shared" si="559"/>
        <v>12898</v>
      </c>
    </row>
    <row r="12901" spans="1:3" x14ac:dyDescent="0.3">
      <c r="A12901">
        <v>773940</v>
      </c>
      <c r="B12901">
        <v>0</v>
      </c>
      <c r="C12901">
        <f t="shared" si="559"/>
        <v>12899</v>
      </c>
    </row>
    <row r="12902" spans="1:3" x14ac:dyDescent="0.3">
      <c r="A12902">
        <v>774000</v>
      </c>
      <c r="B12902">
        <v>0</v>
      </c>
      <c r="C12902">
        <f t="shared" si="559"/>
        <v>12900</v>
      </c>
    </row>
    <row r="12903" spans="1:3" x14ac:dyDescent="0.3">
      <c r="A12903">
        <v>774060</v>
      </c>
      <c r="B12903">
        <v>0</v>
      </c>
      <c r="C12903">
        <f t="shared" si="559"/>
        <v>12901</v>
      </c>
    </row>
    <row r="12904" spans="1:3" x14ac:dyDescent="0.3">
      <c r="A12904">
        <v>774120</v>
      </c>
      <c r="B12904">
        <v>0</v>
      </c>
      <c r="C12904">
        <f t="shared" si="559"/>
        <v>12902</v>
      </c>
    </row>
    <row r="12905" spans="1:3" x14ac:dyDescent="0.3">
      <c r="A12905">
        <v>774180</v>
      </c>
      <c r="B12905">
        <v>0</v>
      </c>
      <c r="C12905">
        <f t="shared" si="559"/>
        <v>12903</v>
      </c>
    </row>
    <row r="12906" spans="1:3" x14ac:dyDescent="0.3">
      <c r="A12906">
        <v>774240</v>
      </c>
      <c r="B12906">
        <v>8</v>
      </c>
      <c r="C12906">
        <f t="shared" si="559"/>
        <v>12904</v>
      </c>
    </row>
    <row r="12907" spans="1:3" x14ac:dyDescent="0.3">
      <c r="A12907">
        <v>774300</v>
      </c>
      <c r="B12907">
        <v>8</v>
      </c>
      <c r="C12907">
        <f t="shared" si="559"/>
        <v>12905</v>
      </c>
    </row>
    <row r="12908" spans="1:3" x14ac:dyDescent="0.3">
      <c r="A12908">
        <v>774360</v>
      </c>
      <c r="B12908">
        <v>0</v>
      </c>
      <c r="C12908">
        <f t="shared" si="559"/>
        <v>12906</v>
      </c>
    </row>
    <row r="12909" spans="1:3" x14ac:dyDescent="0.3">
      <c r="A12909">
        <v>774420</v>
      </c>
      <c r="B12909">
        <v>0</v>
      </c>
      <c r="C12909">
        <f t="shared" si="559"/>
        <v>12907</v>
      </c>
    </row>
    <row r="12910" spans="1:3" x14ac:dyDescent="0.3">
      <c r="A12910">
        <v>774480</v>
      </c>
      <c r="B12910">
        <v>16</v>
      </c>
      <c r="C12910">
        <f t="shared" si="559"/>
        <v>12908</v>
      </c>
    </row>
    <row r="12911" spans="1:3" x14ac:dyDescent="0.3">
      <c r="A12911">
        <v>774540</v>
      </c>
      <c r="B12911">
        <v>0</v>
      </c>
      <c r="C12911">
        <f t="shared" si="559"/>
        <v>12909</v>
      </c>
    </row>
    <row r="12912" spans="1:3" x14ac:dyDescent="0.3">
      <c r="A12912">
        <v>774600</v>
      </c>
      <c r="B12912">
        <v>0</v>
      </c>
      <c r="C12912">
        <f t="shared" si="559"/>
        <v>12910</v>
      </c>
    </row>
    <row r="12913" spans="1:3" x14ac:dyDescent="0.3">
      <c r="A12913">
        <v>774660</v>
      </c>
      <c r="B12913">
        <v>0</v>
      </c>
      <c r="C12913">
        <f t="shared" si="559"/>
        <v>12911</v>
      </c>
    </row>
    <row r="12914" spans="1:3" x14ac:dyDescent="0.3">
      <c r="A12914">
        <v>774720</v>
      </c>
      <c r="B12914">
        <v>0</v>
      </c>
      <c r="C12914">
        <f t="shared" si="559"/>
        <v>12912</v>
      </c>
    </row>
    <row r="12915" spans="1:3" x14ac:dyDescent="0.3">
      <c r="A12915">
        <v>774780</v>
      </c>
      <c r="B12915">
        <v>0</v>
      </c>
      <c r="C12915">
        <f t="shared" si="559"/>
        <v>12913</v>
      </c>
    </row>
    <row r="12916" spans="1:3" x14ac:dyDescent="0.3">
      <c r="A12916">
        <v>774840</v>
      </c>
      <c r="B12916">
        <v>64</v>
      </c>
      <c r="C12916">
        <f t="shared" si="559"/>
        <v>12914</v>
      </c>
    </row>
    <row r="12917" spans="1:3" x14ac:dyDescent="0.3">
      <c r="A12917">
        <v>774900</v>
      </c>
      <c r="B12917">
        <v>0</v>
      </c>
      <c r="C12917">
        <f t="shared" si="559"/>
        <v>12915</v>
      </c>
    </row>
    <row r="12918" spans="1:3" x14ac:dyDescent="0.3">
      <c r="A12918">
        <v>774960</v>
      </c>
      <c r="B12918">
        <v>32</v>
      </c>
      <c r="C12918">
        <f t="shared" si="559"/>
        <v>12916</v>
      </c>
    </row>
    <row r="12919" spans="1:3" x14ac:dyDescent="0.3">
      <c r="A12919">
        <v>775020</v>
      </c>
      <c r="B12919">
        <v>0</v>
      </c>
      <c r="C12919">
        <f t="shared" si="559"/>
        <v>12917</v>
      </c>
    </row>
    <row r="12920" spans="1:3" x14ac:dyDescent="0.3">
      <c r="A12920">
        <v>775080</v>
      </c>
      <c r="B12920">
        <v>0</v>
      </c>
      <c r="C12920">
        <f t="shared" si="559"/>
        <v>12918</v>
      </c>
    </row>
    <row r="12921" spans="1:3" x14ac:dyDescent="0.3">
      <c r="A12921">
        <v>775140</v>
      </c>
      <c r="B12921">
        <v>16</v>
      </c>
      <c r="C12921">
        <f t="shared" si="559"/>
        <v>12919</v>
      </c>
    </row>
    <row r="12922" spans="1:3" x14ac:dyDescent="0.3">
      <c r="A12922">
        <v>775200</v>
      </c>
      <c r="B12922">
        <v>64</v>
      </c>
      <c r="C12922">
        <f t="shared" si="559"/>
        <v>12920</v>
      </c>
    </row>
    <row r="12923" spans="1:3" x14ac:dyDescent="0.3">
      <c r="A12923">
        <v>775260</v>
      </c>
      <c r="B12923">
        <v>32</v>
      </c>
      <c r="C12923">
        <f t="shared" si="559"/>
        <v>12921</v>
      </c>
    </row>
    <row r="12924" spans="1:3" x14ac:dyDescent="0.3">
      <c r="A12924">
        <v>775320</v>
      </c>
      <c r="B12924">
        <v>0</v>
      </c>
      <c r="C12924">
        <f t="shared" si="559"/>
        <v>12922</v>
      </c>
    </row>
    <row r="12925" spans="1:3" x14ac:dyDescent="0.3">
      <c r="A12925">
        <v>775380</v>
      </c>
      <c r="B12925">
        <v>0</v>
      </c>
      <c r="C12925">
        <f t="shared" si="559"/>
        <v>12923</v>
      </c>
    </row>
    <row r="12926" spans="1:3" x14ac:dyDescent="0.3">
      <c r="A12926">
        <v>775440</v>
      </c>
      <c r="B12926">
        <v>8</v>
      </c>
      <c r="C12926">
        <f t="shared" si="559"/>
        <v>12924</v>
      </c>
    </row>
    <row r="12927" spans="1:3" x14ac:dyDescent="0.3">
      <c r="A12927">
        <v>775500</v>
      </c>
      <c r="B12927">
        <v>0</v>
      </c>
      <c r="C12927">
        <f t="shared" si="559"/>
        <v>12925</v>
      </c>
    </row>
    <row r="12928" spans="1:3" x14ac:dyDescent="0.3">
      <c r="A12928">
        <v>775560</v>
      </c>
      <c r="B12928">
        <v>0</v>
      </c>
      <c r="C12928">
        <f t="shared" si="559"/>
        <v>12926</v>
      </c>
    </row>
    <row r="12929" spans="1:3" x14ac:dyDescent="0.3">
      <c r="A12929">
        <v>775620</v>
      </c>
      <c r="B12929">
        <v>0</v>
      </c>
      <c r="C12929">
        <f t="shared" si="559"/>
        <v>12927</v>
      </c>
    </row>
    <row r="12930" spans="1:3" x14ac:dyDescent="0.3">
      <c r="A12930">
        <v>775680</v>
      </c>
      <c r="B12930">
        <v>24</v>
      </c>
      <c r="C12930">
        <f t="shared" si="559"/>
        <v>12928</v>
      </c>
    </row>
    <row r="12931" spans="1:3" x14ac:dyDescent="0.3">
      <c r="A12931">
        <v>775740</v>
      </c>
      <c r="B12931">
        <v>8</v>
      </c>
      <c r="C12931">
        <f t="shared" si="559"/>
        <v>12929</v>
      </c>
    </row>
    <row r="12932" spans="1:3" x14ac:dyDescent="0.3">
      <c r="A12932">
        <v>775800</v>
      </c>
      <c r="B12932">
        <v>8</v>
      </c>
      <c r="C12932">
        <f t="shared" ref="C12932:C12995" si="560">A12932/60</f>
        <v>12930</v>
      </c>
    </row>
    <row r="12933" spans="1:3" x14ac:dyDescent="0.3">
      <c r="A12933">
        <v>775860</v>
      </c>
      <c r="B12933">
        <v>8</v>
      </c>
      <c r="C12933">
        <f t="shared" si="560"/>
        <v>12931</v>
      </c>
    </row>
    <row r="12934" spans="1:3" x14ac:dyDescent="0.3">
      <c r="A12934">
        <v>775920</v>
      </c>
      <c r="B12934">
        <v>0</v>
      </c>
      <c r="C12934">
        <f t="shared" si="560"/>
        <v>12932</v>
      </c>
    </row>
    <row r="12935" spans="1:3" x14ac:dyDescent="0.3">
      <c r="A12935">
        <v>775980</v>
      </c>
      <c r="B12935">
        <v>0</v>
      </c>
      <c r="C12935">
        <f t="shared" si="560"/>
        <v>12933</v>
      </c>
    </row>
    <row r="12936" spans="1:3" x14ac:dyDescent="0.3">
      <c r="A12936">
        <v>776040</v>
      </c>
      <c r="B12936">
        <v>8</v>
      </c>
      <c r="C12936">
        <f t="shared" si="560"/>
        <v>12934</v>
      </c>
    </row>
    <row r="12937" spans="1:3" x14ac:dyDescent="0.3">
      <c r="A12937">
        <v>776100</v>
      </c>
      <c r="B12937">
        <v>48</v>
      </c>
      <c r="C12937">
        <f t="shared" si="560"/>
        <v>12935</v>
      </c>
    </row>
    <row r="12938" spans="1:3" x14ac:dyDescent="0.3">
      <c r="A12938">
        <v>776160</v>
      </c>
      <c r="B12938">
        <v>58</v>
      </c>
      <c r="C12938">
        <f t="shared" si="560"/>
        <v>12936</v>
      </c>
    </row>
    <row r="12939" spans="1:3" x14ac:dyDescent="0.3">
      <c r="A12939">
        <v>776220</v>
      </c>
      <c r="B12939">
        <v>48</v>
      </c>
      <c r="C12939">
        <f t="shared" si="560"/>
        <v>12937</v>
      </c>
    </row>
    <row r="12940" spans="1:3" x14ac:dyDescent="0.3">
      <c r="A12940">
        <v>776280</v>
      </c>
      <c r="B12940">
        <v>16</v>
      </c>
      <c r="C12940">
        <f t="shared" si="560"/>
        <v>12938</v>
      </c>
    </row>
    <row r="12941" spans="1:3" x14ac:dyDescent="0.3">
      <c r="A12941">
        <v>776340</v>
      </c>
      <c r="B12941">
        <v>8</v>
      </c>
      <c r="C12941">
        <f t="shared" si="560"/>
        <v>12939</v>
      </c>
    </row>
    <row r="12942" spans="1:3" x14ac:dyDescent="0.3">
      <c r="A12942">
        <v>776400</v>
      </c>
      <c r="B12942">
        <v>0</v>
      </c>
      <c r="C12942">
        <f t="shared" si="560"/>
        <v>12940</v>
      </c>
    </row>
    <row r="12943" spans="1:3" x14ac:dyDescent="0.3">
      <c r="A12943">
        <v>776460</v>
      </c>
      <c r="B12943">
        <v>0</v>
      </c>
      <c r="C12943">
        <f t="shared" si="560"/>
        <v>12941</v>
      </c>
    </row>
    <row r="12944" spans="1:3" x14ac:dyDescent="0.3">
      <c r="A12944">
        <v>776520</v>
      </c>
      <c r="B12944">
        <v>0</v>
      </c>
      <c r="C12944">
        <f t="shared" si="560"/>
        <v>12942</v>
      </c>
    </row>
    <row r="12945" spans="1:3" x14ac:dyDescent="0.3">
      <c r="A12945">
        <v>776580</v>
      </c>
      <c r="B12945">
        <v>0</v>
      </c>
      <c r="C12945">
        <f t="shared" si="560"/>
        <v>12943</v>
      </c>
    </row>
    <row r="12946" spans="1:3" x14ac:dyDescent="0.3">
      <c r="A12946">
        <v>776640</v>
      </c>
      <c r="B12946">
        <v>8</v>
      </c>
      <c r="C12946">
        <f t="shared" si="560"/>
        <v>12944</v>
      </c>
    </row>
    <row r="12947" spans="1:3" x14ac:dyDescent="0.3">
      <c r="A12947">
        <v>776700</v>
      </c>
      <c r="B12947">
        <v>0</v>
      </c>
      <c r="C12947">
        <f t="shared" si="560"/>
        <v>12945</v>
      </c>
    </row>
    <row r="12948" spans="1:3" x14ac:dyDescent="0.3">
      <c r="A12948">
        <v>776760</v>
      </c>
      <c r="B12948">
        <v>0</v>
      </c>
      <c r="C12948">
        <f t="shared" si="560"/>
        <v>12946</v>
      </c>
    </row>
    <row r="12949" spans="1:3" x14ac:dyDescent="0.3">
      <c r="A12949">
        <v>776820</v>
      </c>
      <c r="B12949">
        <v>0</v>
      </c>
      <c r="C12949">
        <f t="shared" si="560"/>
        <v>12947</v>
      </c>
    </row>
    <row r="12950" spans="1:3" x14ac:dyDescent="0.3">
      <c r="A12950">
        <v>776880</v>
      </c>
      <c r="B12950">
        <v>0</v>
      </c>
      <c r="C12950">
        <f t="shared" si="560"/>
        <v>12948</v>
      </c>
    </row>
    <row r="12951" spans="1:3" x14ac:dyDescent="0.3">
      <c r="A12951">
        <v>776940</v>
      </c>
      <c r="B12951">
        <v>0</v>
      </c>
      <c r="C12951">
        <f t="shared" si="560"/>
        <v>12949</v>
      </c>
    </row>
    <row r="12952" spans="1:3" x14ac:dyDescent="0.3">
      <c r="A12952">
        <v>777000</v>
      </c>
      <c r="B12952">
        <v>0</v>
      </c>
      <c r="C12952">
        <f t="shared" si="560"/>
        <v>12950</v>
      </c>
    </row>
    <row r="12953" spans="1:3" x14ac:dyDescent="0.3">
      <c r="A12953">
        <v>777060</v>
      </c>
      <c r="B12953">
        <v>0</v>
      </c>
      <c r="C12953">
        <f t="shared" si="560"/>
        <v>12951</v>
      </c>
    </row>
    <row r="12954" spans="1:3" x14ac:dyDescent="0.3">
      <c r="A12954">
        <v>777120</v>
      </c>
      <c r="B12954">
        <v>0</v>
      </c>
      <c r="C12954">
        <f t="shared" si="560"/>
        <v>12952</v>
      </c>
    </row>
    <row r="12955" spans="1:3" x14ac:dyDescent="0.3">
      <c r="A12955">
        <v>777180</v>
      </c>
      <c r="B12955">
        <v>0</v>
      </c>
      <c r="C12955">
        <f t="shared" si="560"/>
        <v>12953</v>
      </c>
    </row>
    <row r="12956" spans="1:3" x14ac:dyDescent="0.3">
      <c r="A12956">
        <v>777240</v>
      </c>
      <c r="B12956">
        <v>8</v>
      </c>
      <c r="C12956">
        <f t="shared" si="560"/>
        <v>12954</v>
      </c>
    </row>
    <row r="12957" spans="1:3" x14ac:dyDescent="0.3">
      <c r="A12957">
        <v>777300</v>
      </c>
      <c r="B12957">
        <v>0</v>
      </c>
      <c r="C12957">
        <f t="shared" si="560"/>
        <v>12955</v>
      </c>
    </row>
    <row r="12958" spans="1:3" x14ac:dyDescent="0.3">
      <c r="A12958">
        <v>777360</v>
      </c>
      <c r="B12958">
        <v>8</v>
      </c>
      <c r="C12958">
        <f t="shared" si="560"/>
        <v>12956</v>
      </c>
    </row>
    <row r="12959" spans="1:3" x14ac:dyDescent="0.3">
      <c r="A12959">
        <v>777420</v>
      </c>
      <c r="B12959">
        <v>0</v>
      </c>
      <c r="C12959">
        <f t="shared" si="560"/>
        <v>12957</v>
      </c>
    </row>
    <row r="12960" spans="1:3" x14ac:dyDescent="0.3">
      <c r="A12960">
        <v>777480</v>
      </c>
      <c r="B12960">
        <v>0</v>
      </c>
      <c r="C12960">
        <f t="shared" si="560"/>
        <v>12958</v>
      </c>
    </row>
    <row r="12961" spans="1:3" x14ac:dyDescent="0.3">
      <c r="A12961">
        <v>777540</v>
      </c>
      <c r="B12961">
        <v>0</v>
      </c>
      <c r="C12961">
        <f t="shared" si="560"/>
        <v>12959</v>
      </c>
    </row>
    <row r="12962" spans="1:3" x14ac:dyDescent="0.3">
      <c r="A12962">
        <v>777600</v>
      </c>
      <c r="B12962">
        <v>4</v>
      </c>
      <c r="C12962">
        <f t="shared" si="560"/>
        <v>12960</v>
      </c>
    </row>
    <row r="12963" spans="1:3" x14ac:dyDescent="0.3">
      <c r="A12963">
        <v>777660</v>
      </c>
      <c r="B12963">
        <v>4</v>
      </c>
      <c r="C12963">
        <f t="shared" si="560"/>
        <v>12961</v>
      </c>
    </row>
    <row r="12964" spans="1:3" x14ac:dyDescent="0.3">
      <c r="A12964">
        <v>777720</v>
      </c>
      <c r="B12964">
        <v>4</v>
      </c>
      <c r="C12964">
        <f t="shared" si="560"/>
        <v>12962</v>
      </c>
    </row>
    <row r="12965" spans="1:3" x14ac:dyDescent="0.3">
      <c r="A12965">
        <v>777780</v>
      </c>
      <c r="B12965">
        <v>24</v>
      </c>
      <c r="C12965">
        <f t="shared" si="560"/>
        <v>12963</v>
      </c>
    </row>
    <row r="12966" spans="1:3" x14ac:dyDescent="0.3">
      <c r="A12966">
        <v>777840</v>
      </c>
      <c r="B12966">
        <v>48</v>
      </c>
      <c r="C12966">
        <f t="shared" si="560"/>
        <v>12964</v>
      </c>
    </row>
    <row r="12967" spans="1:3" x14ac:dyDescent="0.3">
      <c r="A12967">
        <v>777900</v>
      </c>
      <c r="B12967">
        <v>8</v>
      </c>
      <c r="C12967">
        <f t="shared" si="560"/>
        <v>12965</v>
      </c>
    </row>
    <row r="12968" spans="1:3" x14ac:dyDescent="0.3">
      <c r="A12968">
        <v>777960</v>
      </c>
      <c r="B12968">
        <v>4</v>
      </c>
      <c r="C12968">
        <f t="shared" si="560"/>
        <v>12966</v>
      </c>
    </row>
    <row r="12969" spans="1:3" x14ac:dyDescent="0.3">
      <c r="A12969">
        <v>778020</v>
      </c>
      <c r="B12969">
        <v>8</v>
      </c>
      <c r="C12969">
        <f t="shared" si="560"/>
        <v>12967</v>
      </c>
    </row>
    <row r="12970" spans="1:3" x14ac:dyDescent="0.3">
      <c r="A12970">
        <v>778080</v>
      </c>
      <c r="B12970">
        <v>32</v>
      </c>
      <c r="C12970">
        <f t="shared" si="560"/>
        <v>12968</v>
      </c>
    </row>
    <row r="12971" spans="1:3" x14ac:dyDescent="0.3">
      <c r="A12971">
        <v>778140</v>
      </c>
      <c r="B12971">
        <v>4</v>
      </c>
      <c r="C12971">
        <f t="shared" si="560"/>
        <v>12969</v>
      </c>
    </row>
    <row r="12972" spans="1:3" x14ac:dyDescent="0.3">
      <c r="A12972">
        <v>778200</v>
      </c>
      <c r="B12972">
        <v>0</v>
      </c>
      <c r="C12972">
        <f t="shared" si="560"/>
        <v>12970</v>
      </c>
    </row>
    <row r="12973" spans="1:3" x14ac:dyDescent="0.3">
      <c r="A12973">
        <v>778260</v>
      </c>
      <c r="B12973">
        <v>0</v>
      </c>
      <c r="C12973">
        <f t="shared" si="560"/>
        <v>12971</v>
      </c>
    </row>
    <row r="12974" spans="1:3" x14ac:dyDescent="0.3">
      <c r="A12974">
        <v>778320</v>
      </c>
      <c r="B12974">
        <v>0</v>
      </c>
      <c r="C12974">
        <f t="shared" si="560"/>
        <v>12972</v>
      </c>
    </row>
    <row r="12975" spans="1:3" x14ac:dyDescent="0.3">
      <c r="A12975">
        <v>778380</v>
      </c>
      <c r="B12975">
        <v>8</v>
      </c>
      <c r="C12975">
        <f t="shared" si="560"/>
        <v>12973</v>
      </c>
    </row>
    <row r="12976" spans="1:3" x14ac:dyDescent="0.3">
      <c r="A12976">
        <v>778440</v>
      </c>
      <c r="B12976">
        <v>8</v>
      </c>
      <c r="C12976">
        <f t="shared" si="560"/>
        <v>12974</v>
      </c>
    </row>
    <row r="12977" spans="1:3" x14ac:dyDescent="0.3">
      <c r="A12977">
        <v>778500</v>
      </c>
      <c r="B12977">
        <v>0</v>
      </c>
      <c r="C12977">
        <f t="shared" si="560"/>
        <v>12975</v>
      </c>
    </row>
    <row r="12978" spans="1:3" x14ac:dyDescent="0.3">
      <c r="A12978">
        <v>778560</v>
      </c>
      <c r="B12978">
        <v>0</v>
      </c>
      <c r="C12978">
        <f t="shared" si="560"/>
        <v>12976</v>
      </c>
    </row>
    <row r="12979" spans="1:3" x14ac:dyDescent="0.3">
      <c r="A12979">
        <v>778620</v>
      </c>
      <c r="B12979">
        <v>0</v>
      </c>
      <c r="C12979">
        <f t="shared" si="560"/>
        <v>12977</v>
      </c>
    </row>
    <row r="12980" spans="1:3" x14ac:dyDescent="0.3">
      <c r="A12980">
        <v>778680</v>
      </c>
      <c r="B12980">
        <v>0</v>
      </c>
      <c r="C12980">
        <f t="shared" si="560"/>
        <v>12978</v>
      </c>
    </row>
    <row r="12981" spans="1:3" x14ac:dyDescent="0.3">
      <c r="A12981">
        <v>778740</v>
      </c>
      <c r="B12981">
        <v>0</v>
      </c>
      <c r="C12981">
        <f t="shared" si="560"/>
        <v>12979</v>
      </c>
    </row>
    <row r="12982" spans="1:3" x14ac:dyDescent="0.3">
      <c r="A12982">
        <v>778800</v>
      </c>
      <c r="B12982">
        <v>8</v>
      </c>
      <c r="C12982">
        <f t="shared" si="560"/>
        <v>12980</v>
      </c>
    </row>
    <row r="12983" spans="1:3" x14ac:dyDescent="0.3">
      <c r="A12983">
        <v>778860</v>
      </c>
      <c r="B12983">
        <v>16</v>
      </c>
      <c r="C12983">
        <f t="shared" si="560"/>
        <v>12981</v>
      </c>
    </row>
    <row r="12984" spans="1:3" x14ac:dyDescent="0.3">
      <c r="A12984">
        <v>778920</v>
      </c>
      <c r="B12984">
        <v>8</v>
      </c>
      <c r="C12984">
        <f t="shared" si="560"/>
        <v>12982</v>
      </c>
    </row>
    <row r="12985" spans="1:3" x14ac:dyDescent="0.3">
      <c r="A12985">
        <v>778980</v>
      </c>
      <c r="B12985">
        <v>8</v>
      </c>
      <c r="C12985">
        <f t="shared" si="560"/>
        <v>12983</v>
      </c>
    </row>
    <row r="12986" spans="1:3" x14ac:dyDescent="0.3">
      <c r="A12986">
        <v>779040</v>
      </c>
      <c r="B12986">
        <v>8</v>
      </c>
      <c r="C12986">
        <f t="shared" si="560"/>
        <v>12984</v>
      </c>
    </row>
    <row r="12987" spans="1:3" x14ac:dyDescent="0.3">
      <c r="A12987">
        <v>779100</v>
      </c>
      <c r="B12987">
        <v>0</v>
      </c>
      <c r="C12987">
        <f t="shared" si="560"/>
        <v>12985</v>
      </c>
    </row>
    <row r="12988" spans="1:3" x14ac:dyDescent="0.3">
      <c r="A12988">
        <v>779160</v>
      </c>
      <c r="B12988">
        <v>0</v>
      </c>
      <c r="C12988">
        <f t="shared" si="560"/>
        <v>12986</v>
      </c>
    </row>
    <row r="12989" spans="1:3" x14ac:dyDescent="0.3">
      <c r="A12989">
        <v>779220</v>
      </c>
      <c r="B12989">
        <v>8</v>
      </c>
      <c r="C12989">
        <f t="shared" si="560"/>
        <v>12987</v>
      </c>
    </row>
    <row r="12990" spans="1:3" x14ac:dyDescent="0.3">
      <c r="A12990">
        <v>779280</v>
      </c>
      <c r="B12990">
        <v>8</v>
      </c>
      <c r="C12990">
        <f t="shared" si="560"/>
        <v>12988</v>
      </c>
    </row>
    <row r="12991" spans="1:3" x14ac:dyDescent="0.3">
      <c r="A12991">
        <v>779340</v>
      </c>
      <c r="B12991">
        <v>24</v>
      </c>
      <c r="C12991">
        <f t="shared" si="560"/>
        <v>12989</v>
      </c>
    </row>
    <row r="12992" spans="1:3" x14ac:dyDescent="0.3">
      <c r="A12992">
        <v>779400</v>
      </c>
      <c r="B12992">
        <v>56</v>
      </c>
      <c r="C12992">
        <f t="shared" si="560"/>
        <v>12990</v>
      </c>
    </row>
    <row r="12993" spans="1:3" x14ac:dyDescent="0.3">
      <c r="A12993">
        <v>779460</v>
      </c>
      <c r="B12993">
        <v>61</v>
      </c>
      <c r="C12993">
        <f t="shared" si="560"/>
        <v>12991</v>
      </c>
    </row>
    <row r="12994" spans="1:3" x14ac:dyDescent="0.3">
      <c r="A12994">
        <v>779520</v>
      </c>
      <c r="B12994">
        <v>96</v>
      </c>
      <c r="C12994">
        <f t="shared" si="560"/>
        <v>12992</v>
      </c>
    </row>
    <row r="12995" spans="1:3" x14ac:dyDescent="0.3">
      <c r="A12995">
        <v>779580</v>
      </c>
      <c r="B12995">
        <v>88</v>
      </c>
      <c r="C12995">
        <f t="shared" si="560"/>
        <v>12993</v>
      </c>
    </row>
    <row r="12996" spans="1:3" x14ac:dyDescent="0.3">
      <c r="A12996">
        <v>779640</v>
      </c>
      <c r="B12996">
        <v>12</v>
      </c>
      <c r="C12996">
        <f t="shared" ref="C12996:C13059" si="561">A12996/60</f>
        <v>12994</v>
      </c>
    </row>
    <row r="12997" spans="1:3" x14ac:dyDescent="0.3">
      <c r="A12997">
        <v>779700</v>
      </c>
      <c r="B12997">
        <v>112</v>
      </c>
      <c r="C12997">
        <f t="shared" si="561"/>
        <v>12995</v>
      </c>
    </row>
    <row r="12998" spans="1:3" x14ac:dyDescent="0.3">
      <c r="A12998">
        <v>779760</v>
      </c>
      <c r="B12998">
        <v>96</v>
      </c>
      <c r="C12998">
        <f t="shared" si="561"/>
        <v>12996</v>
      </c>
    </row>
    <row r="12999" spans="1:3" x14ac:dyDescent="0.3">
      <c r="A12999">
        <v>779820</v>
      </c>
      <c r="B12999">
        <v>96</v>
      </c>
      <c r="C12999">
        <f t="shared" si="561"/>
        <v>12997</v>
      </c>
    </row>
    <row r="13000" spans="1:3" x14ac:dyDescent="0.3">
      <c r="A13000">
        <v>779880</v>
      </c>
      <c r="B13000">
        <v>56</v>
      </c>
      <c r="C13000">
        <f t="shared" si="561"/>
        <v>12998</v>
      </c>
    </row>
    <row r="13001" spans="1:3" x14ac:dyDescent="0.3">
      <c r="A13001">
        <v>779940</v>
      </c>
      <c r="B13001">
        <v>64</v>
      </c>
      <c r="C13001">
        <f t="shared" si="561"/>
        <v>12999</v>
      </c>
    </row>
    <row r="13002" spans="1:3" x14ac:dyDescent="0.3">
      <c r="A13002">
        <v>780000</v>
      </c>
      <c r="B13002">
        <v>104</v>
      </c>
      <c r="C13002">
        <f t="shared" si="561"/>
        <v>13000</v>
      </c>
    </row>
    <row r="13003" spans="1:3" x14ac:dyDescent="0.3">
      <c r="A13003">
        <v>780060</v>
      </c>
      <c r="B13003">
        <v>0</v>
      </c>
      <c r="C13003">
        <f t="shared" si="561"/>
        <v>13001</v>
      </c>
    </row>
    <row r="13004" spans="1:3" x14ac:dyDescent="0.3">
      <c r="A13004">
        <v>780120</v>
      </c>
      <c r="B13004">
        <v>25</v>
      </c>
      <c r="C13004">
        <f t="shared" si="561"/>
        <v>13002</v>
      </c>
    </row>
    <row r="13005" spans="1:3" x14ac:dyDescent="0.3">
      <c r="A13005">
        <v>780180</v>
      </c>
      <c r="B13005">
        <v>0</v>
      </c>
      <c r="C13005">
        <f t="shared" si="561"/>
        <v>13003</v>
      </c>
    </row>
    <row r="13006" spans="1:3" x14ac:dyDescent="0.3">
      <c r="A13006">
        <v>780240</v>
      </c>
      <c r="B13006">
        <v>64</v>
      </c>
      <c r="C13006">
        <f t="shared" si="561"/>
        <v>13004</v>
      </c>
    </row>
    <row r="13007" spans="1:3" x14ac:dyDescent="0.3">
      <c r="A13007">
        <v>780300</v>
      </c>
      <c r="B13007">
        <v>0</v>
      </c>
      <c r="C13007">
        <f t="shared" si="561"/>
        <v>13005</v>
      </c>
    </row>
    <row r="13008" spans="1:3" x14ac:dyDescent="0.3">
      <c r="A13008">
        <v>780360</v>
      </c>
      <c r="B13008">
        <v>12</v>
      </c>
      <c r="C13008">
        <f t="shared" si="561"/>
        <v>13006</v>
      </c>
    </row>
    <row r="13009" spans="1:3" x14ac:dyDescent="0.3">
      <c r="A13009">
        <v>780420</v>
      </c>
      <c r="B13009">
        <v>32</v>
      </c>
      <c r="C13009">
        <f t="shared" si="561"/>
        <v>13007</v>
      </c>
    </row>
    <row r="13010" spans="1:3" x14ac:dyDescent="0.3">
      <c r="A13010">
        <v>780480</v>
      </c>
      <c r="B13010">
        <v>96</v>
      </c>
      <c r="C13010">
        <f t="shared" si="561"/>
        <v>13008</v>
      </c>
    </row>
    <row r="13011" spans="1:3" x14ac:dyDescent="0.3">
      <c r="A13011">
        <v>780540</v>
      </c>
      <c r="B13011">
        <v>63</v>
      </c>
      <c r="C13011">
        <f t="shared" si="561"/>
        <v>13009</v>
      </c>
    </row>
    <row r="13012" spans="1:3" x14ac:dyDescent="0.3">
      <c r="A13012">
        <v>780600</v>
      </c>
      <c r="B13012">
        <v>49</v>
      </c>
      <c r="C13012">
        <f t="shared" si="561"/>
        <v>13010</v>
      </c>
    </row>
    <row r="13013" spans="1:3" x14ac:dyDescent="0.3">
      <c r="A13013">
        <v>780660</v>
      </c>
      <c r="B13013">
        <v>16</v>
      </c>
      <c r="C13013">
        <f t="shared" si="561"/>
        <v>13011</v>
      </c>
    </row>
    <row r="13014" spans="1:3" x14ac:dyDescent="0.3">
      <c r="A13014">
        <v>780720</v>
      </c>
      <c r="B13014">
        <v>45</v>
      </c>
      <c r="C13014">
        <f t="shared" si="561"/>
        <v>13012</v>
      </c>
    </row>
    <row r="13015" spans="1:3" x14ac:dyDescent="0.3">
      <c r="A13015">
        <v>780780</v>
      </c>
      <c r="B13015">
        <v>25</v>
      </c>
      <c r="C13015">
        <f t="shared" si="561"/>
        <v>13013</v>
      </c>
    </row>
    <row r="13016" spans="1:3" x14ac:dyDescent="0.3">
      <c r="A13016">
        <v>780840</v>
      </c>
      <c r="B13016">
        <v>48</v>
      </c>
      <c r="C13016">
        <f t="shared" si="561"/>
        <v>13014</v>
      </c>
    </row>
    <row r="13017" spans="1:3" x14ac:dyDescent="0.3">
      <c r="A13017">
        <v>780900</v>
      </c>
      <c r="B13017">
        <v>0</v>
      </c>
      <c r="C13017">
        <f t="shared" si="561"/>
        <v>13015</v>
      </c>
    </row>
    <row r="13018" spans="1:3" x14ac:dyDescent="0.3">
      <c r="A13018">
        <v>780960</v>
      </c>
      <c r="B13018">
        <v>16</v>
      </c>
      <c r="C13018">
        <f t="shared" si="561"/>
        <v>13016</v>
      </c>
    </row>
    <row r="13019" spans="1:3" x14ac:dyDescent="0.3">
      <c r="A13019">
        <v>781020</v>
      </c>
      <c r="B13019">
        <v>16</v>
      </c>
      <c r="C13019">
        <f t="shared" si="561"/>
        <v>13017</v>
      </c>
    </row>
    <row r="13020" spans="1:3" x14ac:dyDescent="0.3">
      <c r="A13020">
        <v>781080</v>
      </c>
      <c r="B13020">
        <v>0</v>
      </c>
      <c r="C13020">
        <f t="shared" si="561"/>
        <v>13018</v>
      </c>
    </row>
    <row r="13021" spans="1:3" x14ac:dyDescent="0.3">
      <c r="A13021">
        <v>781140</v>
      </c>
      <c r="B13021">
        <v>19</v>
      </c>
      <c r="C13021">
        <f t="shared" si="561"/>
        <v>13019</v>
      </c>
    </row>
    <row r="13022" spans="1:3" x14ac:dyDescent="0.3">
      <c r="A13022">
        <v>781200</v>
      </c>
      <c r="B13022">
        <v>0</v>
      </c>
      <c r="C13022">
        <f t="shared" si="561"/>
        <v>13020</v>
      </c>
    </row>
    <row r="13023" spans="1:3" x14ac:dyDescent="0.3">
      <c r="A13023">
        <v>781260</v>
      </c>
      <c r="B13023">
        <v>8</v>
      </c>
      <c r="C13023">
        <f t="shared" si="561"/>
        <v>13021</v>
      </c>
    </row>
    <row r="13024" spans="1:3" x14ac:dyDescent="0.3">
      <c r="A13024">
        <v>781320</v>
      </c>
      <c r="B13024">
        <v>8</v>
      </c>
      <c r="C13024">
        <f t="shared" si="561"/>
        <v>13022</v>
      </c>
    </row>
    <row r="13025" spans="1:3" x14ac:dyDescent="0.3">
      <c r="A13025">
        <v>781380</v>
      </c>
      <c r="B13025">
        <v>0</v>
      </c>
      <c r="C13025">
        <f t="shared" si="561"/>
        <v>13023</v>
      </c>
    </row>
    <row r="13026" spans="1:3" x14ac:dyDescent="0.3">
      <c r="A13026">
        <v>781440</v>
      </c>
      <c r="B13026">
        <v>8</v>
      </c>
      <c r="C13026">
        <f t="shared" si="561"/>
        <v>13024</v>
      </c>
    </row>
    <row r="13027" spans="1:3" x14ac:dyDescent="0.3">
      <c r="A13027">
        <v>781500</v>
      </c>
      <c r="B13027">
        <v>0</v>
      </c>
      <c r="C13027">
        <f t="shared" si="561"/>
        <v>13025</v>
      </c>
    </row>
    <row r="13028" spans="1:3" x14ac:dyDescent="0.3">
      <c r="A13028">
        <v>781560</v>
      </c>
      <c r="B13028">
        <v>49</v>
      </c>
      <c r="C13028">
        <f t="shared" si="561"/>
        <v>13026</v>
      </c>
    </row>
    <row r="13029" spans="1:3" x14ac:dyDescent="0.3">
      <c r="A13029">
        <v>781620</v>
      </c>
      <c r="B13029">
        <v>56</v>
      </c>
      <c r="C13029">
        <f t="shared" si="561"/>
        <v>13027</v>
      </c>
    </row>
    <row r="13030" spans="1:3" x14ac:dyDescent="0.3">
      <c r="A13030">
        <v>781680</v>
      </c>
      <c r="B13030">
        <v>16</v>
      </c>
      <c r="C13030">
        <f t="shared" si="561"/>
        <v>13028</v>
      </c>
    </row>
    <row r="13031" spans="1:3" x14ac:dyDescent="0.3">
      <c r="A13031">
        <v>781740</v>
      </c>
      <c r="B13031">
        <v>72</v>
      </c>
      <c r="C13031">
        <f t="shared" si="561"/>
        <v>13029</v>
      </c>
    </row>
    <row r="13032" spans="1:3" x14ac:dyDescent="0.3">
      <c r="A13032">
        <v>781800</v>
      </c>
      <c r="B13032">
        <v>16</v>
      </c>
      <c r="C13032">
        <f t="shared" si="561"/>
        <v>13030</v>
      </c>
    </row>
    <row r="13033" spans="1:3" x14ac:dyDescent="0.3">
      <c r="A13033">
        <v>781860</v>
      </c>
      <c r="B13033">
        <v>0</v>
      </c>
      <c r="C13033">
        <f t="shared" si="561"/>
        <v>13031</v>
      </c>
    </row>
    <row r="13034" spans="1:3" x14ac:dyDescent="0.3">
      <c r="A13034">
        <v>781920</v>
      </c>
      <c r="B13034">
        <v>56</v>
      </c>
      <c r="C13034">
        <f t="shared" si="561"/>
        <v>13032</v>
      </c>
    </row>
    <row r="13035" spans="1:3" x14ac:dyDescent="0.3">
      <c r="A13035">
        <v>781980</v>
      </c>
      <c r="B13035">
        <v>74</v>
      </c>
      <c r="C13035">
        <f t="shared" si="561"/>
        <v>13033</v>
      </c>
    </row>
    <row r="13036" spans="1:3" x14ac:dyDescent="0.3">
      <c r="A13036">
        <v>782040</v>
      </c>
      <c r="B13036">
        <v>88</v>
      </c>
      <c r="C13036">
        <f t="shared" si="561"/>
        <v>13034</v>
      </c>
    </row>
    <row r="13037" spans="1:3" x14ac:dyDescent="0.3">
      <c r="A13037">
        <v>782100</v>
      </c>
      <c r="B13037">
        <v>24</v>
      </c>
      <c r="C13037">
        <f t="shared" si="561"/>
        <v>13035</v>
      </c>
    </row>
    <row r="13038" spans="1:3" x14ac:dyDescent="0.3">
      <c r="A13038">
        <v>782160</v>
      </c>
      <c r="B13038">
        <v>8</v>
      </c>
      <c r="C13038">
        <f t="shared" si="561"/>
        <v>13036</v>
      </c>
    </row>
    <row r="13039" spans="1:3" x14ac:dyDescent="0.3">
      <c r="A13039">
        <v>782220</v>
      </c>
      <c r="B13039">
        <v>16</v>
      </c>
      <c r="C13039">
        <f t="shared" si="561"/>
        <v>13037</v>
      </c>
    </row>
    <row r="13040" spans="1:3" x14ac:dyDescent="0.3">
      <c r="A13040">
        <v>782280</v>
      </c>
      <c r="B13040">
        <v>0</v>
      </c>
      <c r="C13040">
        <f t="shared" si="561"/>
        <v>13038</v>
      </c>
    </row>
    <row r="13041" spans="1:3" x14ac:dyDescent="0.3">
      <c r="A13041">
        <v>782340</v>
      </c>
      <c r="B13041">
        <v>0</v>
      </c>
      <c r="C13041">
        <f t="shared" si="561"/>
        <v>13039</v>
      </c>
    </row>
    <row r="13042" spans="1:3" x14ac:dyDescent="0.3">
      <c r="A13042">
        <v>782400</v>
      </c>
      <c r="B13042">
        <v>48</v>
      </c>
      <c r="C13042">
        <f t="shared" si="561"/>
        <v>13040</v>
      </c>
    </row>
    <row r="13043" spans="1:3" x14ac:dyDescent="0.3">
      <c r="A13043">
        <v>782460</v>
      </c>
      <c r="B13043">
        <v>88</v>
      </c>
      <c r="C13043">
        <f t="shared" si="561"/>
        <v>13041</v>
      </c>
    </row>
    <row r="13044" spans="1:3" x14ac:dyDescent="0.3">
      <c r="A13044">
        <v>782520</v>
      </c>
      <c r="B13044">
        <v>8</v>
      </c>
      <c r="C13044">
        <f t="shared" si="561"/>
        <v>13042</v>
      </c>
    </row>
    <row r="13045" spans="1:3" x14ac:dyDescent="0.3">
      <c r="A13045">
        <v>782580</v>
      </c>
      <c r="B13045">
        <v>0</v>
      </c>
      <c r="C13045">
        <f t="shared" si="561"/>
        <v>13043</v>
      </c>
    </row>
    <row r="13046" spans="1:3" x14ac:dyDescent="0.3">
      <c r="A13046">
        <v>782640</v>
      </c>
      <c r="B13046">
        <v>16</v>
      </c>
      <c r="C13046">
        <f t="shared" si="561"/>
        <v>13044</v>
      </c>
    </row>
    <row r="13047" spans="1:3" x14ac:dyDescent="0.3">
      <c r="A13047">
        <v>782700</v>
      </c>
      <c r="B13047">
        <v>24</v>
      </c>
      <c r="C13047">
        <f t="shared" si="561"/>
        <v>13045</v>
      </c>
    </row>
    <row r="13048" spans="1:3" x14ac:dyDescent="0.3">
      <c r="A13048">
        <v>782760</v>
      </c>
      <c r="B13048">
        <v>104</v>
      </c>
      <c r="C13048">
        <f t="shared" si="561"/>
        <v>13046</v>
      </c>
    </row>
    <row r="13049" spans="1:3" x14ac:dyDescent="0.3">
      <c r="A13049">
        <v>782820</v>
      </c>
      <c r="B13049">
        <v>0</v>
      </c>
      <c r="C13049">
        <f t="shared" si="561"/>
        <v>13047</v>
      </c>
    </row>
    <row r="13050" spans="1:3" x14ac:dyDescent="0.3">
      <c r="A13050">
        <v>782880</v>
      </c>
      <c r="B13050">
        <v>18</v>
      </c>
      <c r="C13050">
        <f t="shared" si="561"/>
        <v>13048</v>
      </c>
    </row>
    <row r="13051" spans="1:3" x14ac:dyDescent="0.3">
      <c r="A13051">
        <v>782940</v>
      </c>
      <c r="B13051">
        <v>0</v>
      </c>
      <c r="C13051">
        <f t="shared" si="561"/>
        <v>13049</v>
      </c>
    </row>
    <row r="13052" spans="1:3" x14ac:dyDescent="0.3">
      <c r="A13052">
        <v>783000</v>
      </c>
      <c r="B13052">
        <v>96</v>
      </c>
      <c r="C13052">
        <f t="shared" si="561"/>
        <v>13050</v>
      </c>
    </row>
    <row r="13053" spans="1:3" x14ac:dyDescent="0.3">
      <c r="A13053">
        <v>783060</v>
      </c>
      <c r="B13053">
        <v>8</v>
      </c>
      <c r="C13053">
        <f t="shared" si="561"/>
        <v>13051</v>
      </c>
    </row>
    <row r="13054" spans="1:3" x14ac:dyDescent="0.3">
      <c r="A13054">
        <v>783120</v>
      </c>
      <c r="B13054">
        <v>4</v>
      </c>
      <c r="C13054">
        <f t="shared" si="561"/>
        <v>13052</v>
      </c>
    </row>
    <row r="13055" spans="1:3" x14ac:dyDescent="0.3">
      <c r="A13055">
        <v>783180</v>
      </c>
      <c r="B13055">
        <v>0</v>
      </c>
      <c r="C13055">
        <f t="shared" si="561"/>
        <v>13053</v>
      </c>
    </row>
    <row r="13056" spans="1:3" x14ac:dyDescent="0.3">
      <c r="A13056">
        <v>783240</v>
      </c>
      <c r="B13056">
        <v>8</v>
      </c>
      <c r="C13056">
        <f t="shared" si="561"/>
        <v>13054</v>
      </c>
    </row>
    <row r="13057" spans="1:3" x14ac:dyDescent="0.3">
      <c r="A13057">
        <v>783300</v>
      </c>
      <c r="B13057">
        <v>0</v>
      </c>
      <c r="C13057">
        <f t="shared" si="561"/>
        <v>13055</v>
      </c>
    </row>
    <row r="13058" spans="1:3" x14ac:dyDescent="0.3">
      <c r="A13058">
        <v>783360</v>
      </c>
      <c r="B13058">
        <v>8</v>
      </c>
      <c r="C13058">
        <f t="shared" si="561"/>
        <v>13056</v>
      </c>
    </row>
    <row r="13059" spans="1:3" x14ac:dyDescent="0.3">
      <c r="A13059">
        <v>783420</v>
      </c>
      <c r="B13059">
        <v>32</v>
      </c>
      <c r="C13059">
        <f t="shared" si="561"/>
        <v>13057</v>
      </c>
    </row>
    <row r="13060" spans="1:3" x14ac:dyDescent="0.3">
      <c r="A13060">
        <v>783480</v>
      </c>
      <c r="B13060">
        <v>0</v>
      </c>
      <c r="C13060">
        <f t="shared" ref="C13060:C13123" si="562">A13060/60</f>
        <v>13058</v>
      </c>
    </row>
    <row r="13061" spans="1:3" x14ac:dyDescent="0.3">
      <c r="A13061">
        <v>783540</v>
      </c>
      <c r="B13061">
        <v>24</v>
      </c>
      <c r="C13061">
        <f t="shared" si="562"/>
        <v>13059</v>
      </c>
    </row>
    <row r="13062" spans="1:3" x14ac:dyDescent="0.3">
      <c r="A13062">
        <v>783600</v>
      </c>
      <c r="B13062">
        <v>0</v>
      </c>
      <c r="C13062">
        <f t="shared" si="562"/>
        <v>13060</v>
      </c>
    </row>
    <row r="13063" spans="1:3" x14ac:dyDescent="0.3">
      <c r="A13063">
        <v>783660</v>
      </c>
      <c r="B13063">
        <v>0</v>
      </c>
      <c r="C13063">
        <f t="shared" si="562"/>
        <v>13061</v>
      </c>
    </row>
    <row r="13064" spans="1:3" x14ac:dyDescent="0.3">
      <c r="A13064">
        <v>783720</v>
      </c>
      <c r="B13064">
        <v>0</v>
      </c>
      <c r="C13064">
        <f t="shared" si="562"/>
        <v>13062</v>
      </c>
    </row>
    <row r="13065" spans="1:3" x14ac:dyDescent="0.3">
      <c r="A13065">
        <v>783780</v>
      </c>
      <c r="B13065">
        <v>0</v>
      </c>
      <c r="C13065">
        <f t="shared" si="562"/>
        <v>13063</v>
      </c>
    </row>
    <row r="13066" spans="1:3" x14ac:dyDescent="0.3">
      <c r="A13066">
        <v>783840</v>
      </c>
      <c r="B13066">
        <v>16</v>
      </c>
      <c r="C13066">
        <f t="shared" si="562"/>
        <v>13064</v>
      </c>
    </row>
    <row r="13067" spans="1:3" x14ac:dyDescent="0.3">
      <c r="A13067">
        <v>783900</v>
      </c>
      <c r="B13067">
        <v>0</v>
      </c>
      <c r="C13067">
        <f t="shared" si="562"/>
        <v>13065</v>
      </c>
    </row>
    <row r="13068" spans="1:3" x14ac:dyDescent="0.3">
      <c r="A13068">
        <v>783960</v>
      </c>
      <c r="B13068">
        <v>0</v>
      </c>
      <c r="C13068">
        <f t="shared" si="562"/>
        <v>13066</v>
      </c>
    </row>
    <row r="13069" spans="1:3" x14ac:dyDescent="0.3">
      <c r="A13069">
        <v>784020</v>
      </c>
      <c r="B13069">
        <v>0</v>
      </c>
      <c r="C13069">
        <f t="shared" si="562"/>
        <v>13067</v>
      </c>
    </row>
    <row r="13070" spans="1:3" x14ac:dyDescent="0.3">
      <c r="A13070">
        <v>784080</v>
      </c>
      <c r="B13070">
        <v>0</v>
      </c>
      <c r="C13070">
        <f t="shared" si="562"/>
        <v>13068</v>
      </c>
    </row>
    <row r="13071" spans="1:3" x14ac:dyDescent="0.3">
      <c r="A13071">
        <v>784140</v>
      </c>
      <c r="B13071">
        <v>8</v>
      </c>
      <c r="C13071">
        <f t="shared" si="562"/>
        <v>13069</v>
      </c>
    </row>
    <row r="13072" spans="1:3" x14ac:dyDescent="0.3">
      <c r="A13072">
        <v>784200</v>
      </c>
      <c r="B13072">
        <v>16</v>
      </c>
      <c r="C13072">
        <f t="shared" si="562"/>
        <v>13070</v>
      </c>
    </row>
    <row r="13073" spans="1:3" x14ac:dyDescent="0.3">
      <c r="A13073">
        <v>784260</v>
      </c>
      <c r="B13073">
        <v>0</v>
      </c>
      <c r="C13073">
        <f t="shared" si="562"/>
        <v>13071</v>
      </c>
    </row>
    <row r="13074" spans="1:3" x14ac:dyDescent="0.3">
      <c r="A13074">
        <v>784320</v>
      </c>
      <c r="B13074">
        <v>0</v>
      </c>
      <c r="C13074">
        <f t="shared" si="562"/>
        <v>13072</v>
      </c>
    </row>
    <row r="13075" spans="1:3" x14ac:dyDescent="0.3">
      <c r="A13075">
        <v>784380</v>
      </c>
      <c r="B13075">
        <v>0</v>
      </c>
      <c r="C13075">
        <f t="shared" si="562"/>
        <v>13073</v>
      </c>
    </row>
    <row r="13076" spans="1:3" x14ac:dyDescent="0.3">
      <c r="A13076">
        <v>784440</v>
      </c>
      <c r="B13076">
        <v>56</v>
      </c>
      <c r="C13076">
        <f t="shared" si="562"/>
        <v>13074</v>
      </c>
    </row>
    <row r="13077" spans="1:3" x14ac:dyDescent="0.3">
      <c r="A13077">
        <v>784500</v>
      </c>
      <c r="B13077">
        <v>0</v>
      </c>
      <c r="C13077">
        <f t="shared" si="562"/>
        <v>13075</v>
      </c>
    </row>
    <row r="13078" spans="1:3" x14ac:dyDescent="0.3">
      <c r="A13078">
        <v>784560</v>
      </c>
      <c r="B13078">
        <v>0</v>
      </c>
      <c r="C13078">
        <f t="shared" si="562"/>
        <v>13076</v>
      </c>
    </row>
    <row r="13079" spans="1:3" x14ac:dyDescent="0.3">
      <c r="A13079">
        <v>784620</v>
      </c>
      <c r="B13079">
        <v>0</v>
      </c>
      <c r="C13079">
        <f t="shared" si="562"/>
        <v>13077</v>
      </c>
    </row>
    <row r="13080" spans="1:3" x14ac:dyDescent="0.3">
      <c r="A13080">
        <v>784680</v>
      </c>
      <c r="B13080">
        <v>56</v>
      </c>
      <c r="C13080">
        <f t="shared" si="562"/>
        <v>13078</v>
      </c>
    </row>
    <row r="13081" spans="1:3" x14ac:dyDescent="0.3">
      <c r="A13081">
        <v>784740</v>
      </c>
      <c r="B13081">
        <v>8</v>
      </c>
      <c r="C13081">
        <f t="shared" si="562"/>
        <v>13079</v>
      </c>
    </row>
    <row r="13082" spans="1:3" x14ac:dyDescent="0.3">
      <c r="A13082">
        <v>784800</v>
      </c>
      <c r="B13082">
        <v>8</v>
      </c>
      <c r="C13082">
        <f t="shared" si="562"/>
        <v>13080</v>
      </c>
    </row>
    <row r="13083" spans="1:3" x14ac:dyDescent="0.3">
      <c r="A13083">
        <v>784860</v>
      </c>
      <c r="B13083">
        <v>64</v>
      </c>
      <c r="C13083">
        <f t="shared" si="562"/>
        <v>13081</v>
      </c>
    </row>
    <row r="13084" spans="1:3" x14ac:dyDescent="0.3">
      <c r="A13084">
        <v>784920</v>
      </c>
      <c r="B13084">
        <v>0</v>
      </c>
      <c r="C13084">
        <f t="shared" si="562"/>
        <v>13082</v>
      </c>
    </row>
    <row r="13085" spans="1:3" x14ac:dyDescent="0.3">
      <c r="A13085">
        <v>784980</v>
      </c>
      <c r="B13085">
        <v>48</v>
      </c>
      <c r="C13085">
        <f t="shared" si="562"/>
        <v>13083</v>
      </c>
    </row>
    <row r="13086" spans="1:3" x14ac:dyDescent="0.3">
      <c r="A13086">
        <v>785040</v>
      </c>
      <c r="B13086">
        <v>8</v>
      </c>
      <c r="C13086">
        <f t="shared" si="562"/>
        <v>13084</v>
      </c>
    </row>
    <row r="13087" spans="1:3" x14ac:dyDescent="0.3">
      <c r="A13087">
        <v>785100</v>
      </c>
      <c r="B13087">
        <v>32</v>
      </c>
      <c r="C13087">
        <f t="shared" si="562"/>
        <v>13085</v>
      </c>
    </row>
    <row r="13088" spans="1:3" x14ac:dyDescent="0.3">
      <c r="A13088">
        <v>785160</v>
      </c>
      <c r="B13088">
        <v>0</v>
      </c>
      <c r="C13088">
        <f t="shared" si="562"/>
        <v>13086</v>
      </c>
    </row>
    <row r="13089" spans="1:3" x14ac:dyDescent="0.3">
      <c r="A13089">
        <v>785220</v>
      </c>
      <c r="B13089">
        <v>0</v>
      </c>
      <c r="C13089">
        <f t="shared" si="562"/>
        <v>13087</v>
      </c>
    </row>
    <row r="13090" spans="1:3" x14ac:dyDescent="0.3">
      <c r="A13090">
        <v>785280</v>
      </c>
      <c r="B13090">
        <v>0</v>
      </c>
      <c r="C13090">
        <f t="shared" si="562"/>
        <v>13088</v>
      </c>
    </row>
    <row r="13091" spans="1:3" x14ac:dyDescent="0.3">
      <c r="A13091">
        <v>785340</v>
      </c>
      <c r="B13091">
        <v>0</v>
      </c>
      <c r="C13091">
        <f t="shared" si="562"/>
        <v>13089</v>
      </c>
    </row>
    <row r="13092" spans="1:3" x14ac:dyDescent="0.3">
      <c r="A13092">
        <v>785400</v>
      </c>
      <c r="B13092">
        <v>8</v>
      </c>
      <c r="C13092">
        <f t="shared" si="562"/>
        <v>13090</v>
      </c>
    </row>
    <row r="13093" spans="1:3" x14ac:dyDescent="0.3">
      <c r="A13093">
        <v>785460</v>
      </c>
      <c r="B13093">
        <v>0</v>
      </c>
      <c r="C13093">
        <f t="shared" si="562"/>
        <v>13091</v>
      </c>
    </row>
    <row r="13094" spans="1:3" x14ac:dyDescent="0.3">
      <c r="A13094">
        <v>785520</v>
      </c>
      <c r="B13094">
        <v>72</v>
      </c>
      <c r="C13094">
        <f t="shared" si="562"/>
        <v>13092</v>
      </c>
    </row>
    <row r="13095" spans="1:3" x14ac:dyDescent="0.3">
      <c r="A13095">
        <v>785580</v>
      </c>
      <c r="B13095">
        <v>0</v>
      </c>
      <c r="C13095">
        <f t="shared" si="562"/>
        <v>13093</v>
      </c>
    </row>
    <row r="13096" spans="1:3" x14ac:dyDescent="0.3">
      <c r="A13096">
        <v>785640</v>
      </c>
      <c r="B13096">
        <v>12</v>
      </c>
      <c r="C13096">
        <f t="shared" si="562"/>
        <v>13094</v>
      </c>
    </row>
    <row r="13097" spans="1:3" x14ac:dyDescent="0.3">
      <c r="A13097">
        <v>785700</v>
      </c>
      <c r="B13097">
        <v>57</v>
      </c>
      <c r="C13097">
        <f t="shared" si="562"/>
        <v>13095</v>
      </c>
    </row>
    <row r="13098" spans="1:3" x14ac:dyDescent="0.3">
      <c r="A13098">
        <v>785760</v>
      </c>
      <c r="B13098">
        <v>0</v>
      </c>
      <c r="C13098">
        <f t="shared" si="562"/>
        <v>13096</v>
      </c>
    </row>
    <row r="13099" spans="1:3" x14ac:dyDescent="0.3">
      <c r="A13099">
        <v>785820</v>
      </c>
      <c r="B13099">
        <v>55</v>
      </c>
      <c r="C13099">
        <f t="shared" si="562"/>
        <v>13097</v>
      </c>
    </row>
    <row r="13100" spans="1:3" x14ac:dyDescent="0.3">
      <c r="A13100">
        <v>785880</v>
      </c>
      <c r="B13100">
        <v>0</v>
      </c>
      <c r="C13100">
        <f t="shared" si="562"/>
        <v>13098</v>
      </c>
    </row>
    <row r="13101" spans="1:3" x14ac:dyDescent="0.3">
      <c r="A13101">
        <v>785940</v>
      </c>
      <c r="B13101">
        <v>0</v>
      </c>
      <c r="C13101">
        <f t="shared" si="562"/>
        <v>13099</v>
      </c>
    </row>
    <row r="13102" spans="1:3" x14ac:dyDescent="0.3">
      <c r="A13102">
        <v>786000</v>
      </c>
      <c r="B13102">
        <v>0</v>
      </c>
      <c r="C13102">
        <f t="shared" si="562"/>
        <v>13100</v>
      </c>
    </row>
    <row r="13103" spans="1:3" x14ac:dyDescent="0.3">
      <c r="A13103">
        <v>786060</v>
      </c>
      <c r="B13103">
        <v>0</v>
      </c>
      <c r="C13103">
        <f t="shared" si="562"/>
        <v>13101</v>
      </c>
    </row>
    <row r="13104" spans="1:3" x14ac:dyDescent="0.3">
      <c r="A13104">
        <v>786120</v>
      </c>
      <c r="B13104">
        <v>0</v>
      </c>
      <c r="C13104">
        <f t="shared" si="562"/>
        <v>13102</v>
      </c>
    </row>
    <row r="13105" spans="1:3" x14ac:dyDescent="0.3">
      <c r="A13105">
        <v>786180</v>
      </c>
      <c r="B13105">
        <v>0</v>
      </c>
      <c r="C13105">
        <f t="shared" si="562"/>
        <v>13103</v>
      </c>
    </row>
    <row r="13106" spans="1:3" x14ac:dyDescent="0.3">
      <c r="A13106">
        <v>786240</v>
      </c>
      <c r="B13106">
        <v>8</v>
      </c>
      <c r="C13106">
        <f t="shared" si="562"/>
        <v>13104</v>
      </c>
    </row>
    <row r="13107" spans="1:3" x14ac:dyDescent="0.3">
      <c r="A13107">
        <v>786300</v>
      </c>
      <c r="B13107">
        <v>0</v>
      </c>
      <c r="C13107">
        <f t="shared" si="562"/>
        <v>13105</v>
      </c>
    </row>
    <row r="13108" spans="1:3" x14ac:dyDescent="0.3">
      <c r="A13108">
        <v>786360</v>
      </c>
      <c r="B13108">
        <v>0</v>
      </c>
      <c r="C13108">
        <f t="shared" si="562"/>
        <v>13106</v>
      </c>
    </row>
    <row r="13109" spans="1:3" x14ac:dyDescent="0.3">
      <c r="A13109">
        <v>786420</v>
      </c>
      <c r="B13109">
        <v>0</v>
      </c>
      <c r="C13109">
        <f t="shared" si="562"/>
        <v>13107</v>
      </c>
    </row>
    <row r="13110" spans="1:3" x14ac:dyDescent="0.3">
      <c r="A13110">
        <v>786480</v>
      </c>
      <c r="B13110">
        <v>0</v>
      </c>
      <c r="C13110">
        <f t="shared" si="562"/>
        <v>13108</v>
      </c>
    </row>
    <row r="13111" spans="1:3" x14ac:dyDescent="0.3">
      <c r="A13111">
        <v>786540</v>
      </c>
      <c r="B13111">
        <v>0</v>
      </c>
      <c r="C13111">
        <f t="shared" si="562"/>
        <v>13109</v>
      </c>
    </row>
    <row r="13112" spans="1:3" x14ac:dyDescent="0.3">
      <c r="A13112">
        <v>786600</v>
      </c>
      <c r="B13112">
        <v>0</v>
      </c>
      <c r="C13112">
        <f t="shared" si="562"/>
        <v>13110</v>
      </c>
    </row>
    <row r="13113" spans="1:3" x14ac:dyDescent="0.3">
      <c r="A13113">
        <v>786660</v>
      </c>
      <c r="B13113">
        <v>36</v>
      </c>
      <c r="C13113">
        <f t="shared" si="562"/>
        <v>13111</v>
      </c>
    </row>
    <row r="13114" spans="1:3" x14ac:dyDescent="0.3">
      <c r="A13114">
        <v>786720</v>
      </c>
      <c r="B13114">
        <v>0</v>
      </c>
      <c r="C13114">
        <f t="shared" si="562"/>
        <v>13112</v>
      </c>
    </row>
    <row r="13115" spans="1:3" x14ac:dyDescent="0.3">
      <c r="A13115">
        <v>786780</v>
      </c>
      <c r="B13115">
        <v>4</v>
      </c>
      <c r="C13115">
        <f t="shared" si="562"/>
        <v>13113</v>
      </c>
    </row>
    <row r="13116" spans="1:3" x14ac:dyDescent="0.3">
      <c r="A13116">
        <v>786840</v>
      </c>
      <c r="B13116">
        <v>8</v>
      </c>
      <c r="C13116">
        <f t="shared" si="562"/>
        <v>13114</v>
      </c>
    </row>
    <row r="13117" spans="1:3" x14ac:dyDescent="0.3">
      <c r="A13117">
        <v>786900</v>
      </c>
      <c r="B13117">
        <v>0</v>
      </c>
      <c r="C13117">
        <f t="shared" si="562"/>
        <v>13115</v>
      </c>
    </row>
    <row r="13118" spans="1:3" x14ac:dyDescent="0.3">
      <c r="A13118">
        <v>786960</v>
      </c>
      <c r="B13118">
        <v>0</v>
      </c>
      <c r="C13118">
        <f t="shared" si="562"/>
        <v>13116</v>
      </c>
    </row>
    <row r="13119" spans="1:3" x14ac:dyDescent="0.3">
      <c r="A13119">
        <v>787020</v>
      </c>
      <c r="B13119">
        <v>8</v>
      </c>
      <c r="C13119">
        <f t="shared" si="562"/>
        <v>13117</v>
      </c>
    </row>
    <row r="13120" spans="1:3" x14ac:dyDescent="0.3">
      <c r="A13120">
        <v>787080</v>
      </c>
      <c r="B13120">
        <v>0</v>
      </c>
      <c r="C13120">
        <f t="shared" si="562"/>
        <v>13118</v>
      </c>
    </row>
    <row r="13121" spans="1:3" x14ac:dyDescent="0.3">
      <c r="A13121">
        <v>787140</v>
      </c>
      <c r="B13121">
        <v>48</v>
      </c>
      <c r="C13121">
        <f t="shared" si="562"/>
        <v>13119</v>
      </c>
    </row>
    <row r="13122" spans="1:3" x14ac:dyDescent="0.3">
      <c r="A13122">
        <v>787200</v>
      </c>
      <c r="B13122">
        <v>168</v>
      </c>
      <c r="C13122">
        <f t="shared" si="562"/>
        <v>13120</v>
      </c>
    </row>
    <row r="13123" spans="1:3" x14ac:dyDescent="0.3">
      <c r="A13123">
        <v>787260</v>
      </c>
      <c r="B13123">
        <v>8</v>
      </c>
      <c r="C13123">
        <f t="shared" si="562"/>
        <v>13121</v>
      </c>
    </row>
    <row r="13124" spans="1:3" x14ac:dyDescent="0.3">
      <c r="A13124">
        <v>787320</v>
      </c>
      <c r="B13124">
        <v>25</v>
      </c>
      <c r="C13124">
        <f t="shared" ref="C13124:C13187" si="563">A13124/60</f>
        <v>13122</v>
      </c>
    </row>
    <row r="13125" spans="1:3" x14ac:dyDescent="0.3">
      <c r="A13125">
        <v>787380</v>
      </c>
      <c r="B13125">
        <v>72</v>
      </c>
      <c r="C13125">
        <f t="shared" si="563"/>
        <v>13123</v>
      </c>
    </row>
    <row r="13126" spans="1:3" x14ac:dyDescent="0.3">
      <c r="A13126">
        <v>787440</v>
      </c>
      <c r="B13126">
        <v>16</v>
      </c>
      <c r="C13126">
        <f t="shared" si="563"/>
        <v>13124</v>
      </c>
    </row>
    <row r="13127" spans="1:3" x14ac:dyDescent="0.3">
      <c r="A13127">
        <v>787500</v>
      </c>
      <c r="B13127">
        <v>57</v>
      </c>
      <c r="C13127">
        <f t="shared" si="563"/>
        <v>13125</v>
      </c>
    </row>
    <row r="13128" spans="1:3" x14ac:dyDescent="0.3">
      <c r="A13128">
        <v>787560</v>
      </c>
      <c r="B13128">
        <v>8</v>
      </c>
      <c r="C13128">
        <f t="shared" si="563"/>
        <v>13126</v>
      </c>
    </row>
    <row r="13129" spans="1:3" x14ac:dyDescent="0.3">
      <c r="A13129">
        <v>787620</v>
      </c>
      <c r="B13129">
        <v>0</v>
      </c>
      <c r="C13129">
        <f t="shared" si="563"/>
        <v>13127</v>
      </c>
    </row>
    <row r="13130" spans="1:3" x14ac:dyDescent="0.3">
      <c r="A13130">
        <v>787680</v>
      </c>
      <c r="B13130">
        <v>0</v>
      </c>
      <c r="C13130">
        <f t="shared" si="563"/>
        <v>13128</v>
      </c>
    </row>
    <row r="13131" spans="1:3" x14ac:dyDescent="0.3">
      <c r="A13131">
        <v>787740</v>
      </c>
      <c r="B13131">
        <v>0</v>
      </c>
      <c r="C13131">
        <f t="shared" si="563"/>
        <v>13129</v>
      </c>
    </row>
    <row r="13132" spans="1:3" x14ac:dyDescent="0.3">
      <c r="A13132">
        <v>787800</v>
      </c>
      <c r="B13132">
        <v>43</v>
      </c>
      <c r="C13132">
        <f t="shared" si="563"/>
        <v>13130</v>
      </c>
    </row>
    <row r="13133" spans="1:3" x14ac:dyDescent="0.3">
      <c r="A13133">
        <v>787860</v>
      </c>
      <c r="B13133">
        <v>83</v>
      </c>
      <c r="C13133">
        <f t="shared" si="563"/>
        <v>13131</v>
      </c>
    </row>
    <row r="13134" spans="1:3" x14ac:dyDescent="0.3">
      <c r="A13134">
        <v>787920</v>
      </c>
      <c r="B13134">
        <v>0</v>
      </c>
      <c r="C13134">
        <f t="shared" si="563"/>
        <v>13132</v>
      </c>
    </row>
    <row r="13135" spans="1:3" x14ac:dyDescent="0.3">
      <c r="A13135">
        <v>787980</v>
      </c>
      <c r="B13135">
        <v>0</v>
      </c>
      <c r="C13135">
        <f t="shared" si="563"/>
        <v>13133</v>
      </c>
    </row>
    <row r="13136" spans="1:3" x14ac:dyDescent="0.3">
      <c r="A13136">
        <v>788040</v>
      </c>
      <c r="B13136">
        <v>8</v>
      </c>
      <c r="C13136">
        <f t="shared" si="563"/>
        <v>13134</v>
      </c>
    </row>
    <row r="13137" spans="1:3" x14ac:dyDescent="0.3">
      <c r="A13137">
        <v>788100</v>
      </c>
      <c r="B13137">
        <v>0</v>
      </c>
      <c r="C13137">
        <f t="shared" si="563"/>
        <v>13135</v>
      </c>
    </row>
    <row r="13138" spans="1:3" x14ac:dyDescent="0.3">
      <c r="A13138">
        <v>788160</v>
      </c>
      <c r="B13138">
        <v>0</v>
      </c>
      <c r="C13138">
        <f t="shared" si="563"/>
        <v>13136</v>
      </c>
    </row>
    <row r="13139" spans="1:3" x14ac:dyDescent="0.3">
      <c r="A13139">
        <v>788220</v>
      </c>
      <c r="B13139">
        <v>0</v>
      </c>
      <c r="C13139">
        <f t="shared" si="563"/>
        <v>13137</v>
      </c>
    </row>
    <row r="13140" spans="1:3" x14ac:dyDescent="0.3">
      <c r="A13140">
        <v>788280</v>
      </c>
      <c r="B13140">
        <v>0</v>
      </c>
      <c r="C13140">
        <f t="shared" si="563"/>
        <v>13138</v>
      </c>
    </row>
    <row r="13141" spans="1:3" x14ac:dyDescent="0.3">
      <c r="A13141">
        <v>788340</v>
      </c>
      <c r="B13141">
        <v>0</v>
      </c>
      <c r="C13141">
        <f t="shared" si="563"/>
        <v>13139</v>
      </c>
    </row>
    <row r="13142" spans="1:3" x14ac:dyDescent="0.3">
      <c r="A13142">
        <v>788400</v>
      </c>
      <c r="B13142">
        <v>0</v>
      </c>
      <c r="C13142">
        <f t="shared" si="563"/>
        <v>13140</v>
      </c>
    </row>
    <row r="13143" spans="1:3" x14ac:dyDescent="0.3">
      <c r="A13143">
        <v>788460</v>
      </c>
      <c r="B13143">
        <v>0</v>
      </c>
      <c r="C13143">
        <f t="shared" si="563"/>
        <v>13141</v>
      </c>
    </row>
    <row r="13144" spans="1:3" x14ac:dyDescent="0.3">
      <c r="A13144">
        <v>788520</v>
      </c>
      <c r="B13144">
        <v>8</v>
      </c>
      <c r="C13144">
        <f t="shared" si="563"/>
        <v>13142</v>
      </c>
    </row>
    <row r="13145" spans="1:3" x14ac:dyDescent="0.3">
      <c r="A13145">
        <v>788580</v>
      </c>
      <c r="B13145">
        <v>0</v>
      </c>
      <c r="C13145">
        <f t="shared" si="563"/>
        <v>13143</v>
      </c>
    </row>
    <row r="13146" spans="1:3" x14ac:dyDescent="0.3">
      <c r="A13146">
        <v>788640</v>
      </c>
      <c r="B13146">
        <v>8</v>
      </c>
      <c r="C13146">
        <f t="shared" si="563"/>
        <v>13144</v>
      </c>
    </row>
    <row r="13147" spans="1:3" x14ac:dyDescent="0.3">
      <c r="A13147">
        <v>788700</v>
      </c>
      <c r="B13147">
        <v>0</v>
      </c>
      <c r="C13147">
        <f t="shared" si="563"/>
        <v>13145</v>
      </c>
    </row>
    <row r="13148" spans="1:3" x14ac:dyDescent="0.3">
      <c r="A13148">
        <v>788760</v>
      </c>
      <c r="B13148">
        <v>8</v>
      </c>
      <c r="C13148">
        <f t="shared" si="563"/>
        <v>13146</v>
      </c>
    </row>
    <row r="13149" spans="1:3" x14ac:dyDescent="0.3">
      <c r="A13149">
        <v>788820</v>
      </c>
      <c r="B13149">
        <v>0</v>
      </c>
      <c r="C13149">
        <f t="shared" si="563"/>
        <v>13147</v>
      </c>
    </row>
    <row r="13150" spans="1:3" x14ac:dyDescent="0.3">
      <c r="A13150">
        <v>788880</v>
      </c>
      <c r="B13150">
        <v>0</v>
      </c>
      <c r="C13150">
        <f t="shared" si="563"/>
        <v>13148</v>
      </c>
    </row>
    <row r="13151" spans="1:3" x14ac:dyDescent="0.3">
      <c r="A13151">
        <v>788940</v>
      </c>
      <c r="B13151">
        <v>0</v>
      </c>
      <c r="C13151">
        <f t="shared" si="563"/>
        <v>13149</v>
      </c>
    </row>
    <row r="13152" spans="1:3" x14ac:dyDescent="0.3">
      <c r="A13152">
        <v>789000</v>
      </c>
      <c r="B13152">
        <v>8</v>
      </c>
      <c r="C13152">
        <f t="shared" si="563"/>
        <v>13150</v>
      </c>
    </row>
    <row r="13153" spans="1:3" x14ac:dyDescent="0.3">
      <c r="A13153">
        <v>789060</v>
      </c>
      <c r="B13153">
        <v>0</v>
      </c>
      <c r="C13153">
        <f t="shared" si="563"/>
        <v>13151</v>
      </c>
    </row>
    <row r="13154" spans="1:3" x14ac:dyDescent="0.3">
      <c r="A13154">
        <v>789120</v>
      </c>
      <c r="B13154">
        <v>88</v>
      </c>
      <c r="C13154">
        <f t="shared" si="563"/>
        <v>13152</v>
      </c>
    </row>
    <row r="13155" spans="1:3" x14ac:dyDescent="0.3">
      <c r="A13155">
        <v>789180</v>
      </c>
      <c r="B13155">
        <v>51</v>
      </c>
      <c r="C13155">
        <f t="shared" si="563"/>
        <v>13153</v>
      </c>
    </row>
    <row r="13156" spans="1:3" x14ac:dyDescent="0.3">
      <c r="A13156">
        <v>789240</v>
      </c>
      <c r="B13156">
        <v>8</v>
      </c>
      <c r="C13156">
        <f t="shared" si="563"/>
        <v>13154</v>
      </c>
    </row>
    <row r="13157" spans="1:3" x14ac:dyDescent="0.3">
      <c r="A13157">
        <v>789300</v>
      </c>
      <c r="B13157">
        <v>0</v>
      </c>
      <c r="C13157">
        <f t="shared" si="563"/>
        <v>13155</v>
      </c>
    </row>
    <row r="13158" spans="1:3" x14ac:dyDescent="0.3">
      <c r="A13158">
        <v>789360</v>
      </c>
      <c r="B13158">
        <v>0</v>
      </c>
      <c r="C13158">
        <f t="shared" si="563"/>
        <v>13156</v>
      </c>
    </row>
    <row r="13159" spans="1:3" x14ac:dyDescent="0.3">
      <c r="A13159">
        <v>789420</v>
      </c>
      <c r="B13159">
        <v>0</v>
      </c>
      <c r="C13159">
        <f t="shared" si="563"/>
        <v>13157</v>
      </c>
    </row>
    <row r="13160" spans="1:3" x14ac:dyDescent="0.3">
      <c r="A13160">
        <v>789480</v>
      </c>
      <c r="B13160">
        <v>0</v>
      </c>
      <c r="C13160">
        <f t="shared" si="563"/>
        <v>13158</v>
      </c>
    </row>
    <row r="13161" spans="1:3" x14ac:dyDescent="0.3">
      <c r="A13161">
        <v>789540</v>
      </c>
      <c r="B13161">
        <v>0</v>
      </c>
      <c r="C13161">
        <f t="shared" si="563"/>
        <v>13159</v>
      </c>
    </row>
    <row r="13162" spans="1:3" x14ac:dyDescent="0.3">
      <c r="A13162">
        <v>789600</v>
      </c>
      <c r="B13162">
        <v>0</v>
      </c>
      <c r="C13162">
        <f t="shared" si="563"/>
        <v>13160</v>
      </c>
    </row>
    <row r="13163" spans="1:3" x14ac:dyDescent="0.3">
      <c r="A13163">
        <v>789660</v>
      </c>
      <c r="B13163">
        <v>0</v>
      </c>
      <c r="C13163">
        <f t="shared" si="563"/>
        <v>13161</v>
      </c>
    </row>
    <row r="13164" spans="1:3" x14ac:dyDescent="0.3">
      <c r="A13164">
        <v>789720</v>
      </c>
      <c r="B13164">
        <v>0</v>
      </c>
      <c r="C13164">
        <f t="shared" si="563"/>
        <v>13162</v>
      </c>
    </row>
    <row r="13165" spans="1:3" x14ac:dyDescent="0.3">
      <c r="A13165">
        <v>789780</v>
      </c>
      <c r="B13165">
        <v>24</v>
      </c>
      <c r="C13165">
        <f t="shared" si="563"/>
        <v>13163</v>
      </c>
    </row>
    <row r="13166" spans="1:3" x14ac:dyDescent="0.3">
      <c r="A13166">
        <v>789840</v>
      </c>
      <c r="B13166">
        <v>27</v>
      </c>
      <c r="C13166">
        <f t="shared" si="563"/>
        <v>13164</v>
      </c>
    </row>
    <row r="13167" spans="1:3" x14ac:dyDescent="0.3">
      <c r="A13167">
        <v>789900</v>
      </c>
      <c r="B13167">
        <v>0</v>
      </c>
      <c r="C13167">
        <f t="shared" si="563"/>
        <v>13165</v>
      </c>
    </row>
    <row r="13168" spans="1:3" x14ac:dyDescent="0.3">
      <c r="A13168">
        <v>789960</v>
      </c>
      <c r="B13168">
        <v>0</v>
      </c>
      <c r="C13168">
        <f t="shared" si="563"/>
        <v>13166</v>
      </c>
    </row>
    <row r="13169" spans="1:3" x14ac:dyDescent="0.3">
      <c r="A13169">
        <v>790020</v>
      </c>
      <c r="B13169">
        <v>0</v>
      </c>
      <c r="C13169">
        <f t="shared" si="563"/>
        <v>13167</v>
      </c>
    </row>
    <row r="13170" spans="1:3" x14ac:dyDescent="0.3">
      <c r="A13170">
        <v>790080</v>
      </c>
      <c r="B13170">
        <v>0</v>
      </c>
      <c r="C13170">
        <f t="shared" si="563"/>
        <v>13168</v>
      </c>
    </row>
    <row r="13171" spans="1:3" x14ac:dyDescent="0.3">
      <c r="A13171">
        <v>790140</v>
      </c>
      <c r="B13171">
        <v>72</v>
      </c>
      <c r="C13171">
        <f t="shared" si="563"/>
        <v>13169</v>
      </c>
    </row>
    <row r="13172" spans="1:3" x14ac:dyDescent="0.3">
      <c r="A13172">
        <v>790200</v>
      </c>
      <c r="B13172">
        <v>64</v>
      </c>
      <c r="C13172">
        <f t="shared" si="563"/>
        <v>13170</v>
      </c>
    </row>
    <row r="13173" spans="1:3" x14ac:dyDescent="0.3">
      <c r="A13173">
        <v>790260</v>
      </c>
      <c r="B13173">
        <v>4</v>
      </c>
      <c r="C13173">
        <f t="shared" si="563"/>
        <v>13171</v>
      </c>
    </row>
    <row r="13174" spans="1:3" x14ac:dyDescent="0.3">
      <c r="A13174">
        <v>790320</v>
      </c>
      <c r="B13174">
        <v>32</v>
      </c>
      <c r="C13174">
        <f t="shared" si="563"/>
        <v>13172</v>
      </c>
    </row>
    <row r="13175" spans="1:3" x14ac:dyDescent="0.3">
      <c r="A13175">
        <v>790380</v>
      </c>
      <c r="B13175">
        <v>1</v>
      </c>
      <c r="C13175">
        <f t="shared" si="563"/>
        <v>13173</v>
      </c>
    </row>
    <row r="13176" spans="1:3" x14ac:dyDescent="0.3">
      <c r="A13176">
        <v>790440</v>
      </c>
      <c r="B13176">
        <v>64</v>
      </c>
      <c r="C13176">
        <f t="shared" si="563"/>
        <v>13174</v>
      </c>
    </row>
    <row r="13177" spans="1:3" x14ac:dyDescent="0.3">
      <c r="A13177">
        <v>790500</v>
      </c>
      <c r="B13177">
        <v>16</v>
      </c>
      <c r="C13177">
        <f t="shared" si="563"/>
        <v>13175</v>
      </c>
    </row>
    <row r="13178" spans="1:3" x14ac:dyDescent="0.3">
      <c r="A13178">
        <v>790560</v>
      </c>
      <c r="B13178">
        <v>8</v>
      </c>
      <c r="C13178">
        <f t="shared" si="563"/>
        <v>13176</v>
      </c>
    </row>
    <row r="13179" spans="1:3" x14ac:dyDescent="0.3">
      <c r="A13179">
        <v>790620</v>
      </c>
      <c r="B13179">
        <v>8</v>
      </c>
      <c r="C13179">
        <f t="shared" si="563"/>
        <v>13177</v>
      </c>
    </row>
    <row r="13180" spans="1:3" x14ac:dyDescent="0.3">
      <c r="A13180">
        <v>790680</v>
      </c>
      <c r="B13180">
        <v>0</v>
      </c>
      <c r="C13180">
        <f t="shared" si="563"/>
        <v>13178</v>
      </c>
    </row>
    <row r="13181" spans="1:3" x14ac:dyDescent="0.3">
      <c r="A13181">
        <v>790740</v>
      </c>
      <c r="B13181">
        <v>32</v>
      </c>
      <c r="C13181">
        <f t="shared" si="563"/>
        <v>13179</v>
      </c>
    </row>
    <row r="13182" spans="1:3" x14ac:dyDescent="0.3">
      <c r="A13182">
        <v>790800</v>
      </c>
      <c r="B13182">
        <v>16</v>
      </c>
      <c r="C13182">
        <f t="shared" si="563"/>
        <v>13180</v>
      </c>
    </row>
    <row r="13183" spans="1:3" x14ac:dyDescent="0.3">
      <c r="A13183">
        <v>790860</v>
      </c>
      <c r="B13183">
        <v>0</v>
      </c>
      <c r="C13183">
        <f t="shared" si="563"/>
        <v>13181</v>
      </c>
    </row>
    <row r="13184" spans="1:3" x14ac:dyDescent="0.3">
      <c r="A13184">
        <v>790920</v>
      </c>
      <c r="B13184">
        <v>48</v>
      </c>
      <c r="C13184">
        <f t="shared" si="563"/>
        <v>13182</v>
      </c>
    </row>
    <row r="13185" spans="1:3" x14ac:dyDescent="0.3">
      <c r="A13185">
        <v>790980</v>
      </c>
      <c r="B13185">
        <v>0</v>
      </c>
      <c r="C13185">
        <f t="shared" si="563"/>
        <v>13183</v>
      </c>
    </row>
    <row r="13186" spans="1:3" x14ac:dyDescent="0.3">
      <c r="A13186">
        <v>791040</v>
      </c>
      <c r="B13186">
        <v>8</v>
      </c>
      <c r="C13186">
        <f t="shared" si="563"/>
        <v>13184</v>
      </c>
    </row>
    <row r="13187" spans="1:3" x14ac:dyDescent="0.3">
      <c r="A13187">
        <v>791100</v>
      </c>
      <c r="B13187">
        <v>0</v>
      </c>
      <c r="C13187">
        <f t="shared" si="563"/>
        <v>13185</v>
      </c>
    </row>
    <row r="13188" spans="1:3" x14ac:dyDescent="0.3">
      <c r="A13188">
        <v>791160</v>
      </c>
      <c r="B13188">
        <v>0</v>
      </c>
      <c r="C13188">
        <f t="shared" ref="C13188:C13251" si="564">A13188/60</f>
        <v>13186</v>
      </c>
    </row>
    <row r="13189" spans="1:3" x14ac:dyDescent="0.3">
      <c r="A13189">
        <v>791220</v>
      </c>
      <c r="B13189">
        <v>0</v>
      </c>
      <c r="C13189">
        <f t="shared" si="564"/>
        <v>13187</v>
      </c>
    </row>
    <row r="13190" spans="1:3" x14ac:dyDescent="0.3">
      <c r="A13190">
        <v>791280</v>
      </c>
      <c r="B13190">
        <v>0</v>
      </c>
      <c r="C13190">
        <f t="shared" si="564"/>
        <v>13188</v>
      </c>
    </row>
    <row r="13191" spans="1:3" x14ac:dyDescent="0.3">
      <c r="A13191">
        <v>791340</v>
      </c>
      <c r="B13191">
        <v>0</v>
      </c>
      <c r="C13191">
        <f t="shared" si="564"/>
        <v>13189</v>
      </c>
    </row>
    <row r="13192" spans="1:3" x14ac:dyDescent="0.3">
      <c r="A13192">
        <v>791400</v>
      </c>
      <c r="B13192">
        <v>0</v>
      </c>
      <c r="C13192">
        <f t="shared" si="564"/>
        <v>13190</v>
      </c>
    </row>
    <row r="13193" spans="1:3" x14ac:dyDescent="0.3">
      <c r="A13193">
        <v>791460</v>
      </c>
      <c r="B13193">
        <v>0</v>
      </c>
      <c r="C13193">
        <f t="shared" si="564"/>
        <v>13191</v>
      </c>
    </row>
    <row r="13194" spans="1:3" x14ac:dyDescent="0.3">
      <c r="A13194">
        <v>791520</v>
      </c>
      <c r="B13194">
        <v>0</v>
      </c>
      <c r="C13194">
        <f t="shared" si="564"/>
        <v>13192</v>
      </c>
    </row>
    <row r="13195" spans="1:3" x14ac:dyDescent="0.3">
      <c r="A13195">
        <v>791580</v>
      </c>
      <c r="B13195">
        <v>0</v>
      </c>
      <c r="C13195">
        <f t="shared" si="564"/>
        <v>13193</v>
      </c>
    </row>
    <row r="13196" spans="1:3" x14ac:dyDescent="0.3">
      <c r="A13196">
        <v>791640</v>
      </c>
      <c r="B13196">
        <v>8</v>
      </c>
      <c r="C13196">
        <f t="shared" si="564"/>
        <v>13194</v>
      </c>
    </row>
    <row r="13197" spans="1:3" x14ac:dyDescent="0.3">
      <c r="A13197">
        <v>791700</v>
      </c>
      <c r="B13197">
        <v>48</v>
      </c>
      <c r="C13197">
        <f t="shared" si="564"/>
        <v>13195</v>
      </c>
    </row>
    <row r="13198" spans="1:3" x14ac:dyDescent="0.3">
      <c r="A13198">
        <v>791760</v>
      </c>
      <c r="B13198">
        <v>95</v>
      </c>
      <c r="C13198">
        <f t="shared" si="564"/>
        <v>13196</v>
      </c>
    </row>
    <row r="13199" spans="1:3" x14ac:dyDescent="0.3">
      <c r="A13199">
        <v>791820</v>
      </c>
      <c r="B13199">
        <v>0</v>
      </c>
      <c r="C13199">
        <f t="shared" si="564"/>
        <v>13197</v>
      </c>
    </row>
    <row r="13200" spans="1:3" x14ac:dyDescent="0.3">
      <c r="A13200">
        <v>791880</v>
      </c>
      <c r="B13200">
        <v>0</v>
      </c>
      <c r="C13200">
        <f t="shared" si="564"/>
        <v>13198</v>
      </c>
    </row>
    <row r="13201" spans="1:3" x14ac:dyDescent="0.3">
      <c r="A13201">
        <v>791940</v>
      </c>
      <c r="B13201">
        <v>0</v>
      </c>
      <c r="C13201">
        <f t="shared" si="564"/>
        <v>13199</v>
      </c>
    </row>
    <row r="13202" spans="1:3" x14ac:dyDescent="0.3">
      <c r="A13202">
        <v>792000</v>
      </c>
      <c r="B13202">
        <v>0</v>
      </c>
      <c r="C13202">
        <f t="shared" si="564"/>
        <v>13200</v>
      </c>
    </row>
    <row r="13203" spans="1:3" x14ac:dyDescent="0.3">
      <c r="A13203">
        <v>792060</v>
      </c>
      <c r="B13203">
        <v>0</v>
      </c>
      <c r="C13203">
        <f t="shared" si="564"/>
        <v>13201</v>
      </c>
    </row>
    <row r="13204" spans="1:3" x14ac:dyDescent="0.3">
      <c r="A13204">
        <v>792120</v>
      </c>
      <c r="B13204">
        <v>64</v>
      </c>
      <c r="C13204">
        <f t="shared" si="564"/>
        <v>13202</v>
      </c>
    </row>
    <row r="13205" spans="1:3" x14ac:dyDescent="0.3">
      <c r="A13205">
        <v>792180</v>
      </c>
      <c r="B13205">
        <v>8</v>
      </c>
      <c r="C13205">
        <f t="shared" si="564"/>
        <v>13203</v>
      </c>
    </row>
    <row r="13206" spans="1:3" x14ac:dyDescent="0.3">
      <c r="A13206">
        <v>792240</v>
      </c>
      <c r="B13206">
        <v>48</v>
      </c>
      <c r="C13206">
        <f t="shared" si="564"/>
        <v>13204</v>
      </c>
    </row>
    <row r="13207" spans="1:3" x14ac:dyDescent="0.3">
      <c r="A13207">
        <v>792300</v>
      </c>
      <c r="B13207">
        <v>24</v>
      </c>
      <c r="C13207">
        <f t="shared" si="564"/>
        <v>13205</v>
      </c>
    </row>
    <row r="13208" spans="1:3" x14ac:dyDescent="0.3">
      <c r="A13208">
        <v>792360</v>
      </c>
      <c r="B13208">
        <v>0</v>
      </c>
      <c r="C13208">
        <f t="shared" si="564"/>
        <v>13206</v>
      </c>
    </row>
    <row r="13209" spans="1:3" x14ac:dyDescent="0.3">
      <c r="A13209">
        <v>792420</v>
      </c>
      <c r="B13209">
        <v>24</v>
      </c>
      <c r="C13209">
        <f t="shared" si="564"/>
        <v>13207</v>
      </c>
    </row>
    <row r="13210" spans="1:3" x14ac:dyDescent="0.3">
      <c r="A13210">
        <v>792480</v>
      </c>
      <c r="B13210">
        <v>24</v>
      </c>
      <c r="C13210">
        <f t="shared" si="564"/>
        <v>13208</v>
      </c>
    </row>
    <row r="13211" spans="1:3" x14ac:dyDescent="0.3">
      <c r="A13211">
        <v>792540</v>
      </c>
      <c r="B13211">
        <v>24</v>
      </c>
      <c r="C13211">
        <f t="shared" si="564"/>
        <v>13209</v>
      </c>
    </row>
    <row r="13212" spans="1:3" x14ac:dyDescent="0.3">
      <c r="A13212">
        <v>792600</v>
      </c>
      <c r="B13212">
        <v>32</v>
      </c>
      <c r="C13212">
        <f t="shared" si="564"/>
        <v>13210</v>
      </c>
    </row>
    <row r="13213" spans="1:3" x14ac:dyDescent="0.3">
      <c r="A13213">
        <v>792660</v>
      </c>
      <c r="B13213">
        <v>0</v>
      </c>
      <c r="C13213">
        <f t="shared" si="564"/>
        <v>13211</v>
      </c>
    </row>
    <row r="13214" spans="1:3" x14ac:dyDescent="0.3">
      <c r="A13214">
        <v>792720</v>
      </c>
      <c r="B13214">
        <v>0</v>
      </c>
      <c r="C13214">
        <f t="shared" si="564"/>
        <v>13212</v>
      </c>
    </row>
    <row r="13215" spans="1:3" x14ac:dyDescent="0.3">
      <c r="A13215">
        <v>792780</v>
      </c>
      <c r="B13215">
        <v>0</v>
      </c>
      <c r="C13215">
        <f t="shared" si="564"/>
        <v>13213</v>
      </c>
    </row>
    <row r="13216" spans="1:3" x14ac:dyDescent="0.3">
      <c r="A13216">
        <v>792840</v>
      </c>
      <c r="B13216">
        <v>8</v>
      </c>
      <c r="C13216">
        <f t="shared" si="564"/>
        <v>13214</v>
      </c>
    </row>
    <row r="13217" spans="1:3" x14ac:dyDescent="0.3">
      <c r="A13217">
        <v>792900</v>
      </c>
      <c r="B13217">
        <v>0</v>
      </c>
      <c r="C13217">
        <f t="shared" si="564"/>
        <v>13215</v>
      </c>
    </row>
    <row r="13218" spans="1:3" x14ac:dyDescent="0.3">
      <c r="A13218">
        <v>792960</v>
      </c>
      <c r="B13218">
        <v>0</v>
      </c>
      <c r="C13218">
        <f t="shared" si="564"/>
        <v>13216</v>
      </c>
    </row>
    <row r="13219" spans="1:3" x14ac:dyDescent="0.3">
      <c r="A13219">
        <v>793020</v>
      </c>
      <c r="B13219">
        <v>0</v>
      </c>
      <c r="C13219">
        <f t="shared" si="564"/>
        <v>13217</v>
      </c>
    </row>
    <row r="13220" spans="1:3" x14ac:dyDescent="0.3">
      <c r="A13220">
        <v>793080</v>
      </c>
      <c r="B13220">
        <v>0</v>
      </c>
      <c r="C13220">
        <f t="shared" si="564"/>
        <v>13218</v>
      </c>
    </row>
    <row r="13221" spans="1:3" x14ac:dyDescent="0.3">
      <c r="A13221">
        <v>793140</v>
      </c>
      <c r="B13221">
        <v>0</v>
      </c>
      <c r="C13221">
        <f t="shared" si="564"/>
        <v>13219</v>
      </c>
    </row>
    <row r="13222" spans="1:3" x14ac:dyDescent="0.3">
      <c r="A13222">
        <v>793200</v>
      </c>
      <c r="B13222">
        <v>0</v>
      </c>
      <c r="C13222">
        <f t="shared" si="564"/>
        <v>13220</v>
      </c>
    </row>
    <row r="13223" spans="1:3" x14ac:dyDescent="0.3">
      <c r="A13223">
        <v>793260</v>
      </c>
      <c r="B13223">
        <v>0</v>
      </c>
      <c r="C13223">
        <f t="shared" si="564"/>
        <v>13221</v>
      </c>
    </row>
    <row r="13224" spans="1:3" x14ac:dyDescent="0.3">
      <c r="A13224">
        <v>793320</v>
      </c>
      <c r="B13224">
        <v>0</v>
      </c>
      <c r="C13224">
        <f t="shared" si="564"/>
        <v>13222</v>
      </c>
    </row>
    <row r="13225" spans="1:3" x14ac:dyDescent="0.3">
      <c r="A13225">
        <v>793380</v>
      </c>
      <c r="B13225">
        <v>0</v>
      </c>
      <c r="C13225">
        <f t="shared" si="564"/>
        <v>13223</v>
      </c>
    </row>
    <row r="13226" spans="1:3" x14ac:dyDescent="0.3">
      <c r="A13226">
        <v>793440</v>
      </c>
      <c r="B13226">
        <v>8</v>
      </c>
      <c r="C13226">
        <f t="shared" si="564"/>
        <v>13224</v>
      </c>
    </row>
    <row r="13227" spans="1:3" x14ac:dyDescent="0.3">
      <c r="A13227">
        <v>793500</v>
      </c>
      <c r="B13227">
        <v>0</v>
      </c>
      <c r="C13227">
        <f t="shared" si="564"/>
        <v>13225</v>
      </c>
    </row>
    <row r="13228" spans="1:3" x14ac:dyDescent="0.3">
      <c r="A13228">
        <v>793560</v>
      </c>
      <c r="B13228">
        <v>0</v>
      </c>
      <c r="C13228">
        <f t="shared" si="564"/>
        <v>13226</v>
      </c>
    </row>
    <row r="13229" spans="1:3" x14ac:dyDescent="0.3">
      <c r="A13229">
        <v>793620</v>
      </c>
      <c r="B13229">
        <v>0</v>
      </c>
      <c r="C13229">
        <f t="shared" si="564"/>
        <v>13227</v>
      </c>
    </row>
    <row r="13230" spans="1:3" x14ac:dyDescent="0.3">
      <c r="A13230">
        <v>793680</v>
      </c>
      <c r="B13230">
        <v>0</v>
      </c>
      <c r="C13230">
        <f t="shared" si="564"/>
        <v>13228</v>
      </c>
    </row>
    <row r="13231" spans="1:3" x14ac:dyDescent="0.3">
      <c r="A13231">
        <v>793740</v>
      </c>
      <c r="B13231">
        <v>0</v>
      </c>
      <c r="C13231">
        <f t="shared" si="564"/>
        <v>13229</v>
      </c>
    </row>
    <row r="13232" spans="1:3" x14ac:dyDescent="0.3">
      <c r="A13232">
        <v>793800</v>
      </c>
      <c r="B13232">
        <v>8</v>
      </c>
      <c r="C13232">
        <f t="shared" si="564"/>
        <v>13230</v>
      </c>
    </row>
    <row r="13233" spans="1:3" x14ac:dyDescent="0.3">
      <c r="A13233">
        <v>793860</v>
      </c>
      <c r="B13233">
        <v>0</v>
      </c>
      <c r="C13233">
        <f t="shared" si="564"/>
        <v>13231</v>
      </c>
    </row>
    <row r="13234" spans="1:3" x14ac:dyDescent="0.3">
      <c r="A13234">
        <v>793920</v>
      </c>
      <c r="B13234">
        <v>0</v>
      </c>
      <c r="C13234">
        <f t="shared" si="564"/>
        <v>13232</v>
      </c>
    </row>
    <row r="13235" spans="1:3" x14ac:dyDescent="0.3">
      <c r="A13235">
        <v>793980</v>
      </c>
      <c r="B13235">
        <v>16</v>
      </c>
      <c r="C13235">
        <f t="shared" si="564"/>
        <v>13233</v>
      </c>
    </row>
    <row r="13236" spans="1:3" x14ac:dyDescent="0.3">
      <c r="A13236">
        <v>794040</v>
      </c>
      <c r="B13236">
        <v>32</v>
      </c>
      <c r="C13236">
        <f t="shared" si="564"/>
        <v>13234</v>
      </c>
    </row>
    <row r="13237" spans="1:3" x14ac:dyDescent="0.3">
      <c r="A13237">
        <v>794100</v>
      </c>
      <c r="B13237">
        <v>74</v>
      </c>
      <c r="C13237">
        <f t="shared" si="564"/>
        <v>13235</v>
      </c>
    </row>
    <row r="13238" spans="1:3" x14ac:dyDescent="0.3">
      <c r="A13238">
        <v>794160</v>
      </c>
      <c r="B13238">
        <v>0</v>
      </c>
      <c r="C13238">
        <f t="shared" si="564"/>
        <v>13236</v>
      </c>
    </row>
    <row r="13239" spans="1:3" x14ac:dyDescent="0.3">
      <c r="A13239">
        <v>794220</v>
      </c>
      <c r="B13239">
        <v>24</v>
      </c>
      <c r="C13239">
        <f t="shared" si="564"/>
        <v>13237</v>
      </c>
    </row>
    <row r="13240" spans="1:3" x14ac:dyDescent="0.3">
      <c r="A13240">
        <v>794280</v>
      </c>
      <c r="B13240">
        <v>41</v>
      </c>
      <c r="C13240">
        <f t="shared" si="564"/>
        <v>13238</v>
      </c>
    </row>
    <row r="13241" spans="1:3" x14ac:dyDescent="0.3">
      <c r="A13241">
        <v>794340</v>
      </c>
      <c r="B13241">
        <v>88</v>
      </c>
      <c r="C13241">
        <f t="shared" si="564"/>
        <v>13239</v>
      </c>
    </row>
    <row r="13242" spans="1:3" x14ac:dyDescent="0.3">
      <c r="A13242">
        <v>794400</v>
      </c>
      <c r="B13242">
        <v>56</v>
      </c>
      <c r="C13242">
        <f t="shared" si="564"/>
        <v>13240</v>
      </c>
    </row>
    <row r="13243" spans="1:3" x14ac:dyDescent="0.3">
      <c r="A13243">
        <v>794460</v>
      </c>
      <c r="B13243">
        <v>0</v>
      </c>
      <c r="C13243">
        <f t="shared" si="564"/>
        <v>13241</v>
      </c>
    </row>
    <row r="13244" spans="1:3" x14ac:dyDescent="0.3">
      <c r="A13244">
        <v>794520</v>
      </c>
      <c r="B13244">
        <v>4</v>
      </c>
      <c r="C13244">
        <f t="shared" si="564"/>
        <v>13242</v>
      </c>
    </row>
    <row r="13245" spans="1:3" x14ac:dyDescent="0.3">
      <c r="A13245">
        <v>794580</v>
      </c>
      <c r="B13245">
        <v>96</v>
      </c>
      <c r="C13245">
        <f t="shared" si="564"/>
        <v>13243</v>
      </c>
    </row>
    <row r="13246" spans="1:3" x14ac:dyDescent="0.3">
      <c r="A13246">
        <v>794640</v>
      </c>
      <c r="B13246">
        <v>1</v>
      </c>
      <c r="C13246">
        <f t="shared" si="564"/>
        <v>13244</v>
      </c>
    </row>
    <row r="13247" spans="1:3" x14ac:dyDescent="0.3">
      <c r="A13247">
        <v>794700</v>
      </c>
      <c r="B13247">
        <v>32</v>
      </c>
      <c r="C13247">
        <f t="shared" si="564"/>
        <v>13245</v>
      </c>
    </row>
    <row r="13248" spans="1:3" x14ac:dyDescent="0.3">
      <c r="A13248">
        <v>794760</v>
      </c>
      <c r="B13248">
        <v>24</v>
      </c>
      <c r="C13248">
        <f t="shared" si="564"/>
        <v>13246</v>
      </c>
    </row>
    <row r="13249" spans="1:3" x14ac:dyDescent="0.3">
      <c r="A13249">
        <v>794820</v>
      </c>
      <c r="B13249">
        <v>56</v>
      </c>
      <c r="C13249">
        <f t="shared" si="564"/>
        <v>13247</v>
      </c>
    </row>
    <row r="13250" spans="1:3" x14ac:dyDescent="0.3">
      <c r="A13250">
        <v>794880</v>
      </c>
      <c r="B13250">
        <v>0</v>
      </c>
      <c r="C13250">
        <f t="shared" si="564"/>
        <v>13248</v>
      </c>
    </row>
    <row r="13251" spans="1:3" x14ac:dyDescent="0.3">
      <c r="A13251">
        <v>794940</v>
      </c>
      <c r="B13251">
        <v>0</v>
      </c>
      <c r="C13251">
        <f t="shared" si="564"/>
        <v>13249</v>
      </c>
    </row>
    <row r="13252" spans="1:3" x14ac:dyDescent="0.3">
      <c r="A13252">
        <v>795000</v>
      </c>
      <c r="B13252">
        <v>0</v>
      </c>
      <c r="C13252">
        <f t="shared" ref="C13252:C13315" si="565">A13252/60</f>
        <v>13250</v>
      </c>
    </row>
    <row r="13253" spans="1:3" x14ac:dyDescent="0.3">
      <c r="A13253">
        <v>795060</v>
      </c>
      <c r="B13253">
        <v>0</v>
      </c>
      <c r="C13253">
        <f t="shared" si="565"/>
        <v>13251</v>
      </c>
    </row>
    <row r="13254" spans="1:3" x14ac:dyDescent="0.3">
      <c r="A13254">
        <v>795120</v>
      </c>
      <c r="B13254">
        <v>0</v>
      </c>
      <c r="C13254">
        <f t="shared" si="565"/>
        <v>13252</v>
      </c>
    </row>
    <row r="13255" spans="1:3" x14ac:dyDescent="0.3">
      <c r="A13255">
        <v>795180</v>
      </c>
      <c r="B13255">
        <v>0</v>
      </c>
      <c r="C13255">
        <f t="shared" si="565"/>
        <v>13253</v>
      </c>
    </row>
    <row r="13256" spans="1:3" x14ac:dyDescent="0.3">
      <c r="A13256">
        <v>795240</v>
      </c>
      <c r="B13256">
        <v>8</v>
      </c>
      <c r="C13256">
        <f t="shared" si="565"/>
        <v>13254</v>
      </c>
    </row>
    <row r="13257" spans="1:3" x14ac:dyDescent="0.3">
      <c r="A13257">
        <v>795300</v>
      </c>
      <c r="B13257">
        <v>0</v>
      </c>
      <c r="C13257">
        <f t="shared" si="565"/>
        <v>13255</v>
      </c>
    </row>
    <row r="13258" spans="1:3" x14ac:dyDescent="0.3">
      <c r="A13258">
        <v>795360</v>
      </c>
      <c r="B13258">
        <v>0</v>
      </c>
      <c r="C13258">
        <f t="shared" si="565"/>
        <v>13256</v>
      </c>
    </row>
    <row r="13259" spans="1:3" x14ac:dyDescent="0.3">
      <c r="A13259">
        <v>795420</v>
      </c>
      <c r="B13259">
        <v>0</v>
      </c>
      <c r="C13259">
        <f t="shared" si="565"/>
        <v>13257</v>
      </c>
    </row>
    <row r="13260" spans="1:3" x14ac:dyDescent="0.3">
      <c r="A13260">
        <v>795480</v>
      </c>
      <c r="B13260">
        <v>0</v>
      </c>
      <c r="C13260">
        <f t="shared" si="565"/>
        <v>13258</v>
      </c>
    </row>
    <row r="13261" spans="1:3" x14ac:dyDescent="0.3">
      <c r="A13261">
        <v>795540</v>
      </c>
      <c r="B13261">
        <v>0</v>
      </c>
      <c r="C13261">
        <f t="shared" si="565"/>
        <v>13259</v>
      </c>
    </row>
    <row r="13262" spans="1:3" x14ac:dyDescent="0.3">
      <c r="A13262">
        <v>795600</v>
      </c>
      <c r="B13262">
        <v>0</v>
      </c>
      <c r="C13262">
        <f t="shared" si="565"/>
        <v>13260</v>
      </c>
    </row>
    <row r="13263" spans="1:3" x14ac:dyDescent="0.3">
      <c r="A13263">
        <v>795660</v>
      </c>
      <c r="B13263">
        <v>0</v>
      </c>
      <c r="C13263">
        <f t="shared" si="565"/>
        <v>13261</v>
      </c>
    </row>
    <row r="13264" spans="1:3" x14ac:dyDescent="0.3">
      <c r="A13264">
        <v>795720</v>
      </c>
      <c r="B13264">
        <v>0</v>
      </c>
      <c r="C13264">
        <f t="shared" si="565"/>
        <v>13262</v>
      </c>
    </row>
    <row r="13265" spans="1:3" x14ac:dyDescent="0.3">
      <c r="A13265">
        <v>795780</v>
      </c>
      <c r="B13265">
        <v>0</v>
      </c>
      <c r="C13265">
        <f t="shared" si="565"/>
        <v>13263</v>
      </c>
    </row>
    <row r="13266" spans="1:3" x14ac:dyDescent="0.3">
      <c r="A13266">
        <v>795840</v>
      </c>
      <c r="B13266">
        <v>8</v>
      </c>
      <c r="C13266">
        <f t="shared" si="565"/>
        <v>13264</v>
      </c>
    </row>
    <row r="13267" spans="1:3" x14ac:dyDescent="0.3">
      <c r="A13267">
        <v>795900</v>
      </c>
      <c r="B13267">
        <v>0</v>
      </c>
      <c r="C13267">
        <f t="shared" si="565"/>
        <v>13265</v>
      </c>
    </row>
    <row r="13268" spans="1:3" x14ac:dyDescent="0.3">
      <c r="A13268">
        <v>795960</v>
      </c>
      <c r="B13268">
        <v>0</v>
      </c>
      <c r="C13268">
        <f t="shared" si="565"/>
        <v>13266</v>
      </c>
    </row>
    <row r="13269" spans="1:3" x14ac:dyDescent="0.3">
      <c r="A13269">
        <v>796020</v>
      </c>
      <c r="B13269">
        <v>0</v>
      </c>
      <c r="C13269">
        <f t="shared" si="565"/>
        <v>13267</v>
      </c>
    </row>
    <row r="13270" spans="1:3" x14ac:dyDescent="0.3">
      <c r="A13270">
        <v>796080</v>
      </c>
      <c r="B13270">
        <v>0</v>
      </c>
      <c r="C13270">
        <f t="shared" si="565"/>
        <v>13268</v>
      </c>
    </row>
    <row r="13271" spans="1:3" x14ac:dyDescent="0.3">
      <c r="A13271">
        <v>796140</v>
      </c>
      <c r="B13271">
        <v>0</v>
      </c>
      <c r="C13271">
        <f t="shared" si="565"/>
        <v>13269</v>
      </c>
    </row>
    <row r="13272" spans="1:3" x14ac:dyDescent="0.3">
      <c r="A13272">
        <v>796200</v>
      </c>
      <c r="B13272">
        <v>0</v>
      </c>
      <c r="C13272">
        <f t="shared" si="565"/>
        <v>13270</v>
      </c>
    </row>
    <row r="13273" spans="1:3" x14ac:dyDescent="0.3">
      <c r="A13273">
        <v>796260</v>
      </c>
      <c r="B13273">
        <v>0</v>
      </c>
      <c r="C13273">
        <f t="shared" si="565"/>
        <v>13271</v>
      </c>
    </row>
    <row r="13274" spans="1:3" x14ac:dyDescent="0.3">
      <c r="A13274">
        <v>796320</v>
      </c>
      <c r="B13274">
        <v>0</v>
      </c>
      <c r="C13274">
        <f t="shared" si="565"/>
        <v>13272</v>
      </c>
    </row>
    <row r="13275" spans="1:3" x14ac:dyDescent="0.3">
      <c r="A13275">
        <v>796380</v>
      </c>
      <c r="B13275">
        <v>0</v>
      </c>
      <c r="C13275">
        <f t="shared" si="565"/>
        <v>13273</v>
      </c>
    </row>
    <row r="13276" spans="1:3" x14ac:dyDescent="0.3">
      <c r="A13276">
        <v>796440</v>
      </c>
      <c r="B13276">
        <v>3</v>
      </c>
      <c r="C13276">
        <f t="shared" si="565"/>
        <v>13274</v>
      </c>
    </row>
    <row r="13277" spans="1:3" x14ac:dyDescent="0.3">
      <c r="A13277">
        <v>796500</v>
      </c>
      <c r="B13277">
        <v>0</v>
      </c>
      <c r="C13277">
        <f t="shared" si="565"/>
        <v>13275</v>
      </c>
    </row>
    <row r="13278" spans="1:3" x14ac:dyDescent="0.3">
      <c r="A13278">
        <v>796560</v>
      </c>
      <c r="B13278">
        <v>0</v>
      </c>
      <c r="C13278">
        <f t="shared" si="565"/>
        <v>13276</v>
      </c>
    </row>
    <row r="13279" spans="1:3" x14ac:dyDescent="0.3">
      <c r="A13279">
        <v>796620</v>
      </c>
      <c r="B13279">
        <v>0</v>
      </c>
      <c r="C13279">
        <f t="shared" si="565"/>
        <v>13277</v>
      </c>
    </row>
    <row r="13280" spans="1:3" x14ac:dyDescent="0.3">
      <c r="A13280">
        <v>796680</v>
      </c>
      <c r="B13280">
        <v>0</v>
      </c>
      <c r="C13280">
        <f t="shared" si="565"/>
        <v>13278</v>
      </c>
    </row>
    <row r="13281" spans="1:3" x14ac:dyDescent="0.3">
      <c r="A13281">
        <v>796740</v>
      </c>
      <c r="B13281">
        <v>0</v>
      </c>
      <c r="C13281">
        <f t="shared" si="565"/>
        <v>13279</v>
      </c>
    </row>
    <row r="13282" spans="1:3" x14ac:dyDescent="0.3">
      <c r="A13282">
        <v>796800</v>
      </c>
      <c r="B13282">
        <v>0</v>
      </c>
      <c r="C13282">
        <f t="shared" si="565"/>
        <v>13280</v>
      </c>
    </row>
    <row r="13283" spans="1:3" x14ac:dyDescent="0.3">
      <c r="A13283">
        <v>796860</v>
      </c>
      <c r="B13283">
        <v>0</v>
      </c>
      <c r="C13283">
        <f t="shared" si="565"/>
        <v>13281</v>
      </c>
    </row>
    <row r="13284" spans="1:3" x14ac:dyDescent="0.3">
      <c r="A13284">
        <v>796920</v>
      </c>
      <c r="B13284">
        <v>0</v>
      </c>
      <c r="C13284">
        <f t="shared" si="565"/>
        <v>13282</v>
      </c>
    </row>
    <row r="13285" spans="1:3" x14ac:dyDescent="0.3">
      <c r="A13285">
        <v>796980</v>
      </c>
      <c r="B13285">
        <v>0</v>
      </c>
      <c r="C13285">
        <f t="shared" si="565"/>
        <v>13283</v>
      </c>
    </row>
    <row r="13286" spans="1:3" x14ac:dyDescent="0.3">
      <c r="A13286">
        <v>797040</v>
      </c>
      <c r="B13286">
        <v>16</v>
      </c>
      <c r="C13286">
        <f t="shared" si="565"/>
        <v>13284</v>
      </c>
    </row>
    <row r="13287" spans="1:3" x14ac:dyDescent="0.3">
      <c r="A13287">
        <v>797100</v>
      </c>
      <c r="B13287">
        <v>0</v>
      </c>
      <c r="C13287">
        <f t="shared" si="565"/>
        <v>13285</v>
      </c>
    </row>
    <row r="13288" spans="1:3" x14ac:dyDescent="0.3">
      <c r="A13288">
        <v>797160</v>
      </c>
      <c r="B13288">
        <v>0</v>
      </c>
      <c r="C13288">
        <f t="shared" si="565"/>
        <v>13286</v>
      </c>
    </row>
    <row r="13289" spans="1:3" x14ac:dyDescent="0.3">
      <c r="A13289">
        <v>797220</v>
      </c>
      <c r="B13289">
        <v>0</v>
      </c>
      <c r="C13289">
        <f t="shared" si="565"/>
        <v>13287</v>
      </c>
    </row>
    <row r="13290" spans="1:3" x14ac:dyDescent="0.3">
      <c r="A13290">
        <v>797280</v>
      </c>
      <c r="B13290">
        <v>0</v>
      </c>
      <c r="C13290">
        <f t="shared" si="565"/>
        <v>13288</v>
      </c>
    </row>
    <row r="13291" spans="1:3" x14ac:dyDescent="0.3">
      <c r="A13291">
        <v>797340</v>
      </c>
      <c r="B13291">
        <v>0</v>
      </c>
      <c r="C13291">
        <f t="shared" si="565"/>
        <v>13289</v>
      </c>
    </row>
    <row r="13292" spans="1:3" x14ac:dyDescent="0.3">
      <c r="A13292">
        <v>797400</v>
      </c>
      <c r="B13292">
        <v>0</v>
      </c>
      <c r="C13292">
        <f t="shared" si="565"/>
        <v>13290</v>
      </c>
    </row>
    <row r="13293" spans="1:3" x14ac:dyDescent="0.3">
      <c r="A13293">
        <v>797460</v>
      </c>
      <c r="B13293">
        <v>0</v>
      </c>
      <c r="C13293">
        <f t="shared" si="565"/>
        <v>13291</v>
      </c>
    </row>
    <row r="13294" spans="1:3" x14ac:dyDescent="0.3">
      <c r="A13294">
        <v>797520</v>
      </c>
      <c r="B13294">
        <v>0</v>
      </c>
      <c r="C13294">
        <f t="shared" si="565"/>
        <v>13292</v>
      </c>
    </row>
    <row r="13295" spans="1:3" x14ac:dyDescent="0.3">
      <c r="A13295">
        <v>797580</v>
      </c>
      <c r="B13295">
        <v>0</v>
      </c>
      <c r="C13295">
        <f t="shared" si="565"/>
        <v>13293</v>
      </c>
    </row>
    <row r="13296" spans="1:3" x14ac:dyDescent="0.3">
      <c r="A13296">
        <v>797640</v>
      </c>
      <c r="B13296">
        <v>8</v>
      </c>
      <c r="C13296">
        <f t="shared" si="565"/>
        <v>13294</v>
      </c>
    </row>
    <row r="13297" spans="1:3" x14ac:dyDescent="0.3">
      <c r="A13297">
        <v>797700</v>
      </c>
      <c r="B13297">
        <v>0</v>
      </c>
      <c r="C13297">
        <f t="shared" si="565"/>
        <v>13295</v>
      </c>
    </row>
    <row r="13298" spans="1:3" x14ac:dyDescent="0.3">
      <c r="A13298">
        <v>797760</v>
      </c>
      <c r="B13298">
        <v>0</v>
      </c>
      <c r="C13298">
        <f t="shared" si="565"/>
        <v>13296</v>
      </c>
    </row>
    <row r="13299" spans="1:3" x14ac:dyDescent="0.3">
      <c r="A13299">
        <v>797820</v>
      </c>
      <c r="B13299">
        <v>8</v>
      </c>
      <c r="C13299">
        <f t="shared" si="565"/>
        <v>13297</v>
      </c>
    </row>
    <row r="13300" spans="1:3" x14ac:dyDescent="0.3">
      <c r="A13300">
        <v>797880</v>
      </c>
      <c r="B13300">
        <v>0</v>
      </c>
      <c r="C13300">
        <f t="shared" si="565"/>
        <v>13298</v>
      </c>
    </row>
    <row r="13301" spans="1:3" x14ac:dyDescent="0.3">
      <c r="A13301">
        <v>797940</v>
      </c>
      <c r="B13301">
        <v>0</v>
      </c>
      <c r="C13301">
        <f t="shared" si="565"/>
        <v>13299</v>
      </c>
    </row>
    <row r="13302" spans="1:3" x14ac:dyDescent="0.3">
      <c r="A13302">
        <v>798000</v>
      </c>
      <c r="B13302">
        <v>0</v>
      </c>
      <c r="C13302">
        <f t="shared" si="565"/>
        <v>13300</v>
      </c>
    </row>
    <row r="13303" spans="1:3" x14ac:dyDescent="0.3">
      <c r="A13303">
        <v>798060</v>
      </c>
      <c r="B13303">
        <v>0</v>
      </c>
      <c r="C13303">
        <f t="shared" si="565"/>
        <v>13301</v>
      </c>
    </row>
    <row r="13304" spans="1:3" x14ac:dyDescent="0.3">
      <c r="A13304">
        <v>798120</v>
      </c>
      <c r="B13304">
        <v>0</v>
      </c>
      <c r="C13304">
        <f t="shared" si="565"/>
        <v>13302</v>
      </c>
    </row>
    <row r="13305" spans="1:3" x14ac:dyDescent="0.3">
      <c r="A13305">
        <v>798180</v>
      </c>
      <c r="B13305">
        <v>0</v>
      </c>
      <c r="C13305">
        <f t="shared" si="565"/>
        <v>13303</v>
      </c>
    </row>
    <row r="13306" spans="1:3" x14ac:dyDescent="0.3">
      <c r="A13306">
        <v>798240</v>
      </c>
      <c r="B13306">
        <v>48</v>
      </c>
      <c r="C13306">
        <f t="shared" si="565"/>
        <v>13304</v>
      </c>
    </row>
    <row r="13307" spans="1:3" x14ac:dyDescent="0.3">
      <c r="A13307">
        <v>798300</v>
      </c>
      <c r="B13307">
        <v>104</v>
      </c>
      <c r="C13307">
        <f t="shared" si="565"/>
        <v>13305</v>
      </c>
    </row>
    <row r="13308" spans="1:3" x14ac:dyDescent="0.3">
      <c r="A13308">
        <v>798360</v>
      </c>
      <c r="B13308">
        <v>0</v>
      </c>
      <c r="C13308">
        <f t="shared" si="565"/>
        <v>13306</v>
      </c>
    </row>
    <row r="13309" spans="1:3" x14ac:dyDescent="0.3">
      <c r="A13309">
        <v>798420</v>
      </c>
      <c r="B13309">
        <v>8</v>
      </c>
      <c r="C13309">
        <f t="shared" si="565"/>
        <v>13307</v>
      </c>
    </row>
    <row r="13310" spans="1:3" x14ac:dyDescent="0.3">
      <c r="A13310">
        <v>798480</v>
      </c>
      <c r="B13310">
        <v>0</v>
      </c>
      <c r="C13310">
        <f t="shared" si="565"/>
        <v>13308</v>
      </c>
    </row>
    <row r="13311" spans="1:3" x14ac:dyDescent="0.3">
      <c r="A13311">
        <v>798540</v>
      </c>
      <c r="B13311">
        <v>0</v>
      </c>
      <c r="C13311">
        <f t="shared" si="565"/>
        <v>13309</v>
      </c>
    </row>
    <row r="13312" spans="1:3" x14ac:dyDescent="0.3">
      <c r="A13312">
        <v>798600</v>
      </c>
      <c r="B13312">
        <v>0</v>
      </c>
      <c r="C13312">
        <f t="shared" si="565"/>
        <v>13310</v>
      </c>
    </row>
    <row r="13313" spans="1:3" x14ac:dyDescent="0.3">
      <c r="A13313">
        <v>798660</v>
      </c>
      <c r="B13313">
        <v>0</v>
      </c>
      <c r="C13313">
        <f t="shared" si="565"/>
        <v>13311</v>
      </c>
    </row>
    <row r="13314" spans="1:3" x14ac:dyDescent="0.3">
      <c r="A13314">
        <v>798720</v>
      </c>
      <c r="B13314">
        <v>0</v>
      </c>
      <c r="C13314">
        <f t="shared" si="565"/>
        <v>13312</v>
      </c>
    </row>
    <row r="13315" spans="1:3" x14ac:dyDescent="0.3">
      <c r="A13315">
        <v>798780</v>
      </c>
      <c r="B13315">
        <v>0</v>
      </c>
      <c r="C13315">
        <f t="shared" si="565"/>
        <v>13313</v>
      </c>
    </row>
    <row r="13316" spans="1:3" x14ac:dyDescent="0.3">
      <c r="A13316">
        <v>798840</v>
      </c>
      <c r="B13316">
        <v>8</v>
      </c>
      <c r="C13316">
        <f t="shared" ref="C13316:C13379" si="566">A13316/60</f>
        <v>13314</v>
      </c>
    </row>
    <row r="13317" spans="1:3" x14ac:dyDescent="0.3">
      <c r="A13317">
        <v>798900</v>
      </c>
      <c r="B13317">
        <v>0</v>
      </c>
      <c r="C13317">
        <f t="shared" si="566"/>
        <v>13315</v>
      </c>
    </row>
    <row r="13318" spans="1:3" x14ac:dyDescent="0.3">
      <c r="A13318">
        <v>798960</v>
      </c>
      <c r="B13318">
        <v>0</v>
      </c>
      <c r="C13318">
        <f t="shared" si="566"/>
        <v>13316</v>
      </c>
    </row>
    <row r="13319" spans="1:3" x14ac:dyDescent="0.3">
      <c r="A13319">
        <v>799020</v>
      </c>
      <c r="B13319">
        <v>0</v>
      </c>
      <c r="C13319">
        <f t="shared" si="566"/>
        <v>13317</v>
      </c>
    </row>
    <row r="13320" spans="1:3" x14ac:dyDescent="0.3">
      <c r="A13320">
        <v>799080</v>
      </c>
      <c r="B13320">
        <v>4</v>
      </c>
      <c r="C13320">
        <f t="shared" si="566"/>
        <v>13318</v>
      </c>
    </row>
    <row r="13321" spans="1:3" x14ac:dyDescent="0.3">
      <c r="A13321">
        <v>799140</v>
      </c>
      <c r="B13321">
        <v>48</v>
      </c>
      <c r="C13321">
        <f t="shared" si="566"/>
        <v>13319</v>
      </c>
    </row>
    <row r="13322" spans="1:3" x14ac:dyDescent="0.3">
      <c r="A13322">
        <v>799200</v>
      </c>
      <c r="B13322">
        <v>68</v>
      </c>
      <c r="C13322">
        <f t="shared" si="566"/>
        <v>13320</v>
      </c>
    </row>
    <row r="13323" spans="1:3" x14ac:dyDescent="0.3">
      <c r="A13323">
        <v>799260</v>
      </c>
      <c r="B13323">
        <v>156</v>
      </c>
      <c r="C13323">
        <f t="shared" si="566"/>
        <v>13321</v>
      </c>
    </row>
    <row r="13324" spans="1:3" x14ac:dyDescent="0.3">
      <c r="A13324">
        <v>799320</v>
      </c>
      <c r="B13324">
        <v>0</v>
      </c>
      <c r="C13324">
        <f t="shared" si="566"/>
        <v>13322</v>
      </c>
    </row>
    <row r="13325" spans="1:3" x14ac:dyDescent="0.3">
      <c r="A13325">
        <v>799380</v>
      </c>
      <c r="B13325">
        <v>0</v>
      </c>
      <c r="C13325">
        <f t="shared" si="566"/>
        <v>13323</v>
      </c>
    </row>
    <row r="13326" spans="1:3" x14ac:dyDescent="0.3">
      <c r="A13326">
        <v>799440</v>
      </c>
      <c r="B13326">
        <v>16</v>
      </c>
      <c r="C13326">
        <f t="shared" si="566"/>
        <v>13324</v>
      </c>
    </row>
    <row r="13327" spans="1:3" x14ac:dyDescent="0.3">
      <c r="A13327">
        <v>799500</v>
      </c>
      <c r="B13327">
        <v>16</v>
      </c>
      <c r="C13327">
        <f t="shared" si="566"/>
        <v>13325</v>
      </c>
    </row>
    <row r="13328" spans="1:3" x14ac:dyDescent="0.3">
      <c r="A13328">
        <v>799560</v>
      </c>
      <c r="B13328">
        <v>96</v>
      </c>
      <c r="C13328">
        <f t="shared" si="566"/>
        <v>13326</v>
      </c>
    </row>
    <row r="13329" spans="1:3" x14ac:dyDescent="0.3">
      <c r="A13329">
        <v>799620</v>
      </c>
      <c r="B13329">
        <v>0</v>
      </c>
      <c r="C13329">
        <f t="shared" si="566"/>
        <v>13327</v>
      </c>
    </row>
    <row r="13330" spans="1:3" x14ac:dyDescent="0.3">
      <c r="A13330">
        <v>799680</v>
      </c>
      <c r="B13330">
        <v>0</v>
      </c>
      <c r="C13330">
        <f t="shared" si="566"/>
        <v>13328</v>
      </c>
    </row>
    <row r="13331" spans="1:3" x14ac:dyDescent="0.3">
      <c r="A13331">
        <v>799740</v>
      </c>
      <c r="B13331">
        <v>34</v>
      </c>
      <c r="C13331">
        <f t="shared" si="566"/>
        <v>13329</v>
      </c>
    </row>
    <row r="13332" spans="1:3" x14ac:dyDescent="0.3">
      <c r="A13332">
        <v>799800</v>
      </c>
      <c r="B13332">
        <v>116</v>
      </c>
      <c r="C13332">
        <f t="shared" si="566"/>
        <v>13330</v>
      </c>
    </row>
    <row r="13333" spans="1:3" x14ac:dyDescent="0.3">
      <c r="A13333">
        <v>799860</v>
      </c>
      <c r="B13333">
        <v>4</v>
      </c>
      <c r="C13333">
        <f t="shared" si="566"/>
        <v>13331</v>
      </c>
    </row>
    <row r="13334" spans="1:3" x14ac:dyDescent="0.3">
      <c r="A13334">
        <v>799920</v>
      </c>
      <c r="B13334">
        <v>0</v>
      </c>
      <c r="C13334">
        <f t="shared" si="566"/>
        <v>13332</v>
      </c>
    </row>
    <row r="13335" spans="1:3" x14ac:dyDescent="0.3">
      <c r="A13335">
        <v>799980</v>
      </c>
      <c r="B13335">
        <v>0</v>
      </c>
      <c r="C13335">
        <f t="shared" si="566"/>
        <v>13333</v>
      </c>
    </row>
    <row r="13336" spans="1:3" x14ac:dyDescent="0.3">
      <c r="A13336">
        <v>800040</v>
      </c>
      <c r="B13336">
        <v>4</v>
      </c>
      <c r="C13336">
        <f t="shared" si="566"/>
        <v>13334</v>
      </c>
    </row>
    <row r="13337" spans="1:3" x14ac:dyDescent="0.3">
      <c r="A13337">
        <v>800100</v>
      </c>
      <c r="B13337">
        <v>116</v>
      </c>
      <c r="C13337">
        <f t="shared" si="566"/>
        <v>13335</v>
      </c>
    </row>
    <row r="13338" spans="1:3" x14ac:dyDescent="0.3">
      <c r="A13338">
        <v>800160</v>
      </c>
      <c r="B13338">
        <v>4</v>
      </c>
      <c r="C13338">
        <f t="shared" si="566"/>
        <v>13336</v>
      </c>
    </row>
    <row r="13339" spans="1:3" x14ac:dyDescent="0.3">
      <c r="A13339">
        <v>800220</v>
      </c>
      <c r="B13339">
        <v>16</v>
      </c>
      <c r="C13339">
        <f t="shared" si="566"/>
        <v>13337</v>
      </c>
    </row>
    <row r="13340" spans="1:3" x14ac:dyDescent="0.3">
      <c r="A13340">
        <v>800280</v>
      </c>
      <c r="B13340">
        <v>0</v>
      </c>
      <c r="C13340">
        <f t="shared" si="566"/>
        <v>13338</v>
      </c>
    </row>
    <row r="13341" spans="1:3" x14ac:dyDescent="0.3">
      <c r="A13341">
        <v>800340</v>
      </c>
      <c r="B13341">
        <v>0</v>
      </c>
      <c r="C13341">
        <f t="shared" si="566"/>
        <v>13339</v>
      </c>
    </row>
    <row r="13342" spans="1:3" x14ac:dyDescent="0.3">
      <c r="A13342">
        <v>800400</v>
      </c>
      <c r="B13342">
        <v>24</v>
      </c>
      <c r="C13342">
        <f t="shared" si="566"/>
        <v>13340</v>
      </c>
    </row>
    <row r="13343" spans="1:3" x14ac:dyDescent="0.3">
      <c r="A13343">
        <v>800460</v>
      </c>
      <c r="B13343">
        <v>0</v>
      </c>
      <c r="C13343">
        <f t="shared" si="566"/>
        <v>13341</v>
      </c>
    </row>
    <row r="13344" spans="1:3" x14ac:dyDescent="0.3">
      <c r="A13344">
        <v>800520</v>
      </c>
      <c r="B13344">
        <v>0</v>
      </c>
      <c r="C13344">
        <f t="shared" si="566"/>
        <v>13342</v>
      </c>
    </row>
    <row r="13345" spans="1:3" x14ac:dyDescent="0.3">
      <c r="A13345">
        <v>800580</v>
      </c>
      <c r="B13345">
        <v>0</v>
      </c>
      <c r="C13345">
        <f t="shared" si="566"/>
        <v>13343</v>
      </c>
    </row>
    <row r="13346" spans="1:3" x14ac:dyDescent="0.3">
      <c r="A13346">
        <v>800640</v>
      </c>
      <c r="B13346">
        <v>16</v>
      </c>
      <c r="C13346">
        <f t="shared" si="566"/>
        <v>13344</v>
      </c>
    </row>
    <row r="13347" spans="1:3" x14ac:dyDescent="0.3">
      <c r="A13347">
        <v>800700</v>
      </c>
      <c r="B13347">
        <v>0</v>
      </c>
      <c r="C13347">
        <f t="shared" si="566"/>
        <v>13345</v>
      </c>
    </row>
    <row r="13348" spans="1:3" x14ac:dyDescent="0.3">
      <c r="A13348">
        <v>800760</v>
      </c>
      <c r="B13348">
        <v>0</v>
      </c>
      <c r="C13348">
        <f t="shared" si="566"/>
        <v>13346</v>
      </c>
    </row>
    <row r="13349" spans="1:3" x14ac:dyDescent="0.3">
      <c r="A13349">
        <v>800820</v>
      </c>
      <c r="B13349">
        <v>24</v>
      </c>
      <c r="C13349">
        <f t="shared" si="566"/>
        <v>13347</v>
      </c>
    </row>
    <row r="13350" spans="1:3" x14ac:dyDescent="0.3">
      <c r="A13350">
        <v>800880</v>
      </c>
      <c r="B13350">
        <v>0</v>
      </c>
      <c r="C13350">
        <f t="shared" si="566"/>
        <v>13348</v>
      </c>
    </row>
    <row r="13351" spans="1:3" x14ac:dyDescent="0.3">
      <c r="A13351">
        <v>800940</v>
      </c>
      <c r="B13351">
        <v>0</v>
      </c>
      <c r="C13351">
        <f t="shared" si="566"/>
        <v>13349</v>
      </c>
    </row>
    <row r="13352" spans="1:3" x14ac:dyDescent="0.3">
      <c r="A13352">
        <v>801000</v>
      </c>
      <c r="B13352">
        <v>0</v>
      </c>
      <c r="C13352">
        <f t="shared" si="566"/>
        <v>13350</v>
      </c>
    </row>
    <row r="13353" spans="1:3" x14ac:dyDescent="0.3">
      <c r="A13353">
        <v>801060</v>
      </c>
      <c r="B13353">
        <v>0</v>
      </c>
      <c r="C13353">
        <f t="shared" si="566"/>
        <v>13351</v>
      </c>
    </row>
    <row r="13354" spans="1:3" x14ac:dyDescent="0.3">
      <c r="A13354">
        <v>801120</v>
      </c>
      <c r="B13354">
        <v>16</v>
      </c>
      <c r="C13354">
        <f t="shared" si="566"/>
        <v>13352</v>
      </c>
    </row>
    <row r="13355" spans="1:3" x14ac:dyDescent="0.3">
      <c r="A13355">
        <v>801180</v>
      </c>
      <c r="B13355">
        <v>0</v>
      </c>
      <c r="C13355">
        <f t="shared" si="566"/>
        <v>13353</v>
      </c>
    </row>
    <row r="13356" spans="1:3" x14ac:dyDescent="0.3">
      <c r="A13356">
        <v>801240</v>
      </c>
      <c r="B13356">
        <v>8</v>
      </c>
      <c r="C13356">
        <f t="shared" si="566"/>
        <v>13354</v>
      </c>
    </row>
    <row r="13357" spans="1:3" x14ac:dyDescent="0.3">
      <c r="A13357">
        <v>801300</v>
      </c>
      <c r="B13357">
        <v>0</v>
      </c>
      <c r="C13357">
        <f t="shared" si="566"/>
        <v>13355</v>
      </c>
    </row>
    <row r="13358" spans="1:3" x14ac:dyDescent="0.3">
      <c r="A13358">
        <v>801360</v>
      </c>
      <c r="B13358">
        <v>0</v>
      </c>
      <c r="C13358">
        <f t="shared" si="566"/>
        <v>13356</v>
      </c>
    </row>
    <row r="13359" spans="1:3" x14ac:dyDescent="0.3">
      <c r="A13359">
        <v>801420</v>
      </c>
      <c r="B13359">
        <v>8</v>
      </c>
      <c r="C13359">
        <f t="shared" si="566"/>
        <v>13357</v>
      </c>
    </row>
    <row r="13360" spans="1:3" x14ac:dyDescent="0.3">
      <c r="A13360">
        <v>801480</v>
      </c>
      <c r="B13360">
        <v>0</v>
      </c>
      <c r="C13360">
        <f t="shared" si="566"/>
        <v>13358</v>
      </c>
    </row>
    <row r="13361" spans="1:3" x14ac:dyDescent="0.3">
      <c r="A13361">
        <v>801540</v>
      </c>
      <c r="B13361">
        <v>8</v>
      </c>
      <c r="C13361">
        <f t="shared" si="566"/>
        <v>13359</v>
      </c>
    </row>
    <row r="13362" spans="1:3" x14ac:dyDescent="0.3">
      <c r="A13362">
        <v>801600</v>
      </c>
      <c r="B13362">
        <v>0</v>
      </c>
      <c r="C13362">
        <f t="shared" si="566"/>
        <v>13360</v>
      </c>
    </row>
    <row r="13363" spans="1:3" x14ac:dyDescent="0.3">
      <c r="A13363">
        <v>801660</v>
      </c>
      <c r="B13363">
        <v>0</v>
      </c>
      <c r="C13363">
        <f t="shared" si="566"/>
        <v>13361</v>
      </c>
    </row>
    <row r="13364" spans="1:3" x14ac:dyDescent="0.3">
      <c r="A13364">
        <v>801720</v>
      </c>
      <c r="B13364">
        <v>0</v>
      </c>
      <c r="C13364">
        <f t="shared" si="566"/>
        <v>13362</v>
      </c>
    </row>
    <row r="13365" spans="1:3" x14ac:dyDescent="0.3">
      <c r="A13365">
        <v>801780</v>
      </c>
      <c r="B13365">
        <v>0</v>
      </c>
      <c r="C13365">
        <f t="shared" si="566"/>
        <v>13363</v>
      </c>
    </row>
    <row r="13366" spans="1:3" x14ac:dyDescent="0.3">
      <c r="A13366">
        <v>801840</v>
      </c>
      <c r="B13366">
        <v>8</v>
      </c>
      <c r="C13366">
        <f t="shared" si="566"/>
        <v>13364</v>
      </c>
    </row>
    <row r="13367" spans="1:3" x14ac:dyDescent="0.3">
      <c r="A13367">
        <v>801900</v>
      </c>
      <c r="B13367">
        <v>0</v>
      </c>
      <c r="C13367">
        <f t="shared" si="566"/>
        <v>13365</v>
      </c>
    </row>
    <row r="13368" spans="1:3" x14ac:dyDescent="0.3">
      <c r="A13368">
        <v>801960</v>
      </c>
      <c r="B13368">
        <v>0</v>
      </c>
      <c r="C13368">
        <f t="shared" si="566"/>
        <v>13366</v>
      </c>
    </row>
    <row r="13369" spans="1:3" x14ac:dyDescent="0.3">
      <c r="A13369">
        <v>802020</v>
      </c>
      <c r="B13369">
        <v>0</v>
      </c>
      <c r="C13369">
        <f t="shared" si="566"/>
        <v>13367</v>
      </c>
    </row>
    <row r="13370" spans="1:3" x14ac:dyDescent="0.3">
      <c r="A13370">
        <v>802080</v>
      </c>
      <c r="B13370">
        <v>0</v>
      </c>
      <c r="C13370">
        <f t="shared" si="566"/>
        <v>13368</v>
      </c>
    </row>
    <row r="13371" spans="1:3" x14ac:dyDescent="0.3">
      <c r="A13371">
        <v>802140</v>
      </c>
      <c r="B13371">
        <v>0</v>
      </c>
      <c r="C13371">
        <f t="shared" si="566"/>
        <v>13369</v>
      </c>
    </row>
    <row r="13372" spans="1:3" x14ac:dyDescent="0.3">
      <c r="A13372">
        <v>802200</v>
      </c>
      <c r="B13372">
        <v>0</v>
      </c>
      <c r="C13372">
        <f t="shared" si="566"/>
        <v>13370</v>
      </c>
    </row>
    <row r="13373" spans="1:3" x14ac:dyDescent="0.3">
      <c r="A13373">
        <v>802260</v>
      </c>
      <c r="B13373">
        <v>16</v>
      </c>
      <c r="C13373">
        <f t="shared" si="566"/>
        <v>13371</v>
      </c>
    </row>
    <row r="13374" spans="1:3" x14ac:dyDescent="0.3">
      <c r="A13374">
        <v>802320</v>
      </c>
      <c r="B13374">
        <v>0</v>
      </c>
      <c r="C13374">
        <f t="shared" si="566"/>
        <v>13372</v>
      </c>
    </row>
    <row r="13375" spans="1:3" x14ac:dyDescent="0.3">
      <c r="A13375">
        <v>802380</v>
      </c>
      <c r="B13375">
        <v>0</v>
      </c>
      <c r="C13375">
        <f t="shared" si="566"/>
        <v>13373</v>
      </c>
    </row>
    <row r="13376" spans="1:3" x14ac:dyDescent="0.3">
      <c r="A13376">
        <v>802440</v>
      </c>
      <c r="B13376">
        <v>8</v>
      </c>
      <c r="C13376">
        <f t="shared" si="566"/>
        <v>13374</v>
      </c>
    </row>
    <row r="13377" spans="1:3" x14ac:dyDescent="0.3">
      <c r="A13377">
        <v>802500</v>
      </c>
      <c r="B13377">
        <v>0</v>
      </c>
      <c r="C13377">
        <f t="shared" si="566"/>
        <v>13375</v>
      </c>
    </row>
    <row r="13378" spans="1:3" x14ac:dyDescent="0.3">
      <c r="A13378">
        <v>802560</v>
      </c>
      <c r="B13378">
        <v>8</v>
      </c>
      <c r="C13378">
        <f t="shared" si="566"/>
        <v>13376</v>
      </c>
    </row>
    <row r="13379" spans="1:3" x14ac:dyDescent="0.3">
      <c r="A13379">
        <v>802620</v>
      </c>
      <c r="B13379">
        <v>4</v>
      </c>
      <c r="C13379">
        <f t="shared" si="566"/>
        <v>13377</v>
      </c>
    </row>
    <row r="13380" spans="1:3" x14ac:dyDescent="0.3">
      <c r="A13380">
        <v>802680</v>
      </c>
      <c r="B13380">
        <v>0</v>
      </c>
      <c r="C13380">
        <f t="shared" ref="C13380:C13443" si="567">A13380/60</f>
        <v>13378</v>
      </c>
    </row>
    <row r="13381" spans="1:3" x14ac:dyDescent="0.3">
      <c r="A13381">
        <v>802740</v>
      </c>
      <c r="B13381">
        <v>0</v>
      </c>
      <c r="C13381">
        <f t="shared" si="567"/>
        <v>13379</v>
      </c>
    </row>
    <row r="13382" spans="1:3" x14ac:dyDescent="0.3">
      <c r="A13382">
        <v>802800</v>
      </c>
      <c r="B13382">
        <v>0</v>
      </c>
      <c r="C13382">
        <f t="shared" si="567"/>
        <v>13380</v>
      </c>
    </row>
    <row r="13383" spans="1:3" x14ac:dyDescent="0.3">
      <c r="A13383">
        <v>802860</v>
      </c>
      <c r="B13383">
        <v>0</v>
      </c>
      <c r="C13383">
        <f t="shared" si="567"/>
        <v>13381</v>
      </c>
    </row>
    <row r="13384" spans="1:3" x14ac:dyDescent="0.3">
      <c r="A13384">
        <v>802920</v>
      </c>
      <c r="B13384">
        <v>0</v>
      </c>
      <c r="C13384">
        <f t="shared" si="567"/>
        <v>13382</v>
      </c>
    </row>
    <row r="13385" spans="1:3" x14ac:dyDescent="0.3">
      <c r="A13385">
        <v>802980</v>
      </c>
      <c r="B13385">
        <v>32</v>
      </c>
      <c r="C13385">
        <f t="shared" si="567"/>
        <v>13383</v>
      </c>
    </row>
    <row r="13386" spans="1:3" x14ac:dyDescent="0.3">
      <c r="A13386">
        <v>803040</v>
      </c>
      <c r="B13386">
        <v>115</v>
      </c>
      <c r="C13386">
        <f t="shared" si="567"/>
        <v>13384</v>
      </c>
    </row>
    <row r="13387" spans="1:3" x14ac:dyDescent="0.3">
      <c r="A13387">
        <v>803100</v>
      </c>
      <c r="B13387">
        <v>0</v>
      </c>
      <c r="C13387">
        <f t="shared" si="567"/>
        <v>13385</v>
      </c>
    </row>
    <row r="13388" spans="1:3" x14ac:dyDescent="0.3">
      <c r="A13388">
        <v>803160</v>
      </c>
      <c r="B13388">
        <v>106</v>
      </c>
      <c r="C13388">
        <f t="shared" si="567"/>
        <v>13386</v>
      </c>
    </row>
    <row r="13389" spans="1:3" x14ac:dyDescent="0.3">
      <c r="A13389">
        <v>803220</v>
      </c>
      <c r="B13389">
        <v>17</v>
      </c>
      <c r="C13389">
        <f t="shared" si="567"/>
        <v>13387</v>
      </c>
    </row>
    <row r="13390" spans="1:3" x14ac:dyDescent="0.3">
      <c r="A13390">
        <v>803280</v>
      </c>
      <c r="B13390">
        <v>0</v>
      </c>
      <c r="C13390">
        <f t="shared" si="567"/>
        <v>13388</v>
      </c>
    </row>
    <row r="13391" spans="1:3" x14ac:dyDescent="0.3">
      <c r="A13391">
        <v>803340</v>
      </c>
      <c r="B13391">
        <v>0</v>
      </c>
      <c r="C13391">
        <f t="shared" si="567"/>
        <v>13389</v>
      </c>
    </row>
    <row r="13392" spans="1:3" x14ac:dyDescent="0.3">
      <c r="A13392">
        <v>803400</v>
      </c>
      <c r="B13392">
        <v>0</v>
      </c>
      <c r="C13392">
        <f t="shared" si="567"/>
        <v>13390</v>
      </c>
    </row>
    <row r="13393" spans="1:3" x14ac:dyDescent="0.3">
      <c r="A13393">
        <v>803460</v>
      </c>
      <c r="B13393">
        <v>0</v>
      </c>
      <c r="C13393">
        <f t="shared" si="567"/>
        <v>13391</v>
      </c>
    </row>
    <row r="13394" spans="1:3" x14ac:dyDescent="0.3">
      <c r="A13394">
        <v>803520</v>
      </c>
      <c r="B13394">
        <v>0</v>
      </c>
      <c r="C13394">
        <f t="shared" si="567"/>
        <v>13392</v>
      </c>
    </row>
    <row r="13395" spans="1:3" x14ac:dyDescent="0.3">
      <c r="A13395">
        <v>803580</v>
      </c>
      <c r="B13395">
        <v>0</v>
      </c>
      <c r="C13395">
        <f t="shared" si="567"/>
        <v>13393</v>
      </c>
    </row>
    <row r="13396" spans="1:3" x14ac:dyDescent="0.3">
      <c r="A13396">
        <v>803640</v>
      </c>
      <c r="B13396">
        <v>8</v>
      </c>
      <c r="C13396">
        <f t="shared" si="567"/>
        <v>13394</v>
      </c>
    </row>
    <row r="13397" spans="1:3" x14ac:dyDescent="0.3">
      <c r="A13397">
        <v>803700</v>
      </c>
      <c r="B13397">
        <v>0</v>
      </c>
      <c r="C13397">
        <f t="shared" si="567"/>
        <v>13395</v>
      </c>
    </row>
    <row r="13398" spans="1:3" x14ac:dyDescent="0.3">
      <c r="A13398">
        <v>803760</v>
      </c>
      <c r="B13398">
        <v>0</v>
      </c>
      <c r="C13398">
        <f t="shared" si="567"/>
        <v>13396</v>
      </c>
    </row>
    <row r="13399" spans="1:3" x14ac:dyDescent="0.3">
      <c r="A13399">
        <v>803820</v>
      </c>
      <c r="B13399">
        <v>0</v>
      </c>
      <c r="C13399">
        <f t="shared" si="567"/>
        <v>13397</v>
      </c>
    </row>
    <row r="13400" spans="1:3" x14ac:dyDescent="0.3">
      <c r="A13400">
        <v>803880</v>
      </c>
      <c r="B13400">
        <v>0</v>
      </c>
      <c r="C13400">
        <f t="shared" si="567"/>
        <v>13398</v>
      </c>
    </row>
    <row r="13401" spans="1:3" x14ac:dyDescent="0.3">
      <c r="A13401">
        <v>803940</v>
      </c>
      <c r="B13401">
        <v>0</v>
      </c>
      <c r="C13401">
        <f t="shared" si="567"/>
        <v>13399</v>
      </c>
    </row>
    <row r="13402" spans="1:3" x14ac:dyDescent="0.3">
      <c r="A13402">
        <v>804000</v>
      </c>
      <c r="B13402">
        <v>0</v>
      </c>
      <c r="C13402">
        <f t="shared" si="567"/>
        <v>13400</v>
      </c>
    </row>
    <row r="13403" spans="1:3" x14ac:dyDescent="0.3">
      <c r="A13403">
        <v>804060</v>
      </c>
      <c r="B13403">
        <v>0</v>
      </c>
      <c r="C13403">
        <f t="shared" si="567"/>
        <v>13401</v>
      </c>
    </row>
    <row r="13404" spans="1:3" x14ac:dyDescent="0.3">
      <c r="A13404">
        <v>804120</v>
      </c>
      <c r="B13404">
        <v>0</v>
      </c>
      <c r="C13404">
        <f t="shared" si="567"/>
        <v>13402</v>
      </c>
    </row>
    <row r="13405" spans="1:3" x14ac:dyDescent="0.3">
      <c r="A13405">
        <v>804180</v>
      </c>
      <c r="B13405">
        <v>0</v>
      </c>
      <c r="C13405">
        <f t="shared" si="567"/>
        <v>13403</v>
      </c>
    </row>
    <row r="13406" spans="1:3" x14ac:dyDescent="0.3">
      <c r="A13406">
        <v>804240</v>
      </c>
      <c r="B13406">
        <v>8</v>
      </c>
      <c r="C13406">
        <f t="shared" si="567"/>
        <v>13404</v>
      </c>
    </row>
    <row r="13407" spans="1:3" x14ac:dyDescent="0.3">
      <c r="A13407">
        <v>804300</v>
      </c>
      <c r="B13407">
        <v>16</v>
      </c>
      <c r="C13407">
        <f t="shared" si="567"/>
        <v>13405</v>
      </c>
    </row>
    <row r="13408" spans="1:3" x14ac:dyDescent="0.3">
      <c r="A13408">
        <v>804360</v>
      </c>
      <c r="B13408">
        <v>0</v>
      </c>
      <c r="C13408">
        <f t="shared" si="567"/>
        <v>13406</v>
      </c>
    </row>
    <row r="13409" spans="1:3" x14ac:dyDescent="0.3">
      <c r="A13409">
        <v>804420</v>
      </c>
      <c r="B13409">
        <v>0</v>
      </c>
      <c r="C13409">
        <f t="shared" si="567"/>
        <v>13407</v>
      </c>
    </row>
    <row r="13410" spans="1:3" x14ac:dyDescent="0.3">
      <c r="A13410">
        <v>804480</v>
      </c>
      <c r="B13410">
        <v>0</v>
      </c>
      <c r="C13410">
        <f t="shared" si="567"/>
        <v>13408</v>
      </c>
    </row>
    <row r="13411" spans="1:3" x14ac:dyDescent="0.3">
      <c r="A13411">
        <v>804540</v>
      </c>
      <c r="B13411">
        <v>0</v>
      </c>
      <c r="C13411">
        <f t="shared" si="567"/>
        <v>13409</v>
      </c>
    </row>
    <row r="13412" spans="1:3" x14ac:dyDescent="0.3">
      <c r="A13412">
        <v>804600</v>
      </c>
      <c r="B13412">
        <v>0</v>
      </c>
      <c r="C13412">
        <f t="shared" si="567"/>
        <v>13410</v>
      </c>
    </row>
    <row r="13413" spans="1:3" x14ac:dyDescent="0.3">
      <c r="A13413">
        <v>804660</v>
      </c>
      <c r="B13413">
        <v>0</v>
      </c>
      <c r="C13413">
        <f t="shared" si="567"/>
        <v>13411</v>
      </c>
    </row>
    <row r="13414" spans="1:3" x14ac:dyDescent="0.3">
      <c r="A13414">
        <v>804720</v>
      </c>
      <c r="B13414">
        <v>0</v>
      </c>
      <c r="C13414">
        <f t="shared" si="567"/>
        <v>13412</v>
      </c>
    </row>
    <row r="13415" spans="1:3" x14ac:dyDescent="0.3">
      <c r="A13415">
        <v>804780</v>
      </c>
      <c r="B13415">
        <v>0</v>
      </c>
      <c r="C13415">
        <f t="shared" si="567"/>
        <v>13413</v>
      </c>
    </row>
    <row r="13416" spans="1:3" x14ac:dyDescent="0.3">
      <c r="A13416">
        <v>804840</v>
      </c>
      <c r="B13416">
        <v>8</v>
      </c>
      <c r="C13416">
        <f t="shared" si="567"/>
        <v>13414</v>
      </c>
    </row>
    <row r="13417" spans="1:3" x14ac:dyDescent="0.3">
      <c r="A13417">
        <v>804900</v>
      </c>
      <c r="B13417">
        <v>0</v>
      </c>
      <c r="C13417">
        <f t="shared" si="567"/>
        <v>13415</v>
      </c>
    </row>
    <row r="13418" spans="1:3" x14ac:dyDescent="0.3">
      <c r="A13418">
        <v>804960</v>
      </c>
      <c r="B13418">
        <v>0</v>
      </c>
      <c r="C13418">
        <f t="shared" si="567"/>
        <v>13416</v>
      </c>
    </row>
    <row r="13419" spans="1:3" x14ac:dyDescent="0.3">
      <c r="A13419">
        <v>805020</v>
      </c>
      <c r="B13419">
        <v>0</v>
      </c>
      <c r="C13419">
        <f t="shared" si="567"/>
        <v>13417</v>
      </c>
    </row>
    <row r="13420" spans="1:3" x14ac:dyDescent="0.3">
      <c r="A13420">
        <v>805080</v>
      </c>
      <c r="B13420">
        <v>0</v>
      </c>
      <c r="C13420">
        <f t="shared" si="567"/>
        <v>13418</v>
      </c>
    </row>
    <row r="13421" spans="1:3" x14ac:dyDescent="0.3">
      <c r="A13421">
        <v>805140</v>
      </c>
      <c r="B13421">
        <v>0</v>
      </c>
      <c r="C13421">
        <f t="shared" si="567"/>
        <v>13419</v>
      </c>
    </row>
    <row r="13422" spans="1:3" x14ac:dyDescent="0.3">
      <c r="A13422">
        <v>805200</v>
      </c>
      <c r="B13422">
        <v>0</v>
      </c>
      <c r="C13422">
        <f t="shared" si="567"/>
        <v>13420</v>
      </c>
    </row>
    <row r="13423" spans="1:3" x14ac:dyDescent="0.3">
      <c r="A13423">
        <v>805260</v>
      </c>
      <c r="B13423">
        <v>0</v>
      </c>
      <c r="C13423">
        <f t="shared" si="567"/>
        <v>13421</v>
      </c>
    </row>
    <row r="13424" spans="1:3" x14ac:dyDescent="0.3">
      <c r="A13424">
        <v>805320</v>
      </c>
      <c r="B13424">
        <v>0</v>
      </c>
      <c r="C13424">
        <f t="shared" si="567"/>
        <v>13422</v>
      </c>
    </row>
    <row r="13425" spans="1:3" x14ac:dyDescent="0.3">
      <c r="A13425">
        <v>805380</v>
      </c>
      <c r="B13425">
        <v>0</v>
      </c>
      <c r="C13425">
        <f t="shared" si="567"/>
        <v>13423</v>
      </c>
    </row>
    <row r="13426" spans="1:3" x14ac:dyDescent="0.3">
      <c r="A13426">
        <v>805440</v>
      </c>
      <c r="B13426">
        <v>8</v>
      </c>
      <c r="C13426">
        <f t="shared" si="567"/>
        <v>13424</v>
      </c>
    </row>
    <row r="13427" spans="1:3" x14ac:dyDescent="0.3">
      <c r="A13427">
        <v>805500</v>
      </c>
      <c r="B13427">
        <v>0</v>
      </c>
      <c r="C13427">
        <f t="shared" si="567"/>
        <v>13425</v>
      </c>
    </row>
    <row r="13428" spans="1:3" x14ac:dyDescent="0.3">
      <c r="A13428">
        <v>805560</v>
      </c>
      <c r="B13428">
        <v>0</v>
      </c>
      <c r="C13428">
        <f t="shared" si="567"/>
        <v>13426</v>
      </c>
    </row>
    <row r="13429" spans="1:3" x14ac:dyDescent="0.3">
      <c r="A13429">
        <v>805620</v>
      </c>
      <c r="B13429">
        <v>0</v>
      </c>
      <c r="C13429">
        <f t="shared" si="567"/>
        <v>13427</v>
      </c>
    </row>
    <row r="13430" spans="1:3" x14ac:dyDescent="0.3">
      <c r="A13430">
        <v>805680</v>
      </c>
      <c r="B13430">
        <v>0</v>
      </c>
      <c r="C13430">
        <f t="shared" si="567"/>
        <v>13428</v>
      </c>
    </row>
    <row r="13431" spans="1:3" x14ac:dyDescent="0.3">
      <c r="A13431">
        <v>805740</v>
      </c>
      <c r="B13431">
        <v>0</v>
      </c>
      <c r="C13431">
        <f t="shared" si="567"/>
        <v>13429</v>
      </c>
    </row>
    <row r="13432" spans="1:3" x14ac:dyDescent="0.3">
      <c r="A13432">
        <v>805800</v>
      </c>
      <c r="B13432">
        <v>0</v>
      </c>
      <c r="C13432">
        <f t="shared" si="567"/>
        <v>13430</v>
      </c>
    </row>
    <row r="13433" spans="1:3" x14ac:dyDescent="0.3">
      <c r="A13433">
        <v>805860</v>
      </c>
      <c r="B13433">
        <v>0</v>
      </c>
      <c r="C13433">
        <f t="shared" si="567"/>
        <v>13431</v>
      </c>
    </row>
    <row r="13434" spans="1:3" x14ac:dyDescent="0.3">
      <c r="A13434">
        <v>805920</v>
      </c>
      <c r="B13434">
        <v>0</v>
      </c>
      <c r="C13434">
        <f t="shared" si="567"/>
        <v>13432</v>
      </c>
    </row>
    <row r="13435" spans="1:3" x14ac:dyDescent="0.3">
      <c r="A13435">
        <v>805980</v>
      </c>
      <c r="B13435">
        <v>0</v>
      </c>
      <c r="C13435">
        <f t="shared" si="567"/>
        <v>13433</v>
      </c>
    </row>
    <row r="13436" spans="1:3" x14ac:dyDescent="0.3">
      <c r="A13436">
        <v>806040</v>
      </c>
      <c r="B13436">
        <v>8</v>
      </c>
      <c r="C13436">
        <f t="shared" si="567"/>
        <v>13434</v>
      </c>
    </row>
    <row r="13437" spans="1:3" x14ac:dyDescent="0.3">
      <c r="A13437">
        <v>806100</v>
      </c>
      <c r="B13437">
        <v>0</v>
      </c>
      <c r="C13437">
        <f t="shared" si="567"/>
        <v>13435</v>
      </c>
    </row>
    <row r="13438" spans="1:3" x14ac:dyDescent="0.3">
      <c r="A13438">
        <v>806160</v>
      </c>
      <c r="B13438">
        <v>0</v>
      </c>
      <c r="C13438">
        <f t="shared" si="567"/>
        <v>13436</v>
      </c>
    </row>
    <row r="13439" spans="1:3" x14ac:dyDescent="0.3">
      <c r="A13439">
        <v>806220</v>
      </c>
      <c r="B13439">
        <v>0</v>
      </c>
      <c r="C13439">
        <f t="shared" si="567"/>
        <v>13437</v>
      </c>
    </row>
    <row r="13440" spans="1:3" x14ac:dyDescent="0.3">
      <c r="A13440">
        <v>806280</v>
      </c>
      <c r="B13440">
        <v>0</v>
      </c>
      <c r="C13440">
        <f t="shared" si="567"/>
        <v>13438</v>
      </c>
    </row>
    <row r="13441" spans="1:3" x14ac:dyDescent="0.3">
      <c r="A13441">
        <v>806340</v>
      </c>
      <c r="B13441">
        <v>0</v>
      </c>
      <c r="C13441">
        <f t="shared" si="567"/>
        <v>13439</v>
      </c>
    </row>
    <row r="13442" spans="1:3" x14ac:dyDescent="0.3">
      <c r="A13442">
        <v>806400</v>
      </c>
      <c r="B13442">
        <v>0</v>
      </c>
      <c r="C13442">
        <f t="shared" si="567"/>
        <v>13440</v>
      </c>
    </row>
    <row r="13443" spans="1:3" x14ac:dyDescent="0.3">
      <c r="A13443">
        <v>806460</v>
      </c>
      <c r="B13443">
        <v>0</v>
      </c>
      <c r="C13443">
        <f t="shared" si="567"/>
        <v>13441</v>
      </c>
    </row>
    <row r="13444" spans="1:3" x14ac:dyDescent="0.3">
      <c r="A13444">
        <v>806520</v>
      </c>
      <c r="B13444">
        <v>0</v>
      </c>
      <c r="C13444">
        <f t="shared" ref="C13444:C13507" si="568">A13444/60</f>
        <v>13442</v>
      </c>
    </row>
    <row r="13445" spans="1:3" x14ac:dyDescent="0.3">
      <c r="A13445">
        <v>806580</v>
      </c>
      <c r="B13445">
        <v>0</v>
      </c>
      <c r="C13445">
        <f t="shared" si="568"/>
        <v>13443</v>
      </c>
    </row>
    <row r="13446" spans="1:3" x14ac:dyDescent="0.3">
      <c r="A13446">
        <v>806640</v>
      </c>
      <c r="B13446">
        <v>8</v>
      </c>
      <c r="C13446">
        <f t="shared" si="568"/>
        <v>13444</v>
      </c>
    </row>
    <row r="13447" spans="1:3" x14ac:dyDescent="0.3">
      <c r="A13447">
        <v>806700</v>
      </c>
      <c r="B13447">
        <v>0</v>
      </c>
      <c r="C13447">
        <f t="shared" si="568"/>
        <v>13445</v>
      </c>
    </row>
    <row r="13448" spans="1:3" x14ac:dyDescent="0.3">
      <c r="A13448">
        <v>806760</v>
      </c>
      <c r="B13448">
        <v>0</v>
      </c>
      <c r="C13448">
        <f t="shared" si="568"/>
        <v>13446</v>
      </c>
    </row>
    <row r="13449" spans="1:3" x14ac:dyDescent="0.3">
      <c r="A13449">
        <v>806820</v>
      </c>
      <c r="B13449">
        <v>0</v>
      </c>
      <c r="C13449">
        <f t="shared" si="568"/>
        <v>13447</v>
      </c>
    </row>
    <row r="13450" spans="1:3" x14ac:dyDescent="0.3">
      <c r="A13450">
        <v>806880</v>
      </c>
      <c r="B13450">
        <v>0</v>
      </c>
      <c r="C13450">
        <f t="shared" si="568"/>
        <v>13448</v>
      </c>
    </row>
    <row r="13451" spans="1:3" x14ac:dyDescent="0.3">
      <c r="A13451">
        <v>806940</v>
      </c>
      <c r="B13451">
        <v>0</v>
      </c>
      <c r="C13451">
        <f t="shared" si="568"/>
        <v>13449</v>
      </c>
    </row>
    <row r="13452" spans="1:3" x14ac:dyDescent="0.3">
      <c r="A13452">
        <v>807000</v>
      </c>
      <c r="B13452">
        <v>0</v>
      </c>
      <c r="C13452">
        <f t="shared" si="568"/>
        <v>13450</v>
      </c>
    </row>
    <row r="13453" spans="1:3" x14ac:dyDescent="0.3">
      <c r="A13453">
        <v>807060</v>
      </c>
      <c r="B13453">
        <v>0</v>
      </c>
      <c r="C13453">
        <f t="shared" si="568"/>
        <v>13451</v>
      </c>
    </row>
    <row r="13454" spans="1:3" x14ac:dyDescent="0.3">
      <c r="A13454">
        <v>807120</v>
      </c>
      <c r="B13454">
        <v>0</v>
      </c>
      <c r="C13454">
        <f t="shared" si="568"/>
        <v>13452</v>
      </c>
    </row>
    <row r="13455" spans="1:3" x14ac:dyDescent="0.3">
      <c r="A13455">
        <v>807180</v>
      </c>
      <c r="B13455">
        <v>0</v>
      </c>
      <c r="C13455">
        <f t="shared" si="568"/>
        <v>13453</v>
      </c>
    </row>
    <row r="13456" spans="1:3" x14ac:dyDescent="0.3">
      <c r="A13456">
        <v>807240</v>
      </c>
      <c r="B13456">
        <v>8</v>
      </c>
      <c r="C13456">
        <f t="shared" si="568"/>
        <v>13454</v>
      </c>
    </row>
    <row r="13457" spans="1:3" x14ac:dyDescent="0.3">
      <c r="A13457">
        <v>807300</v>
      </c>
      <c r="B13457">
        <v>0</v>
      </c>
      <c r="C13457">
        <f t="shared" si="568"/>
        <v>13455</v>
      </c>
    </row>
    <row r="13458" spans="1:3" x14ac:dyDescent="0.3">
      <c r="A13458">
        <v>807360</v>
      </c>
      <c r="B13458">
        <v>0</v>
      </c>
      <c r="C13458">
        <f t="shared" si="568"/>
        <v>13456</v>
      </c>
    </row>
    <row r="13459" spans="1:3" x14ac:dyDescent="0.3">
      <c r="A13459">
        <v>807420</v>
      </c>
      <c r="B13459">
        <v>0</v>
      </c>
      <c r="C13459">
        <f t="shared" si="568"/>
        <v>13457</v>
      </c>
    </row>
    <row r="13460" spans="1:3" x14ac:dyDescent="0.3">
      <c r="A13460">
        <v>807480</v>
      </c>
      <c r="B13460">
        <v>0</v>
      </c>
      <c r="C13460">
        <f t="shared" si="568"/>
        <v>13458</v>
      </c>
    </row>
    <row r="13461" spans="1:3" x14ac:dyDescent="0.3">
      <c r="A13461">
        <v>807540</v>
      </c>
      <c r="B13461">
        <v>0</v>
      </c>
      <c r="C13461">
        <f t="shared" si="568"/>
        <v>13459</v>
      </c>
    </row>
    <row r="13462" spans="1:3" x14ac:dyDescent="0.3">
      <c r="A13462">
        <v>807600</v>
      </c>
      <c r="B13462">
        <v>0</v>
      </c>
      <c r="C13462">
        <f t="shared" si="568"/>
        <v>13460</v>
      </c>
    </row>
    <row r="13463" spans="1:3" x14ac:dyDescent="0.3">
      <c r="A13463">
        <v>807660</v>
      </c>
      <c r="B13463">
        <v>0</v>
      </c>
      <c r="C13463">
        <f t="shared" si="568"/>
        <v>13461</v>
      </c>
    </row>
    <row r="13464" spans="1:3" x14ac:dyDescent="0.3">
      <c r="A13464">
        <v>807720</v>
      </c>
      <c r="B13464">
        <v>0</v>
      </c>
      <c r="C13464">
        <f t="shared" si="568"/>
        <v>13462</v>
      </c>
    </row>
    <row r="13465" spans="1:3" x14ac:dyDescent="0.3">
      <c r="A13465">
        <v>807780</v>
      </c>
      <c r="B13465">
        <v>0</v>
      </c>
      <c r="C13465">
        <f t="shared" si="568"/>
        <v>13463</v>
      </c>
    </row>
    <row r="13466" spans="1:3" x14ac:dyDescent="0.3">
      <c r="A13466">
        <v>807840</v>
      </c>
      <c r="B13466">
        <v>8</v>
      </c>
      <c r="C13466">
        <f t="shared" si="568"/>
        <v>13464</v>
      </c>
    </row>
    <row r="13467" spans="1:3" x14ac:dyDescent="0.3">
      <c r="A13467">
        <v>807900</v>
      </c>
      <c r="B13467">
        <v>0</v>
      </c>
      <c r="C13467">
        <f t="shared" si="568"/>
        <v>13465</v>
      </c>
    </row>
    <row r="13468" spans="1:3" x14ac:dyDescent="0.3">
      <c r="A13468">
        <v>807960</v>
      </c>
      <c r="B13468">
        <v>0</v>
      </c>
      <c r="C13468">
        <f t="shared" si="568"/>
        <v>13466</v>
      </c>
    </row>
    <row r="13469" spans="1:3" x14ac:dyDescent="0.3">
      <c r="A13469">
        <v>808020</v>
      </c>
      <c r="B13469">
        <v>0</v>
      </c>
      <c r="C13469">
        <f t="shared" si="568"/>
        <v>13467</v>
      </c>
    </row>
    <row r="13470" spans="1:3" x14ac:dyDescent="0.3">
      <c r="A13470">
        <v>808080</v>
      </c>
      <c r="B13470">
        <v>0</v>
      </c>
      <c r="C13470">
        <f t="shared" si="568"/>
        <v>13468</v>
      </c>
    </row>
    <row r="13471" spans="1:3" x14ac:dyDescent="0.3">
      <c r="A13471">
        <v>808140</v>
      </c>
      <c r="B13471">
        <v>0</v>
      </c>
      <c r="C13471">
        <f t="shared" si="568"/>
        <v>13469</v>
      </c>
    </row>
    <row r="13472" spans="1:3" x14ac:dyDescent="0.3">
      <c r="A13472">
        <v>808200</v>
      </c>
      <c r="B13472">
        <v>0</v>
      </c>
      <c r="C13472">
        <f t="shared" si="568"/>
        <v>13470</v>
      </c>
    </row>
    <row r="13473" spans="1:3" x14ac:dyDescent="0.3">
      <c r="A13473">
        <v>808260</v>
      </c>
      <c r="B13473">
        <v>0</v>
      </c>
      <c r="C13473">
        <f t="shared" si="568"/>
        <v>13471</v>
      </c>
    </row>
    <row r="13474" spans="1:3" x14ac:dyDescent="0.3">
      <c r="A13474">
        <v>808320</v>
      </c>
      <c r="B13474">
        <v>0</v>
      </c>
      <c r="C13474">
        <f t="shared" si="568"/>
        <v>13472</v>
      </c>
    </row>
    <row r="13475" spans="1:3" x14ac:dyDescent="0.3">
      <c r="A13475">
        <v>808380</v>
      </c>
      <c r="B13475">
        <v>0</v>
      </c>
      <c r="C13475">
        <f t="shared" si="568"/>
        <v>13473</v>
      </c>
    </row>
    <row r="13476" spans="1:3" x14ac:dyDescent="0.3">
      <c r="A13476">
        <v>808440</v>
      </c>
      <c r="B13476">
        <v>8</v>
      </c>
      <c r="C13476">
        <f t="shared" si="568"/>
        <v>13474</v>
      </c>
    </row>
    <row r="13477" spans="1:3" x14ac:dyDescent="0.3">
      <c r="A13477">
        <v>808500</v>
      </c>
      <c r="B13477">
        <v>0</v>
      </c>
      <c r="C13477">
        <f t="shared" si="568"/>
        <v>13475</v>
      </c>
    </row>
    <row r="13478" spans="1:3" x14ac:dyDescent="0.3">
      <c r="A13478">
        <v>808560</v>
      </c>
      <c r="B13478">
        <v>8</v>
      </c>
      <c r="C13478">
        <f t="shared" si="568"/>
        <v>13476</v>
      </c>
    </row>
    <row r="13479" spans="1:3" x14ac:dyDescent="0.3">
      <c r="A13479">
        <v>808620</v>
      </c>
      <c r="B13479">
        <v>0</v>
      </c>
      <c r="C13479">
        <f t="shared" si="568"/>
        <v>13477</v>
      </c>
    </row>
    <row r="13480" spans="1:3" x14ac:dyDescent="0.3">
      <c r="A13480">
        <v>808680</v>
      </c>
      <c r="B13480">
        <v>0</v>
      </c>
      <c r="C13480">
        <f t="shared" si="568"/>
        <v>13478</v>
      </c>
    </row>
    <row r="13481" spans="1:3" x14ac:dyDescent="0.3">
      <c r="A13481">
        <v>808740</v>
      </c>
      <c r="B13481">
        <v>0</v>
      </c>
      <c r="C13481">
        <f t="shared" si="568"/>
        <v>13479</v>
      </c>
    </row>
    <row r="13482" spans="1:3" x14ac:dyDescent="0.3">
      <c r="A13482">
        <v>808800</v>
      </c>
      <c r="B13482">
        <v>0</v>
      </c>
      <c r="C13482">
        <f t="shared" si="568"/>
        <v>13480</v>
      </c>
    </row>
    <row r="13483" spans="1:3" x14ac:dyDescent="0.3">
      <c r="A13483">
        <v>808860</v>
      </c>
      <c r="B13483">
        <v>0</v>
      </c>
      <c r="C13483">
        <f t="shared" si="568"/>
        <v>13481</v>
      </c>
    </row>
    <row r="13484" spans="1:3" x14ac:dyDescent="0.3">
      <c r="A13484">
        <v>808920</v>
      </c>
      <c r="B13484">
        <v>0</v>
      </c>
      <c r="C13484">
        <f t="shared" si="568"/>
        <v>13482</v>
      </c>
    </row>
    <row r="13485" spans="1:3" x14ac:dyDescent="0.3">
      <c r="A13485">
        <v>808980</v>
      </c>
      <c r="B13485">
        <v>0</v>
      </c>
      <c r="C13485">
        <f t="shared" si="568"/>
        <v>13483</v>
      </c>
    </row>
    <row r="13486" spans="1:3" x14ac:dyDescent="0.3">
      <c r="A13486">
        <v>809040</v>
      </c>
      <c r="B13486">
        <v>8</v>
      </c>
      <c r="C13486">
        <f t="shared" si="568"/>
        <v>13484</v>
      </c>
    </row>
    <row r="13487" spans="1:3" x14ac:dyDescent="0.3">
      <c r="A13487">
        <v>809100</v>
      </c>
      <c r="B13487">
        <v>0</v>
      </c>
      <c r="C13487">
        <f t="shared" si="568"/>
        <v>13485</v>
      </c>
    </row>
    <row r="13488" spans="1:3" x14ac:dyDescent="0.3">
      <c r="A13488">
        <v>809160</v>
      </c>
      <c r="B13488">
        <v>0</v>
      </c>
      <c r="C13488">
        <f t="shared" si="568"/>
        <v>13486</v>
      </c>
    </row>
    <row r="13489" spans="1:3" x14ac:dyDescent="0.3">
      <c r="A13489">
        <v>809220</v>
      </c>
      <c r="B13489">
        <v>0</v>
      </c>
      <c r="C13489">
        <f t="shared" si="568"/>
        <v>13487</v>
      </c>
    </row>
    <row r="13490" spans="1:3" x14ac:dyDescent="0.3">
      <c r="A13490">
        <v>809280</v>
      </c>
      <c r="B13490">
        <v>0</v>
      </c>
      <c r="C13490">
        <f t="shared" si="568"/>
        <v>13488</v>
      </c>
    </row>
    <row r="13491" spans="1:3" x14ac:dyDescent="0.3">
      <c r="A13491">
        <v>809340</v>
      </c>
      <c r="B13491">
        <v>0</v>
      </c>
      <c r="C13491">
        <f t="shared" si="568"/>
        <v>13489</v>
      </c>
    </row>
    <row r="13492" spans="1:3" x14ac:dyDescent="0.3">
      <c r="A13492">
        <v>809400</v>
      </c>
      <c r="B13492">
        <v>0</v>
      </c>
      <c r="C13492">
        <f t="shared" si="568"/>
        <v>13490</v>
      </c>
    </row>
    <row r="13493" spans="1:3" x14ac:dyDescent="0.3">
      <c r="A13493">
        <v>809460</v>
      </c>
      <c r="B13493">
        <v>0</v>
      </c>
      <c r="C13493">
        <f t="shared" si="568"/>
        <v>13491</v>
      </c>
    </row>
    <row r="13494" spans="1:3" x14ac:dyDescent="0.3">
      <c r="A13494">
        <v>809520</v>
      </c>
      <c r="B13494">
        <v>0</v>
      </c>
      <c r="C13494">
        <f t="shared" si="568"/>
        <v>13492</v>
      </c>
    </row>
    <row r="13495" spans="1:3" x14ac:dyDescent="0.3">
      <c r="A13495">
        <v>809580</v>
      </c>
      <c r="B13495">
        <v>0</v>
      </c>
      <c r="C13495">
        <f t="shared" si="568"/>
        <v>13493</v>
      </c>
    </row>
    <row r="13496" spans="1:3" x14ac:dyDescent="0.3">
      <c r="A13496">
        <v>809640</v>
      </c>
      <c r="B13496">
        <v>8</v>
      </c>
      <c r="C13496">
        <f t="shared" si="568"/>
        <v>13494</v>
      </c>
    </row>
    <row r="13497" spans="1:3" x14ac:dyDescent="0.3">
      <c r="A13497">
        <v>809700</v>
      </c>
      <c r="B13497">
        <v>0</v>
      </c>
      <c r="C13497">
        <f t="shared" si="568"/>
        <v>13495</v>
      </c>
    </row>
    <row r="13498" spans="1:3" x14ac:dyDescent="0.3">
      <c r="A13498">
        <v>809760</v>
      </c>
      <c r="B13498">
        <v>0</v>
      </c>
      <c r="C13498">
        <f t="shared" si="568"/>
        <v>13496</v>
      </c>
    </row>
    <row r="13499" spans="1:3" x14ac:dyDescent="0.3">
      <c r="A13499">
        <v>809820</v>
      </c>
      <c r="B13499">
        <v>0</v>
      </c>
      <c r="C13499">
        <f t="shared" si="568"/>
        <v>13497</v>
      </c>
    </row>
    <row r="13500" spans="1:3" x14ac:dyDescent="0.3">
      <c r="A13500">
        <v>809880</v>
      </c>
      <c r="B13500">
        <v>0</v>
      </c>
      <c r="C13500">
        <f t="shared" si="568"/>
        <v>13498</v>
      </c>
    </row>
    <row r="13501" spans="1:3" x14ac:dyDescent="0.3">
      <c r="A13501">
        <v>809940</v>
      </c>
      <c r="B13501">
        <v>0</v>
      </c>
      <c r="C13501">
        <f t="shared" si="568"/>
        <v>13499</v>
      </c>
    </row>
    <row r="13502" spans="1:3" x14ac:dyDescent="0.3">
      <c r="A13502">
        <v>810000</v>
      </c>
      <c r="B13502">
        <v>0</v>
      </c>
      <c r="C13502">
        <f t="shared" si="568"/>
        <v>13500</v>
      </c>
    </row>
    <row r="13503" spans="1:3" x14ac:dyDescent="0.3">
      <c r="A13503">
        <v>810060</v>
      </c>
      <c r="B13503">
        <v>0</v>
      </c>
      <c r="C13503">
        <f t="shared" si="568"/>
        <v>13501</v>
      </c>
    </row>
    <row r="13504" spans="1:3" x14ac:dyDescent="0.3">
      <c r="A13504">
        <v>810120</v>
      </c>
      <c r="B13504">
        <v>8</v>
      </c>
      <c r="C13504">
        <f t="shared" si="568"/>
        <v>13502</v>
      </c>
    </row>
    <row r="13505" spans="1:3" x14ac:dyDescent="0.3">
      <c r="A13505">
        <v>810180</v>
      </c>
      <c r="B13505">
        <v>8</v>
      </c>
      <c r="C13505">
        <f t="shared" si="568"/>
        <v>13503</v>
      </c>
    </row>
    <row r="13506" spans="1:3" x14ac:dyDescent="0.3">
      <c r="A13506">
        <v>810240</v>
      </c>
      <c r="B13506">
        <v>8</v>
      </c>
      <c r="C13506">
        <f t="shared" si="568"/>
        <v>13504</v>
      </c>
    </row>
    <row r="13507" spans="1:3" x14ac:dyDescent="0.3">
      <c r="A13507">
        <v>810300</v>
      </c>
      <c r="B13507">
        <v>0</v>
      </c>
      <c r="C13507">
        <f t="shared" si="568"/>
        <v>13505</v>
      </c>
    </row>
    <row r="13508" spans="1:3" x14ac:dyDescent="0.3">
      <c r="A13508">
        <v>810360</v>
      </c>
      <c r="B13508">
        <v>0</v>
      </c>
      <c r="C13508">
        <f t="shared" ref="C13508:C13571" si="569">A13508/60</f>
        <v>13506</v>
      </c>
    </row>
    <row r="13509" spans="1:3" x14ac:dyDescent="0.3">
      <c r="A13509">
        <v>810420</v>
      </c>
      <c r="B13509">
        <v>0</v>
      </c>
      <c r="C13509">
        <f t="shared" si="569"/>
        <v>13507</v>
      </c>
    </row>
    <row r="13510" spans="1:3" x14ac:dyDescent="0.3">
      <c r="A13510">
        <v>810480</v>
      </c>
      <c r="B13510">
        <v>0</v>
      </c>
      <c r="C13510">
        <f t="shared" si="569"/>
        <v>13508</v>
      </c>
    </row>
    <row r="13511" spans="1:3" x14ac:dyDescent="0.3">
      <c r="A13511">
        <v>810540</v>
      </c>
      <c r="B13511">
        <v>0</v>
      </c>
      <c r="C13511">
        <f t="shared" si="569"/>
        <v>13509</v>
      </c>
    </row>
    <row r="13512" spans="1:3" x14ac:dyDescent="0.3">
      <c r="A13512">
        <v>810600</v>
      </c>
      <c r="B13512">
        <v>0</v>
      </c>
      <c r="C13512">
        <f t="shared" si="569"/>
        <v>13510</v>
      </c>
    </row>
    <row r="13513" spans="1:3" x14ac:dyDescent="0.3">
      <c r="A13513">
        <v>810660</v>
      </c>
      <c r="B13513">
        <v>0</v>
      </c>
      <c r="C13513">
        <f t="shared" si="569"/>
        <v>13511</v>
      </c>
    </row>
    <row r="13514" spans="1:3" x14ac:dyDescent="0.3">
      <c r="A13514">
        <v>810720</v>
      </c>
      <c r="B13514">
        <v>0</v>
      </c>
      <c r="C13514">
        <f t="shared" si="569"/>
        <v>13512</v>
      </c>
    </row>
    <row r="13515" spans="1:3" x14ac:dyDescent="0.3">
      <c r="A13515">
        <v>810780</v>
      </c>
      <c r="B13515">
        <v>0</v>
      </c>
      <c r="C13515">
        <f t="shared" si="569"/>
        <v>13513</v>
      </c>
    </row>
    <row r="13516" spans="1:3" x14ac:dyDescent="0.3">
      <c r="A13516">
        <v>810840</v>
      </c>
      <c r="B13516">
        <v>8</v>
      </c>
      <c r="C13516">
        <f t="shared" si="569"/>
        <v>13514</v>
      </c>
    </row>
    <row r="13517" spans="1:3" x14ac:dyDescent="0.3">
      <c r="A13517">
        <v>810900</v>
      </c>
      <c r="B13517">
        <v>0</v>
      </c>
      <c r="C13517">
        <f t="shared" si="569"/>
        <v>13515</v>
      </c>
    </row>
    <row r="13518" spans="1:3" x14ac:dyDescent="0.3">
      <c r="A13518">
        <v>810960</v>
      </c>
      <c r="B13518">
        <v>0</v>
      </c>
      <c r="C13518">
        <f t="shared" si="569"/>
        <v>13516</v>
      </c>
    </row>
    <row r="13519" spans="1:3" x14ac:dyDescent="0.3">
      <c r="A13519">
        <v>811020</v>
      </c>
      <c r="B13519">
        <v>0</v>
      </c>
      <c r="C13519">
        <f t="shared" si="569"/>
        <v>13517</v>
      </c>
    </row>
    <row r="13520" spans="1:3" x14ac:dyDescent="0.3">
      <c r="A13520">
        <v>811080</v>
      </c>
      <c r="B13520">
        <v>0</v>
      </c>
      <c r="C13520">
        <f t="shared" si="569"/>
        <v>13518</v>
      </c>
    </row>
    <row r="13521" spans="1:3" x14ac:dyDescent="0.3">
      <c r="A13521">
        <v>811140</v>
      </c>
      <c r="B13521">
        <v>0</v>
      </c>
      <c r="C13521">
        <f t="shared" si="569"/>
        <v>13519</v>
      </c>
    </row>
    <row r="13522" spans="1:3" x14ac:dyDescent="0.3">
      <c r="A13522">
        <v>811200</v>
      </c>
      <c r="B13522">
        <v>0</v>
      </c>
      <c r="C13522">
        <f t="shared" si="569"/>
        <v>13520</v>
      </c>
    </row>
    <row r="13523" spans="1:3" x14ac:dyDescent="0.3">
      <c r="A13523">
        <v>811260</v>
      </c>
      <c r="B13523">
        <v>0</v>
      </c>
      <c r="C13523">
        <f t="shared" si="569"/>
        <v>13521</v>
      </c>
    </row>
    <row r="13524" spans="1:3" x14ac:dyDescent="0.3">
      <c r="A13524">
        <v>811320</v>
      </c>
      <c r="B13524">
        <v>0</v>
      </c>
      <c r="C13524">
        <f t="shared" si="569"/>
        <v>13522</v>
      </c>
    </row>
    <row r="13525" spans="1:3" x14ac:dyDescent="0.3">
      <c r="A13525">
        <v>811380</v>
      </c>
      <c r="B13525">
        <v>0</v>
      </c>
      <c r="C13525">
        <f t="shared" si="569"/>
        <v>13523</v>
      </c>
    </row>
    <row r="13526" spans="1:3" x14ac:dyDescent="0.3">
      <c r="A13526">
        <v>811440</v>
      </c>
      <c r="B13526">
        <v>8</v>
      </c>
      <c r="C13526">
        <f t="shared" si="569"/>
        <v>13524</v>
      </c>
    </row>
    <row r="13527" spans="1:3" x14ac:dyDescent="0.3">
      <c r="A13527">
        <v>811500</v>
      </c>
      <c r="B13527">
        <v>0</v>
      </c>
      <c r="C13527">
        <f t="shared" si="569"/>
        <v>13525</v>
      </c>
    </row>
    <row r="13528" spans="1:3" x14ac:dyDescent="0.3">
      <c r="A13528">
        <v>811560</v>
      </c>
      <c r="B13528">
        <v>0</v>
      </c>
      <c r="C13528">
        <f t="shared" si="569"/>
        <v>13526</v>
      </c>
    </row>
    <row r="13529" spans="1:3" x14ac:dyDescent="0.3">
      <c r="A13529">
        <v>811620</v>
      </c>
      <c r="B13529">
        <v>0</v>
      </c>
      <c r="C13529">
        <f t="shared" si="569"/>
        <v>13527</v>
      </c>
    </row>
    <row r="13530" spans="1:3" x14ac:dyDescent="0.3">
      <c r="A13530">
        <v>811680</v>
      </c>
      <c r="B13530">
        <v>0</v>
      </c>
      <c r="C13530">
        <f t="shared" si="569"/>
        <v>13528</v>
      </c>
    </row>
    <row r="13531" spans="1:3" x14ac:dyDescent="0.3">
      <c r="A13531">
        <v>811740</v>
      </c>
      <c r="B13531">
        <v>0</v>
      </c>
      <c r="C13531">
        <f t="shared" si="569"/>
        <v>13529</v>
      </c>
    </row>
    <row r="13532" spans="1:3" x14ac:dyDescent="0.3">
      <c r="A13532">
        <v>811800</v>
      </c>
      <c r="B13532">
        <v>0</v>
      </c>
      <c r="C13532">
        <f t="shared" si="569"/>
        <v>13530</v>
      </c>
    </row>
    <row r="13533" spans="1:3" x14ac:dyDescent="0.3">
      <c r="A13533">
        <v>811860</v>
      </c>
      <c r="B13533">
        <v>0</v>
      </c>
      <c r="C13533">
        <f t="shared" si="569"/>
        <v>13531</v>
      </c>
    </row>
    <row r="13534" spans="1:3" x14ac:dyDescent="0.3">
      <c r="A13534">
        <v>811920</v>
      </c>
      <c r="B13534">
        <v>0</v>
      </c>
      <c r="C13534">
        <f t="shared" si="569"/>
        <v>13532</v>
      </c>
    </row>
    <row r="13535" spans="1:3" x14ac:dyDescent="0.3">
      <c r="A13535">
        <v>811980</v>
      </c>
      <c r="B13535">
        <v>0</v>
      </c>
      <c r="C13535">
        <f t="shared" si="569"/>
        <v>13533</v>
      </c>
    </row>
    <row r="13536" spans="1:3" x14ac:dyDescent="0.3">
      <c r="A13536">
        <v>812040</v>
      </c>
      <c r="B13536">
        <v>8</v>
      </c>
      <c r="C13536">
        <f t="shared" si="569"/>
        <v>13534</v>
      </c>
    </row>
    <row r="13537" spans="1:3" x14ac:dyDescent="0.3">
      <c r="A13537">
        <v>812100</v>
      </c>
      <c r="B13537">
        <v>0</v>
      </c>
      <c r="C13537">
        <f t="shared" si="569"/>
        <v>13535</v>
      </c>
    </row>
    <row r="13538" spans="1:3" x14ac:dyDescent="0.3">
      <c r="A13538">
        <v>812160</v>
      </c>
      <c r="B13538">
        <v>0</v>
      </c>
      <c r="C13538">
        <f t="shared" si="569"/>
        <v>13536</v>
      </c>
    </row>
    <row r="13539" spans="1:3" x14ac:dyDescent="0.3">
      <c r="A13539">
        <v>812220</v>
      </c>
      <c r="B13539">
        <v>0</v>
      </c>
      <c r="C13539">
        <f t="shared" si="569"/>
        <v>13537</v>
      </c>
    </row>
    <row r="13540" spans="1:3" x14ac:dyDescent="0.3">
      <c r="A13540">
        <v>812280</v>
      </c>
      <c r="B13540">
        <v>0</v>
      </c>
      <c r="C13540">
        <f t="shared" si="569"/>
        <v>13538</v>
      </c>
    </row>
    <row r="13541" spans="1:3" x14ac:dyDescent="0.3">
      <c r="A13541">
        <v>812340</v>
      </c>
      <c r="B13541">
        <v>0</v>
      </c>
      <c r="C13541">
        <f t="shared" si="569"/>
        <v>13539</v>
      </c>
    </row>
    <row r="13542" spans="1:3" x14ac:dyDescent="0.3">
      <c r="A13542">
        <v>812400</v>
      </c>
      <c r="B13542">
        <v>0</v>
      </c>
      <c r="C13542">
        <f t="shared" si="569"/>
        <v>13540</v>
      </c>
    </row>
    <row r="13543" spans="1:3" x14ac:dyDescent="0.3">
      <c r="A13543">
        <v>812460</v>
      </c>
      <c r="B13543">
        <v>0</v>
      </c>
      <c r="C13543">
        <f t="shared" si="569"/>
        <v>13541</v>
      </c>
    </row>
    <row r="13544" spans="1:3" x14ac:dyDescent="0.3">
      <c r="A13544">
        <v>812520</v>
      </c>
      <c r="B13544">
        <v>0</v>
      </c>
      <c r="C13544">
        <f t="shared" si="569"/>
        <v>13542</v>
      </c>
    </row>
    <row r="13545" spans="1:3" x14ac:dyDescent="0.3">
      <c r="A13545">
        <v>812580</v>
      </c>
      <c r="B13545">
        <v>0</v>
      </c>
      <c r="C13545">
        <f t="shared" si="569"/>
        <v>13543</v>
      </c>
    </row>
    <row r="13546" spans="1:3" x14ac:dyDescent="0.3">
      <c r="A13546">
        <v>812640</v>
      </c>
      <c r="B13546">
        <v>16</v>
      </c>
      <c r="C13546">
        <f t="shared" si="569"/>
        <v>13544</v>
      </c>
    </row>
    <row r="13547" spans="1:3" x14ac:dyDescent="0.3">
      <c r="A13547">
        <v>812700</v>
      </c>
      <c r="B13547">
        <v>0</v>
      </c>
      <c r="C13547">
        <f t="shared" si="569"/>
        <v>13545</v>
      </c>
    </row>
    <row r="13548" spans="1:3" x14ac:dyDescent="0.3">
      <c r="A13548">
        <v>812760</v>
      </c>
      <c r="B13548">
        <v>0</v>
      </c>
      <c r="C13548">
        <f t="shared" si="569"/>
        <v>13546</v>
      </c>
    </row>
    <row r="13549" spans="1:3" x14ac:dyDescent="0.3">
      <c r="A13549">
        <v>812820</v>
      </c>
      <c r="B13549">
        <v>0</v>
      </c>
      <c r="C13549">
        <f t="shared" si="569"/>
        <v>13547</v>
      </c>
    </row>
    <row r="13550" spans="1:3" x14ac:dyDescent="0.3">
      <c r="A13550">
        <v>812880</v>
      </c>
      <c r="B13550">
        <v>0</v>
      </c>
      <c r="C13550">
        <f t="shared" si="569"/>
        <v>13548</v>
      </c>
    </row>
    <row r="13551" spans="1:3" x14ac:dyDescent="0.3">
      <c r="A13551">
        <v>812940</v>
      </c>
      <c r="B13551">
        <v>0</v>
      </c>
      <c r="C13551">
        <f t="shared" si="569"/>
        <v>13549</v>
      </c>
    </row>
    <row r="13552" spans="1:3" x14ac:dyDescent="0.3">
      <c r="A13552">
        <v>813000</v>
      </c>
      <c r="B13552">
        <v>0</v>
      </c>
      <c r="C13552">
        <f t="shared" si="569"/>
        <v>13550</v>
      </c>
    </row>
    <row r="13553" spans="1:3" x14ac:dyDescent="0.3">
      <c r="A13553">
        <v>813060</v>
      </c>
      <c r="B13553">
        <v>0</v>
      </c>
      <c r="C13553">
        <f t="shared" si="569"/>
        <v>13551</v>
      </c>
    </row>
    <row r="13554" spans="1:3" x14ac:dyDescent="0.3">
      <c r="A13554">
        <v>813120</v>
      </c>
      <c r="B13554">
        <v>0</v>
      </c>
      <c r="C13554">
        <f t="shared" si="569"/>
        <v>13552</v>
      </c>
    </row>
    <row r="13555" spans="1:3" x14ac:dyDescent="0.3">
      <c r="A13555">
        <v>813180</v>
      </c>
      <c r="B13555">
        <v>0</v>
      </c>
      <c r="C13555">
        <f t="shared" si="569"/>
        <v>13553</v>
      </c>
    </row>
    <row r="13556" spans="1:3" x14ac:dyDescent="0.3">
      <c r="A13556">
        <v>813240</v>
      </c>
      <c r="B13556">
        <v>8</v>
      </c>
      <c r="C13556">
        <f t="shared" si="569"/>
        <v>13554</v>
      </c>
    </row>
    <row r="13557" spans="1:3" x14ac:dyDescent="0.3">
      <c r="A13557">
        <v>813300</v>
      </c>
      <c r="B13557">
        <v>0</v>
      </c>
      <c r="C13557">
        <f t="shared" si="569"/>
        <v>13555</v>
      </c>
    </row>
    <row r="13558" spans="1:3" x14ac:dyDescent="0.3">
      <c r="A13558">
        <v>813360</v>
      </c>
      <c r="B13558">
        <v>0</v>
      </c>
      <c r="C13558">
        <f t="shared" si="569"/>
        <v>13556</v>
      </c>
    </row>
    <row r="13559" spans="1:3" x14ac:dyDescent="0.3">
      <c r="A13559">
        <v>813420</v>
      </c>
      <c r="B13559">
        <v>0</v>
      </c>
      <c r="C13559">
        <f t="shared" si="569"/>
        <v>13557</v>
      </c>
    </row>
    <row r="13560" spans="1:3" x14ac:dyDescent="0.3">
      <c r="A13560">
        <v>813480</v>
      </c>
      <c r="B13560">
        <v>0</v>
      </c>
      <c r="C13560">
        <f t="shared" si="569"/>
        <v>13558</v>
      </c>
    </row>
    <row r="13561" spans="1:3" x14ac:dyDescent="0.3">
      <c r="A13561">
        <v>813540</v>
      </c>
      <c r="B13561">
        <v>0</v>
      </c>
      <c r="C13561">
        <f t="shared" si="569"/>
        <v>13559</v>
      </c>
    </row>
    <row r="13562" spans="1:3" x14ac:dyDescent="0.3">
      <c r="A13562">
        <v>813600</v>
      </c>
      <c r="B13562">
        <v>0</v>
      </c>
      <c r="C13562">
        <f t="shared" si="569"/>
        <v>13560</v>
      </c>
    </row>
    <row r="13563" spans="1:3" x14ac:dyDescent="0.3">
      <c r="A13563">
        <v>813660</v>
      </c>
      <c r="B13563">
        <v>0</v>
      </c>
      <c r="C13563">
        <f t="shared" si="569"/>
        <v>13561</v>
      </c>
    </row>
    <row r="13564" spans="1:3" x14ac:dyDescent="0.3">
      <c r="A13564">
        <v>813720</v>
      </c>
      <c r="B13564">
        <v>0</v>
      </c>
      <c r="C13564">
        <f t="shared" si="569"/>
        <v>13562</v>
      </c>
    </row>
    <row r="13565" spans="1:3" x14ac:dyDescent="0.3">
      <c r="A13565">
        <v>813780</v>
      </c>
      <c r="B13565">
        <v>0</v>
      </c>
      <c r="C13565">
        <f t="shared" si="569"/>
        <v>13563</v>
      </c>
    </row>
    <row r="13566" spans="1:3" x14ac:dyDescent="0.3">
      <c r="A13566">
        <v>813840</v>
      </c>
      <c r="B13566">
        <v>8</v>
      </c>
      <c r="C13566">
        <f t="shared" si="569"/>
        <v>13564</v>
      </c>
    </row>
    <row r="13567" spans="1:3" x14ac:dyDescent="0.3">
      <c r="A13567">
        <v>813900</v>
      </c>
      <c r="B13567">
        <v>0</v>
      </c>
      <c r="C13567">
        <f t="shared" si="569"/>
        <v>13565</v>
      </c>
    </row>
    <row r="13568" spans="1:3" x14ac:dyDescent="0.3">
      <c r="A13568">
        <v>813960</v>
      </c>
      <c r="B13568">
        <v>0</v>
      </c>
      <c r="C13568">
        <f t="shared" si="569"/>
        <v>13566</v>
      </c>
    </row>
    <row r="13569" spans="1:3" x14ac:dyDescent="0.3">
      <c r="A13569">
        <v>814020</v>
      </c>
      <c r="B13569">
        <v>0</v>
      </c>
      <c r="C13569">
        <f t="shared" si="569"/>
        <v>13567</v>
      </c>
    </row>
    <row r="13570" spans="1:3" x14ac:dyDescent="0.3">
      <c r="A13570">
        <v>814080</v>
      </c>
      <c r="B13570">
        <v>0</v>
      </c>
      <c r="C13570">
        <f t="shared" si="569"/>
        <v>13568</v>
      </c>
    </row>
    <row r="13571" spans="1:3" x14ac:dyDescent="0.3">
      <c r="A13571">
        <v>814140</v>
      </c>
      <c r="B13571">
        <v>0</v>
      </c>
      <c r="C13571">
        <f t="shared" si="569"/>
        <v>13569</v>
      </c>
    </row>
    <row r="13572" spans="1:3" x14ac:dyDescent="0.3">
      <c r="A13572">
        <v>814200</v>
      </c>
      <c r="B13572">
        <v>0</v>
      </c>
      <c r="C13572">
        <f t="shared" ref="C13572:C13635" si="570">A13572/60</f>
        <v>13570</v>
      </c>
    </row>
    <row r="13573" spans="1:3" x14ac:dyDescent="0.3">
      <c r="A13573">
        <v>814260</v>
      </c>
      <c r="B13573">
        <v>0</v>
      </c>
      <c r="C13573">
        <f t="shared" si="570"/>
        <v>13571</v>
      </c>
    </row>
    <row r="13574" spans="1:3" x14ac:dyDescent="0.3">
      <c r="A13574">
        <v>814320</v>
      </c>
      <c r="B13574">
        <v>0</v>
      </c>
      <c r="C13574">
        <f t="shared" si="570"/>
        <v>13572</v>
      </c>
    </row>
    <row r="13575" spans="1:3" x14ac:dyDescent="0.3">
      <c r="A13575">
        <v>814380</v>
      </c>
      <c r="B13575">
        <v>0</v>
      </c>
      <c r="C13575">
        <f t="shared" si="570"/>
        <v>13573</v>
      </c>
    </row>
    <row r="13576" spans="1:3" x14ac:dyDescent="0.3">
      <c r="A13576">
        <v>814440</v>
      </c>
      <c r="B13576">
        <v>8</v>
      </c>
      <c r="C13576">
        <f t="shared" si="570"/>
        <v>13574</v>
      </c>
    </row>
    <row r="13577" spans="1:3" x14ac:dyDescent="0.3">
      <c r="A13577">
        <v>814500</v>
      </c>
      <c r="B13577">
        <v>0</v>
      </c>
      <c r="C13577">
        <f t="shared" si="570"/>
        <v>13575</v>
      </c>
    </row>
    <row r="13578" spans="1:3" x14ac:dyDescent="0.3">
      <c r="A13578">
        <v>814560</v>
      </c>
      <c r="B13578">
        <v>0</v>
      </c>
      <c r="C13578">
        <f t="shared" si="570"/>
        <v>13576</v>
      </c>
    </row>
    <row r="13579" spans="1:3" x14ac:dyDescent="0.3">
      <c r="A13579">
        <v>814620</v>
      </c>
      <c r="B13579">
        <v>0</v>
      </c>
      <c r="C13579">
        <f t="shared" si="570"/>
        <v>13577</v>
      </c>
    </row>
    <row r="13580" spans="1:3" x14ac:dyDescent="0.3">
      <c r="A13580">
        <v>814680</v>
      </c>
      <c r="B13580">
        <v>0</v>
      </c>
      <c r="C13580">
        <f t="shared" si="570"/>
        <v>13578</v>
      </c>
    </row>
    <row r="13581" spans="1:3" x14ac:dyDescent="0.3">
      <c r="A13581">
        <v>814740</v>
      </c>
      <c r="B13581">
        <v>0</v>
      </c>
      <c r="C13581">
        <f t="shared" si="570"/>
        <v>13579</v>
      </c>
    </row>
    <row r="13582" spans="1:3" x14ac:dyDescent="0.3">
      <c r="A13582">
        <v>814800</v>
      </c>
      <c r="B13582">
        <v>0</v>
      </c>
      <c r="C13582">
        <f t="shared" si="570"/>
        <v>13580</v>
      </c>
    </row>
    <row r="13583" spans="1:3" x14ac:dyDescent="0.3">
      <c r="A13583">
        <v>814860</v>
      </c>
      <c r="B13583">
        <v>0</v>
      </c>
      <c r="C13583">
        <f t="shared" si="570"/>
        <v>13581</v>
      </c>
    </row>
    <row r="13584" spans="1:3" x14ac:dyDescent="0.3">
      <c r="A13584">
        <v>814920</v>
      </c>
      <c r="B13584">
        <v>0</v>
      </c>
      <c r="C13584">
        <f t="shared" si="570"/>
        <v>13582</v>
      </c>
    </row>
    <row r="13585" spans="1:3" x14ac:dyDescent="0.3">
      <c r="A13585">
        <v>814980</v>
      </c>
      <c r="B13585">
        <v>0</v>
      </c>
      <c r="C13585">
        <f t="shared" si="570"/>
        <v>13583</v>
      </c>
    </row>
    <row r="13586" spans="1:3" x14ac:dyDescent="0.3">
      <c r="A13586">
        <v>815040</v>
      </c>
      <c r="B13586">
        <v>8</v>
      </c>
      <c r="C13586">
        <f t="shared" si="570"/>
        <v>13584</v>
      </c>
    </row>
    <row r="13587" spans="1:3" x14ac:dyDescent="0.3">
      <c r="A13587">
        <v>815100</v>
      </c>
      <c r="B13587">
        <v>0</v>
      </c>
      <c r="C13587">
        <f t="shared" si="570"/>
        <v>13585</v>
      </c>
    </row>
    <row r="13588" spans="1:3" x14ac:dyDescent="0.3">
      <c r="A13588">
        <v>815160</v>
      </c>
      <c r="B13588">
        <v>0</v>
      </c>
      <c r="C13588">
        <f t="shared" si="570"/>
        <v>13586</v>
      </c>
    </row>
    <row r="13589" spans="1:3" x14ac:dyDescent="0.3">
      <c r="A13589">
        <v>815220</v>
      </c>
      <c r="B13589">
        <v>16</v>
      </c>
      <c r="C13589">
        <f t="shared" si="570"/>
        <v>13587</v>
      </c>
    </row>
    <row r="13590" spans="1:3" x14ac:dyDescent="0.3">
      <c r="A13590">
        <v>815280</v>
      </c>
      <c r="B13590">
        <v>0</v>
      </c>
      <c r="C13590">
        <f t="shared" si="570"/>
        <v>13588</v>
      </c>
    </row>
    <row r="13591" spans="1:3" x14ac:dyDescent="0.3">
      <c r="A13591">
        <v>815340</v>
      </c>
      <c r="B13591">
        <v>0</v>
      </c>
      <c r="C13591">
        <f t="shared" si="570"/>
        <v>13589</v>
      </c>
    </row>
    <row r="13592" spans="1:3" x14ac:dyDescent="0.3">
      <c r="A13592">
        <v>815400</v>
      </c>
      <c r="B13592">
        <v>0</v>
      </c>
      <c r="C13592">
        <f t="shared" si="570"/>
        <v>13590</v>
      </c>
    </row>
    <row r="13593" spans="1:3" x14ac:dyDescent="0.3">
      <c r="A13593">
        <v>815460</v>
      </c>
      <c r="B13593">
        <v>0</v>
      </c>
      <c r="C13593">
        <f t="shared" si="570"/>
        <v>13591</v>
      </c>
    </row>
    <row r="13594" spans="1:3" x14ac:dyDescent="0.3">
      <c r="A13594">
        <v>815520</v>
      </c>
      <c r="B13594">
        <v>0</v>
      </c>
      <c r="C13594">
        <f t="shared" si="570"/>
        <v>13592</v>
      </c>
    </row>
    <row r="13595" spans="1:3" x14ac:dyDescent="0.3">
      <c r="A13595">
        <v>815580</v>
      </c>
      <c r="B13595">
        <v>0</v>
      </c>
      <c r="C13595">
        <f t="shared" si="570"/>
        <v>13593</v>
      </c>
    </row>
    <row r="13596" spans="1:3" x14ac:dyDescent="0.3">
      <c r="A13596">
        <v>815640</v>
      </c>
      <c r="B13596">
        <v>8</v>
      </c>
      <c r="C13596">
        <f t="shared" si="570"/>
        <v>13594</v>
      </c>
    </row>
    <row r="13597" spans="1:3" x14ac:dyDescent="0.3">
      <c r="A13597">
        <v>815700</v>
      </c>
      <c r="B13597">
        <v>0</v>
      </c>
      <c r="C13597">
        <f t="shared" si="570"/>
        <v>13595</v>
      </c>
    </row>
    <row r="13598" spans="1:3" x14ac:dyDescent="0.3">
      <c r="A13598">
        <v>815760</v>
      </c>
      <c r="B13598">
        <v>0</v>
      </c>
      <c r="C13598">
        <f t="shared" si="570"/>
        <v>13596</v>
      </c>
    </row>
    <row r="13599" spans="1:3" x14ac:dyDescent="0.3">
      <c r="A13599">
        <v>815820</v>
      </c>
      <c r="B13599">
        <v>0</v>
      </c>
      <c r="C13599">
        <f t="shared" si="570"/>
        <v>13597</v>
      </c>
    </row>
    <row r="13600" spans="1:3" x14ac:dyDescent="0.3">
      <c r="A13600">
        <v>815880</v>
      </c>
      <c r="B13600">
        <v>0</v>
      </c>
      <c r="C13600">
        <f t="shared" si="570"/>
        <v>13598</v>
      </c>
    </row>
    <row r="13601" spans="1:3" x14ac:dyDescent="0.3">
      <c r="A13601">
        <v>815940</v>
      </c>
      <c r="B13601">
        <v>0</v>
      </c>
      <c r="C13601">
        <f t="shared" si="570"/>
        <v>13599</v>
      </c>
    </row>
    <row r="13602" spans="1:3" x14ac:dyDescent="0.3">
      <c r="A13602">
        <v>816000</v>
      </c>
      <c r="B13602">
        <v>0</v>
      </c>
      <c r="C13602">
        <f t="shared" si="570"/>
        <v>13600</v>
      </c>
    </row>
    <row r="13603" spans="1:3" x14ac:dyDescent="0.3">
      <c r="A13603">
        <v>816060</v>
      </c>
      <c r="B13603">
        <v>0</v>
      </c>
      <c r="C13603">
        <f t="shared" si="570"/>
        <v>13601</v>
      </c>
    </row>
    <row r="13604" spans="1:3" x14ac:dyDescent="0.3">
      <c r="A13604">
        <v>816120</v>
      </c>
      <c r="B13604">
        <v>0</v>
      </c>
      <c r="C13604">
        <f t="shared" si="570"/>
        <v>13602</v>
      </c>
    </row>
    <row r="13605" spans="1:3" x14ac:dyDescent="0.3">
      <c r="A13605">
        <v>816180</v>
      </c>
      <c r="B13605">
        <v>0</v>
      </c>
      <c r="C13605">
        <f t="shared" si="570"/>
        <v>13603</v>
      </c>
    </row>
    <row r="13606" spans="1:3" x14ac:dyDescent="0.3">
      <c r="A13606">
        <v>816240</v>
      </c>
      <c r="B13606">
        <v>8</v>
      </c>
      <c r="C13606">
        <f t="shared" si="570"/>
        <v>13604</v>
      </c>
    </row>
    <row r="13607" spans="1:3" x14ac:dyDescent="0.3">
      <c r="A13607">
        <v>816300</v>
      </c>
      <c r="B13607">
        <v>0</v>
      </c>
      <c r="C13607">
        <f t="shared" si="570"/>
        <v>13605</v>
      </c>
    </row>
    <row r="13608" spans="1:3" x14ac:dyDescent="0.3">
      <c r="A13608">
        <v>816360</v>
      </c>
      <c r="B13608">
        <v>0</v>
      </c>
      <c r="C13608">
        <f t="shared" si="570"/>
        <v>13606</v>
      </c>
    </row>
    <row r="13609" spans="1:3" x14ac:dyDescent="0.3">
      <c r="A13609">
        <v>816420</v>
      </c>
      <c r="B13609">
        <v>0</v>
      </c>
      <c r="C13609">
        <f t="shared" si="570"/>
        <v>13607</v>
      </c>
    </row>
    <row r="13610" spans="1:3" x14ac:dyDescent="0.3">
      <c r="A13610">
        <v>816480</v>
      </c>
      <c r="B13610">
        <v>0</v>
      </c>
      <c r="C13610">
        <f t="shared" si="570"/>
        <v>13608</v>
      </c>
    </row>
    <row r="13611" spans="1:3" x14ac:dyDescent="0.3">
      <c r="A13611">
        <v>816540</v>
      </c>
      <c r="B13611">
        <v>0</v>
      </c>
      <c r="C13611">
        <f t="shared" si="570"/>
        <v>13609</v>
      </c>
    </row>
    <row r="13612" spans="1:3" x14ac:dyDescent="0.3">
      <c r="A13612">
        <v>816600</v>
      </c>
      <c r="B13612">
        <v>0</v>
      </c>
      <c r="C13612">
        <f t="shared" si="570"/>
        <v>13610</v>
      </c>
    </row>
    <row r="13613" spans="1:3" x14ac:dyDescent="0.3">
      <c r="A13613">
        <v>816660</v>
      </c>
      <c r="B13613">
        <v>0</v>
      </c>
      <c r="C13613">
        <f t="shared" si="570"/>
        <v>13611</v>
      </c>
    </row>
    <row r="13614" spans="1:3" x14ac:dyDescent="0.3">
      <c r="A13614">
        <v>816720</v>
      </c>
      <c r="B13614">
        <v>0</v>
      </c>
      <c r="C13614">
        <f t="shared" si="570"/>
        <v>13612</v>
      </c>
    </row>
    <row r="13615" spans="1:3" x14ac:dyDescent="0.3">
      <c r="A13615">
        <v>816780</v>
      </c>
      <c r="B13615">
        <v>0</v>
      </c>
      <c r="C13615">
        <f t="shared" si="570"/>
        <v>13613</v>
      </c>
    </row>
    <row r="13616" spans="1:3" x14ac:dyDescent="0.3">
      <c r="A13616">
        <v>816840</v>
      </c>
      <c r="B13616">
        <v>8</v>
      </c>
      <c r="C13616">
        <f t="shared" si="570"/>
        <v>13614</v>
      </c>
    </row>
    <row r="13617" spans="1:3" x14ac:dyDescent="0.3">
      <c r="A13617">
        <v>816900</v>
      </c>
      <c r="B13617">
        <v>0</v>
      </c>
      <c r="C13617">
        <f t="shared" si="570"/>
        <v>13615</v>
      </c>
    </row>
    <row r="13618" spans="1:3" x14ac:dyDescent="0.3">
      <c r="A13618">
        <v>816960</v>
      </c>
      <c r="B13618">
        <v>0</v>
      </c>
      <c r="C13618">
        <f t="shared" si="570"/>
        <v>13616</v>
      </c>
    </row>
    <row r="13619" spans="1:3" x14ac:dyDescent="0.3">
      <c r="A13619">
        <v>817020</v>
      </c>
      <c r="B13619">
        <v>0</v>
      </c>
      <c r="C13619">
        <f t="shared" si="570"/>
        <v>13617</v>
      </c>
    </row>
    <row r="13620" spans="1:3" x14ac:dyDescent="0.3">
      <c r="A13620">
        <v>817080</v>
      </c>
      <c r="B13620">
        <v>0</v>
      </c>
      <c r="C13620">
        <f t="shared" si="570"/>
        <v>13618</v>
      </c>
    </row>
    <row r="13621" spans="1:3" x14ac:dyDescent="0.3">
      <c r="A13621">
        <v>817140</v>
      </c>
      <c r="B13621">
        <v>0</v>
      </c>
      <c r="C13621">
        <f t="shared" si="570"/>
        <v>13619</v>
      </c>
    </row>
    <row r="13622" spans="1:3" x14ac:dyDescent="0.3">
      <c r="A13622">
        <v>817200</v>
      </c>
      <c r="B13622">
        <v>0</v>
      </c>
      <c r="C13622">
        <f t="shared" si="570"/>
        <v>13620</v>
      </c>
    </row>
    <row r="13623" spans="1:3" x14ac:dyDescent="0.3">
      <c r="A13623">
        <v>817260</v>
      </c>
      <c r="B13623">
        <v>0</v>
      </c>
      <c r="C13623">
        <f t="shared" si="570"/>
        <v>13621</v>
      </c>
    </row>
    <row r="13624" spans="1:3" x14ac:dyDescent="0.3">
      <c r="A13624">
        <v>817320</v>
      </c>
      <c r="B13624">
        <v>0</v>
      </c>
      <c r="C13624">
        <f t="shared" si="570"/>
        <v>13622</v>
      </c>
    </row>
    <row r="13625" spans="1:3" x14ac:dyDescent="0.3">
      <c r="A13625">
        <v>817380</v>
      </c>
      <c r="B13625">
        <v>8</v>
      </c>
      <c r="C13625">
        <f t="shared" si="570"/>
        <v>13623</v>
      </c>
    </row>
    <row r="13626" spans="1:3" x14ac:dyDescent="0.3">
      <c r="A13626">
        <v>817440</v>
      </c>
      <c r="B13626">
        <v>8</v>
      </c>
      <c r="C13626">
        <f t="shared" si="570"/>
        <v>13624</v>
      </c>
    </row>
    <row r="13627" spans="1:3" x14ac:dyDescent="0.3">
      <c r="A13627">
        <v>817500</v>
      </c>
      <c r="B13627">
        <v>0</v>
      </c>
      <c r="C13627">
        <f t="shared" si="570"/>
        <v>13625</v>
      </c>
    </row>
    <row r="13628" spans="1:3" x14ac:dyDescent="0.3">
      <c r="A13628">
        <v>817560</v>
      </c>
      <c r="B13628">
        <v>0</v>
      </c>
      <c r="C13628">
        <f t="shared" si="570"/>
        <v>13626</v>
      </c>
    </row>
    <row r="13629" spans="1:3" x14ac:dyDescent="0.3">
      <c r="A13629">
        <v>817620</v>
      </c>
      <c r="B13629">
        <v>0</v>
      </c>
      <c r="C13629">
        <f t="shared" si="570"/>
        <v>13627</v>
      </c>
    </row>
    <row r="13630" spans="1:3" x14ac:dyDescent="0.3">
      <c r="A13630">
        <v>817680</v>
      </c>
      <c r="B13630">
        <v>0</v>
      </c>
      <c r="C13630">
        <f t="shared" si="570"/>
        <v>13628</v>
      </c>
    </row>
    <row r="13631" spans="1:3" x14ac:dyDescent="0.3">
      <c r="A13631">
        <v>817740</v>
      </c>
      <c r="B13631">
        <v>0</v>
      </c>
      <c r="C13631">
        <f t="shared" si="570"/>
        <v>13629</v>
      </c>
    </row>
    <row r="13632" spans="1:3" x14ac:dyDescent="0.3">
      <c r="A13632">
        <v>817800</v>
      </c>
      <c r="B13632">
        <v>0</v>
      </c>
      <c r="C13632">
        <f t="shared" si="570"/>
        <v>13630</v>
      </c>
    </row>
    <row r="13633" spans="1:3" x14ac:dyDescent="0.3">
      <c r="A13633">
        <v>817860</v>
      </c>
      <c r="B13633">
        <v>0</v>
      </c>
      <c r="C13633">
        <f t="shared" si="570"/>
        <v>13631</v>
      </c>
    </row>
    <row r="13634" spans="1:3" x14ac:dyDescent="0.3">
      <c r="A13634">
        <v>817920</v>
      </c>
      <c r="B13634">
        <v>0</v>
      </c>
      <c r="C13634">
        <f t="shared" si="570"/>
        <v>13632</v>
      </c>
    </row>
    <row r="13635" spans="1:3" x14ac:dyDescent="0.3">
      <c r="A13635">
        <v>817980</v>
      </c>
      <c r="B13635">
        <v>0</v>
      </c>
      <c r="C13635">
        <f t="shared" si="570"/>
        <v>13633</v>
      </c>
    </row>
    <row r="13636" spans="1:3" x14ac:dyDescent="0.3">
      <c r="A13636">
        <v>818040</v>
      </c>
      <c r="B13636">
        <v>8</v>
      </c>
      <c r="C13636">
        <f t="shared" ref="C13636:C13699" si="571">A13636/60</f>
        <v>13634</v>
      </c>
    </row>
    <row r="13637" spans="1:3" x14ac:dyDescent="0.3">
      <c r="A13637">
        <v>818100</v>
      </c>
      <c r="B13637">
        <v>0</v>
      </c>
      <c r="C13637">
        <f t="shared" si="571"/>
        <v>13635</v>
      </c>
    </row>
    <row r="13638" spans="1:3" x14ac:dyDescent="0.3">
      <c r="A13638">
        <v>818160</v>
      </c>
      <c r="B13638">
        <v>0</v>
      </c>
      <c r="C13638">
        <f t="shared" si="571"/>
        <v>13636</v>
      </c>
    </row>
    <row r="13639" spans="1:3" x14ac:dyDescent="0.3">
      <c r="A13639">
        <v>818220</v>
      </c>
      <c r="B13639">
        <v>0</v>
      </c>
      <c r="C13639">
        <f t="shared" si="571"/>
        <v>13637</v>
      </c>
    </row>
    <row r="13640" spans="1:3" x14ac:dyDescent="0.3">
      <c r="A13640">
        <v>818280</v>
      </c>
      <c r="B13640">
        <v>0</v>
      </c>
      <c r="C13640">
        <f t="shared" si="571"/>
        <v>13638</v>
      </c>
    </row>
    <row r="13641" spans="1:3" x14ac:dyDescent="0.3">
      <c r="A13641">
        <v>818340</v>
      </c>
      <c r="B13641">
        <v>0</v>
      </c>
      <c r="C13641">
        <f t="shared" si="571"/>
        <v>13639</v>
      </c>
    </row>
    <row r="13642" spans="1:3" x14ac:dyDescent="0.3">
      <c r="A13642">
        <v>818400</v>
      </c>
      <c r="B13642">
        <v>0</v>
      </c>
      <c r="C13642">
        <f t="shared" si="571"/>
        <v>13640</v>
      </c>
    </row>
    <row r="13643" spans="1:3" x14ac:dyDescent="0.3">
      <c r="A13643">
        <v>818460</v>
      </c>
      <c r="B13643">
        <v>0</v>
      </c>
      <c r="C13643">
        <f t="shared" si="571"/>
        <v>13641</v>
      </c>
    </row>
    <row r="13644" spans="1:3" x14ac:dyDescent="0.3">
      <c r="A13644">
        <v>818520</v>
      </c>
      <c r="B13644">
        <v>0</v>
      </c>
      <c r="C13644">
        <f t="shared" si="571"/>
        <v>13642</v>
      </c>
    </row>
    <row r="13645" spans="1:3" x14ac:dyDescent="0.3">
      <c r="A13645">
        <v>818580</v>
      </c>
      <c r="B13645">
        <v>0</v>
      </c>
      <c r="C13645">
        <f t="shared" si="571"/>
        <v>13643</v>
      </c>
    </row>
    <row r="13646" spans="1:3" x14ac:dyDescent="0.3">
      <c r="A13646">
        <v>818640</v>
      </c>
      <c r="B13646">
        <v>8</v>
      </c>
      <c r="C13646">
        <f t="shared" si="571"/>
        <v>13644</v>
      </c>
    </row>
    <row r="13647" spans="1:3" x14ac:dyDescent="0.3">
      <c r="A13647">
        <v>818700</v>
      </c>
      <c r="B13647">
        <v>0</v>
      </c>
      <c r="C13647">
        <f t="shared" si="571"/>
        <v>13645</v>
      </c>
    </row>
    <row r="13648" spans="1:3" x14ac:dyDescent="0.3">
      <c r="A13648">
        <v>818760</v>
      </c>
      <c r="B13648">
        <v>0</v>
      </c>
      <c r="C13648">
        <f t="shared" si="571"/>
        <v>13646</v>
      </c>
    </row>
    <row r="13649" spans="1:3" x14ac:dyDescent="0.3">
      <c r="A13649">
        <v>818820</v>
      </c>
      <c r="B13649">
        <v>0</v>
      </c>
      <c r="C13649">
        <f t="shared" si="571"/>
        <v>13647</v>
      </c>
    </row>
    <row r="13650" spans="1:3" x14ac:dyDescent="0.3">
      <c r="A13650">
        <v>818880</v>
      </c>
      <c r="B13650">
        <v>0</v>
      </c>
      <c r="C13650">
        <f t="shared" si="571"/>
        <v>13648</v>
      </c>
    </row>
    <row r="13651" spans="1:3" x14ac:dyDescent="0.3">
      <c r="A13651">
        <v>818940</v>
      </c>
      <c r="B13651">
        <v>0</v>
      </c>
      <c r="C13651">
        <f t="shared" si="571"/>
        <v>13649</v>
      </c>
    </row>
    <row r="13652" spans="1:3" x14ac:dyDescent="0.3">
      <c r="A13652">
        <v>819000</v>
      </c>
      <c r="B13652">
        <v>8</v>
      </c>
      <c r="C13652">
        <f t="shared" si="571"/>
        <v>13650</v>
      </c>
    </row>
    <row r="13653" spans="1:3" x14ac:dyDescent="0.3">
      <c r="A13653">
        <v>819060</v>
      </c>
      <c r="B13653">
        <v>0</v>
      </c>
      <c r="C13653">
        <f t="shared" si="571"/>
        <v>13651</v>
      </c>
    </row>
    <row r="13654" spans="1:3" x14ac:dyDescent="0.3">
      <c r="A13654">
        <v>819120</v>
      </c>
      <c r="B13654">
        <v>0</v>
      </c>
      <c r="C13654">
        <f t="shared" si="571"/>
        <v>13652</v>
      </c>
    </row>
    <row r="13655" spans="1:3" x14ac:dyDescent="0.3">
      <c r="A13655">
        <v>819180</v>
      </c>
      <c r="B13655">
        <v>0</v>
      </c>
      <c r="C13655">
        <f t="shared" si="571"/>
        <v>13653</v>
      </c>
    </row>
    <row r="13656" spans="1:3" x14ac:dyDescent="0.3">
      <c r="A13656">
        <v>819240</v>
      </c>
      <c r="B13656">
        <v>16</v>
      </c>
      <c r="C13656">
        <f t="shared" si="571"/>
        <v>13654</v>
      </c>
    </row>
    <row r="13657" spans="1:3" x14ac:dyDescent="0.3">
      <c r="A13657">
        <v>819300</v>
      </c>
      <c r="B13657">
        <v>0</v>
      </c>
      <c r="C13657">
        <f t="shared" si="571"/>
        <v>13655</v>
      </c>
    </row>
    <row r="13658" spans="1:3" x14ac:dyDescent="0.3">
      <c r="A13658">
        <v>819360</v>
      </c>
      <c r="B13658">
        <v>0</v>
      </c>
      <c r="C13658">
        <f t="shared" si="571"/>
        <v>13656</v>
      </c>
    </row>
    <row r="13659" spans="1:3" x14ac:dyDescent="0.3">
      <c r="A13659">
        <v>819420</v>
      </c>
      <c r="B13659">
        <v>0</v>
      </c>
      <c r="C13659">
        <f t="shared" si="571"/>
        <v>13657</v>
      </c>
    </row>
    <row r="13660" spans="1:3" x14ac:dyDescent="0.3">
      <c r="A13660">
        <v>819480</v>
      </c>
      <c r="B13660">
        <v>0</v>
      </c>
      <c r="C13660">
        <f t="shared" si="571"/>
        <v>13658</v>
      </c>
    </row>
    <row r="13661" spans="1:3" x14ac:dyDescent="0.3">
      <c r="A13661">
        <v>819540</v>
      </c>
      <c r="B13661">
        <v>0</v>
      </c>
      <c r="C13661">
        <f t="shared" si="571"/>
        <v>13659</v>
      </c>
    </row>
    <row r="13662" spans="1:3" x14ac:dyDescent="0.3">
      <c r="A13662">
        <v>819600</v>
      </c>
      <c r="B13662">
        <v>0</v>
      </c>
      <c r="C13662">
        <f t="shared" si="571"/>
        <v>13660</v>
      </c>
    </row>
    <row r="13663" spans="1:3" x14ac:dyDescent="0.3">
      <c r="A13663">
        <v>819660</v>
      </c>
      <c r="B13663">
        <v>0</v>
      </c>
      <c r="C13663">
        <f t="shared" si="571"/>
        <v>13661</v>
      </c>
    </row>
    <row r="13664" spans="1:3" x14ac:dyDescent="0.3">
      <c r="A13664">
        <v>819720</v>
      </c>
      <c r="B13664">
        <v>0</v>
      </c>
      <c r="C13664">
        <f t="shared" si="571"/>
        <v>13662</v>
      </c>
    </row>
    <row r="13665" spans="1:3" x14ac:dyDescent="0.3">
      <c r="A13665">
        <v>819780</v>
      </c>
      <c r="B13665">
        <v>0</v>
      </c>
      <c r="C13665">
        <f t="shared" si="571"/>
        <v>13663</v>
      </c>
    </row>
    <row r="13666" spans="1:3" x14ac:dyDescent="0.3">
      <c r="A13666">
        <v>819840</v>
      </c>
      <c r="B13666">
        <v>11</v>
      </c>
      <c r="C13666">
        <f t="shared" si="571"/>
        <v>13664</v>
      </c>
    </row>
    <row r="13667" spans="1:3" x14ac:dyDescent="0.3">
      <c r="A13667">
        <v>819900</v>
      </c>
      <c r="B13667">
        <v>0</v>
      </c>
      <c r="C13667">
        <f t="shared" si="571"/>
        <v>13665</v>
      </c>
    </row>
    <row r="13668" spans="1:3" x14ac:dyDescent="0.3">
      <c r="A13668">
        <v>819960</v>
      </c>
      <c r="B13668">
        <v>0</v>
      </c>
      <c r="C13668">
        <f t="shared" si="571"/>
        <v>13666</v>
      </c>
    </row>
    <row r="13669" spans="1:3" x14ac:dyDescent="0.3">
      <c r="A13669">
        <v>820020</v>
      </c>
      <c r="B13669">
        <v>0</v>
      </c>
      <c r="C13669">
        <f t="shared" si="571"/>
        <v>13667</v>
      </c>
    </row>
    <row r="13670" spans="1:3" x14ac:dyDescent="0.3">
      <c r="A13670">
        <v>820080</v>
      </c>
      <c r="B13670">
        <v>0</v>
      </c>
      <c r="C13670">
        <f t="shared" si="571"/>
        <v>13668</v>
      </c>
    </row>
    <row r="13671" spans="1:3" x14ac:dyDescent="0.3">
      <c r="A13671">
        <v>820140</v>
      </c>
      <c r="B13671">
        <v>0</v>
      </c>
      <c r="C13671">
        <f t="shared" si="571"/>
        <v>13669</v>
      </c>
    </row>
    <row r="13672" spans="1:3" x14ac:dyDescent="0.3">
      <c r="A13672">
        <v>820200</v>
      </c>
      <c r="B13672">
        <v>0</v>
      </c>
      <c r="C13672">
        <f t="shared" si="571"/>
        <v>13670</v>
      </c>
    </row>
    <row r="13673" spans="1:3" x14ac:dyDescent="0.3">
      <c r="A13673">
        <v>820260</v>
      </c>
      <c r="B13673">
        <v>0</v>
      </c>
      <c r="C13673">
        <f t="shared" si="571"/>
        <v>13671</v>
      </c>
    </row>
    <row r="13674" spans="1:3" x14ac:dyDescent="0.3">
      <c r="A13674">
        <v>820320</v>
      </c>
      <c r="B13674">
        <v>0</v>
      </c>
      <c r="C13674">
        <f t="shared" si="571"/>
        <v>13672</v>
      </c>
    </row>
    <row r="13675" spans="1:3" x14ac:dyDescent="0.3">
      <c r="A13675">
        <v>820380</v>
      </c>
      <c r="B13675">
        <v>0</v>
      </c>
      <c r="C13675">
        <f t="shared" si="571"/>
        <v>13673</v>
      </c>
    </row>
    <row r="13676" spans="1:3" x14ac:dyDescent="0.3">
      <c r="A13676">
        <v>820440</v>
      </c>
      <c r="B13676">
        <v>8</v>
      </c>
      <c r="C13676">
        <f t="shared" si="571"/>
        <v>13674</v>
      </c>
    </row>
    <row r="13677" spans="1:3" x14ac:dyDescent="0.3">
      <c r="A13677">
        <v>820500</v>
      </c>
      <c r="B13677">
        <v>0</v>
      </c>
      <c r="C13677">
        <f t="shared" si="571"/>
        <v>13675</v>
      </c>
    </row>
    <row r="13678" spans="1:3" x14ac:dyDescent="0.3">
      <c r="A13678">
        <v>820560</v>
      </c>
      <c r="B13678">
        <v>0</v>
      </c>
      <c r="C13678">
        <f t="shared" si="571"/>
        <v>13676</v>
      </c>
    </row>
    <row r="13679" spans="1:3" x14ac:dyDescent="0.3">
      <c r="A13679">
        <v>820620</v>
      </c>
      <c r="B13679">
        <v>8</v>
      </c>
      <c r="C13679">
        <f t="shared" si="571"/>
        <v>13677</v>
      </c>
    </row>
    <row r="13680" spans="1:3" x14ac:dyDescent="0.3">
      <c r="A13680">
        <v>820680</v>
      </c>
      <c r="B13680">
        <v>0</v>
      </c>
      <c r="C13680">
        <f t="shared" si="571"/>
        <v>13678</v>
      </c>
    </row>
    <row r="13681" spans="1:3" x14ac:dyDescent="0.3">
      <c r="A13681">
        <v>820740</v>
      </c>
      <c r="B13681">
        <v>0</v>
      </c>
      <c r="C13681">
        <f t="shared" si="571"/>
        <v>13679</v>
      </c>
    </row>
    <row r="13682" spans="1:3" x14ac:dyDescent="0.3">
      <c r="A13682">
        <v>820800</v>
      </c>
      <c r="B13682">
        <v>0</v>
      </c>
      <c r="C13682">
        <f t="shared" si="571"/>
        <v>13680</v>
      </c>
    </row>
    <row r="13683" spans="1:3" x14ac:dyDescent="0.3">
      <c r="A13683">
        <v>820860</v>
      </c>
      <c r="B13683">
        <v>0</v>
      </c>
      <c r="C13683">
        <f t="shared" si="571"/>
        <v>13681</v>
      </c>
    </row>
    <row r="13684" spans="1:3" x14ac:dyDescent="0.3">
      <c r="A13684">
        <v>820920</v>
      </c>
      <c r="B13684">
        <v>0</v>
      </c>
      <c r="C13684">
        <f t="shared" si="571"/>
        <v>13682</v>
      </c>
    </row>
    <row r="13685" spans="1:3" x14ac:dyDescent="0.3">
      <c r="A13685">
        <v>820980</v>
      </c>
      <c r="B13685">
        <v>0</v>
      </c>
      <c r="C13685">
        <f t="shared" si="571"/>
        <v>13683</v>
      </c>
    </row>
    <row r="13686" spans="1:3" x14ac:dyDescent="0.3">
      <c r="A13686">
        <v>821040</v>
      </c>
      <c r="B13686">
        <v>0</v>
      </c>
      <c r="C13686">
        <f t="shared" si="571"/>
        <v>13684</v>
      </c>
    </row>
    <row r="13687" spans="1:3" x14ac:dyDescent="0.3">
      <c r="A13687">
        <v>821100</v>
      </c>
      <c r="B13687">
        <v>0</v>
      </c>
      <c r="C13687">
        <f t="shared" si="571"/>
        <v>13685</v>
      </c>
    </row>
    <row r="13688" spans="1:3" x14ac:dyDescent="0.3">
      <c r="A13688">
        <v>821160</v>
      </c>
      <c r="B13688">
        <v>0</v>
      </c>
      <c r="C13688">
        <f t="shared" si="571"/>
        <v>13686</v>
      </c>
    </row>
    <row r="13689" spans="1:3" x14ac:dyDescent="0.3">
      <c r="A13689">
        <v>821220</v>
      </c>
      <c r="B13689">
        <v>0</v>
      </c>
      <c r="C13689">
        <f t="shared" si="571"/>
        <v>13687</v>
      </c>
    </row>
    <row r="13690" spans="1:3" x14ac:dyDescent="0.3">
      <c r="A13690">
        <v>821280</v>
      </c>
      <c r="B13690">
        <v>0</v>
      </c>
      <c r="C13690">
        <f t="shared" si="571"/>
        <v>13688</v>
      </c>
    </row>
    <row r="13691" spans="1:3" x14ac:dyDescent="0.3">
      <c r="A13691">
        <v>821340</v>
      </c>
      <c r="B13691">
        <v>0</v>
      </c>
      <c r="C13691">
        <f t="shared" si="571"/>
        <v>13689</v>
      </c>
    </row>
    <row r="13692" spans="1:3" x14ac:dyDescent="0.3">
      <c r="A13692">
        <v>821400</v>
      </c>
      <c r="B13692">
        <v>0</v>
      </c>
      <c r="C13692">
        <f t="shared" si="571"/>
        <v>13690</v>
      </c>
    </row>
    <row r="13693" spans="1:3" x14ac:dyDescent="0.3">
      <c r="A13693">
        <v>821460</v>
      </c>
      <c r="B13693">
        <v>0</v>
      </c>
      <c r="C13693">
        <f t="shared" si="571"/>
        <v>13691</v>
      </c>
    </row>
    <row r="13694" spans="1:3" x14ac:dyDescent="0.3">
      <c r="A13694">
        <v>821520</v>
      </c>
      <c r="B13694">
        <v>0</v>
      </c>
      <c r="C13694">
        <f t="shared" si="571"/>
        <v>13692</v>
      </c>
    </row>
    <row r="13695" spans="1:3" x14ac:dyDescent="0.3">
      <c r="A13695">
        <v>821580</v>
      </c>
      <c r="B13695">
        <v>0</v>
      </c>
      <c r="C13695">
        <f t="shared" si="571"/>
        <v>13693</v>
      </c>
    </row>
    <row r="13696" spans="1:3" x14ac:dyDescent="0.3">
      <c r="A13696">
        <v>821640</v>
      </c>
      <c r="B13696">
        <v>0</v>
      </c>
      <c r="C13696">
        <f t="shared" si="571"/>
        <v>13694</v>
      </c>
    </row>
    <row r="13697" spans="1:3" x14ac:dyDescent="0.3">
      <c r="A13697">
        <v>821700</v>
      </c>
      <c r="B13697">
        <v>0</v>
      </c>
      <c r="C13697">
        <f t="shared" si="571"/>
        <v>13695</v>
      </c>
    </row>
    <row r="13698" spans="1:3" x14ac:dyDescent="0.3">
      <c r="A13698">
        <v>821760</v>
      </c>
      <c r="B13698">
        <v>8</v>
      </c>
      <c r="C13698">
        <f t="shared" si="571"/>
        <v>13696</v>
      </c>
    </row>
    <row r="13699" spans="1:3" x14ac:dyDescent="0.3">
      <c r="A13699">
        <v>821820</v>
      </c>
      <c r="B13699">
        <v>0</v>
      </c>
      <c r="C13699">
        <f t="shared" si="571"/>
        <v>13697</v>
      </c>
    </row>
    <row r="13700" spans="1:3" x14ac:dyDescent="0.3">
      <c r="A13700">
        <v>821880</v>
      </c>
      <c r="B13700">
        <v>0</v>
      </c>
      <c r="C13700">
        <f t="shared" ref="C13700:C13763" si="572">A13700/60</f>
        <v>13698</v>
      </c>
    </row>
    <row r="13701" spans="1:3" x14ac:dyDescent="0.3">
      <c r="A13701">
        <v>821940</v>
      </c>
      <c r="B13701">
        <v>0</v>
      </c>
      <c r="C13701">
        <f t="shared" si="572"/>
        <v>13699</v>
      </c>
    </row>
    <row r="13702" spans="1:3" x14ac:dyDescent="0.3">
      <c r="A13702">
        <v>822000</v>
      </c>
      <c r="B13702">
        <v>0</v>
      </c>
      <c r="C13702">
        <f t="shared" si="572"/>
        <v>13700</v>
      </c>
    </row>
    <row r="13703" spans="1:3" x14ac:dyDescent="0.3">
      <c r="A13703">
        <v>822060</v>
      </c>
      <c r="B13703">
        <v>0</v>
      </c>
      <c r="C13703">
        <f t="shared" si="572"/>
        <v>13701</v>
      </c>
    </row>
    <row r="13704" spans="1:3" x14ac:dyDescent="0.3">
      <c r="A13704">
        <v>822120</v>
      </c>
      <c r="B13704">
        <v>0</v>
      </c>
      <c r="C13704">
        <f t="shared" si="572"/>
        <v>13702</v>
      </c>
    </row>
    <row r="13705" spans="1:3" x14ac:dyDescent="0.3">
      <c r="A13705">
        <v>822180</v>
      </c>
      <c r="B13705">
        <v>0</v>
      </c>
      <c r="C13705">
        <f t="shared" si="572"/>
        <v>13703</v>
      </c>
    </row>
    <row r="13706" spans="1:3" x14ac:dyDescent="0.3">
      <c r="A13706">
        <v>822240</v>
      </c>
      <c r="B13706">
        <v>0</v>
      </c>
      <c r="C13706">
        <f t="shared" si="572"/>
        <v>13704</v>
      </c>
    </row>
    <row r="13707" spans="1:3" x14ac:dyDescent="0.3">
      <c r="A13707">
        <v>822300</v>
      </c>
      <c r="B13707">
        <v>0</v>
      </c>
      <c r="C13707">
        <f t="shared" si="572"/>
        <v>13705</v>
      </c>
    </row>
    <row r="13708" spans="1:3" x14ac:dyDescent="0.3">
      <c r="A13708">
        <v>822360</v>
      </c>
      <c r="B13708">
        <v>8</v>
      </c>
      <c r="C13708">
        <f t="shared" si="572"/>
        <v>13706</v>
      </c>
    </row>
    <row r="13709" spans="1:3" x14ac:dyDescent="0.3">
      <c r="A13709">
        <v>822420</v>
      </c>
      <c r="B13709">
        <v>0</v>
      </c>
      <c r="C13709">
        <f t="shared" si="572"/>
        <v>13707</v>
      </c>
    </row>
    <row r="13710" spans="1:3" x14ac:dyDescent="0.3">
      <c r="A13710">
        <v>822480</v>
      </c>
      <c r="B13710">
        <v>0</v>
      </c>
      <c r="C13710">
        <f t="shared" si="572"/>
        <v>13708</v>
      </c>
    </row>
    <row r="13711" spans="1:3" x14ac:dyDescent="0.3">
      <c r="A13711">
        <v>822540</v>
      </c>
      <c r="B13711">
        <v>0</v>
      </c>
      <c r="C13711">
        <f t="shared" si="572"/>
        <v>13709</v>
      </c>
    </row>
    <row r="13712" spans="1:3" x14ac:dyDescent="0.3">
      <c r="A13712">
        <v>822600</v>
      </c>
      <c r="B13712">
        <v>0</v>
      </c>
      <c r="C13712">
        <f t="shared" si="572"/>
        <v>13710</v>
      </c>
    </row>
    <row r="13713" spans="1:3" x14ac:dyDescent="0.3">
      <c r="A13713">
        <v>822660</v>
      </c>
      <c r="B13713">
        <v>0</v>
      </c>
      <c r="C13713">
        <f t="shared" si="572"/>
        <v>13711</v>
      </c>
    </row>
    <row r="13714" spans="1:3" x14ac:dyDescent="0.3">
      <c r="A13714">
        <v>822720</v>
      </c>
      <c r="B13714">
        <v>0</v>
      </c>
      <c r="C13714">
        <f t="shared" si="572"/>
        <v>13712</v>
      </c>
    </row>
    <row r="13715" spans="1:3" x14ac:dyDescent="0.3">
      <c r="A13715">
        <v>822780</v>
      </c>
      <c r="B13715">
        <v>0</v>
      </c>
      <c r="C13715">
        <f t="shared" si="572"/>
        <v>13713</v>
      </c>
    </row>
    <row r="13716" spans="1:3" x14ac:dyDescent="0.3">
      <c r="A13716">
        <v>822840</v>
      </c>
      <c r="B13716">
        <v>0</v>
      </c>
      <c r="C13716">
        <f t="shared" si="572"/>
        <v>13714</v>
      </c>
    </row>
    <row r="13717" spans="1:3" x14ac:dyDescent="0.3">
      <c r="A13717">
        <v>822900</v>
      </c>
      <c r="B13717">
        <v>8</v>
      </c>
      <c r="C13717">
        <f t="shared" si="572"/>
        <v>13715</v>
      </c>
    </row>
    <row r="13718" spans="1:3" x14ac:dyDescent="0.3">
      <c r="A13718">
        <v>822960</v>
      </c>
      <c r="B13718">
        <v>12</v>
      </c>
      <c r="C13718">
        <f t="shared" si="572"/>
        <v>13716</v>
      </c>
    </row>
    <row r="13719" spans="1:3" x14ac:dyDescent="0.3">
      <c r="A13719">
        <v>823020</v>
      </c>
      <c r="B13719">
        <v>0</v>
      </c>
      <c r="C13719">
        <f t="shared" si="572"/>
        <v>13717</v>
      </c>
    </row>
    <row r="13720" spans="1:3" x14ac:dyDescent="0.3">
      <c r="A13720">
        <v>823080</v>
      </c>
      <c r="B13720">
        <v>0</v>
      </c>
      <c r="C13720">
        <f t="shared" si="572"/>
        <v>13718</v>
      </c>
    </row>
    <row r="13721" spans="1:3" x14ac:dyDescent="0.3">
      <c r="A13721">
        <v>823140</v>
      </c>
      <c r="B13721">
        <v>0</v>
      </c>
      <c r="C13721">
        <f t="shared" si="572"/>
        <v>13719</v>
      </c>
    </row>
    <row r="13722" spans="1:3" x14ac:dyDescent="0.3">
      <c r="A13722">
        <v>823200</v>
      </c>
      <c r="B13722">
        <v>0</v>
      </c>
      <c r="C13722">
        <f t="shared" si="572"/>
        <v>13720</v>
      </c>
    </row>
    <row r="13723" spans="1:3" x14ac:dyDescent="0.3">
      <c r="A13723">
        <v>823260</v>
      </c>
      <c r="B13723">
        <v>0</v>
      </c>
      <c r="C13723">
        <f t="shared" si="572"/>
        <v>13721</v>
      </c>
    </row>
    <row r="13724" spans="1:3" x14ac:dyDescent="0.3">
      <c r="A13724">
        <v>823320</v>
      </c>
      <c r="B13724">
        <v>0</v>
      </c>
      <c r="C13724">
        <f t="shared" si="572"/>
        <v>13722</v>
      </c>
    </row>
    <row r="13725" spans="1:3" x14ac:dyDescent="0.3">
      <c r="A13725">
        <v>823380</v>
      </c>
      <c r="B13725">
        <v>0</v>
      </c>
      <c r="C13725">
        <f t="shared" si="572"/>
        <v>13723</v>
      </c>
    </row>
    <row r="13726" spans="1:3" x14ac:dyDescent="0.3">
      <c r="A13726">
        <v>823440</v>
      </c>
      <c r="B13726">
        <v>0</v>
      </c>
      <c r="C13726">
        <f t="shared" si="572"/>
        <v>13724</v>
      </c>
    </row>
    <row r="13727" spans="1:3" x14ac:dyDescent="0.3">
      <c r="A13727">
        <v>823500</v>
      </c>
      <c r="B13727">
        <v>0</v>
      </c>
      <c r="C13727">
        <f t="shared" si="572"/>
        <v>13725</v>
      </c>
    </row>
    <row r="13728" spans="1:3" x14ac:dyDescent="0.3">
      <c r="A13728">
        <v>823560</v>
      </c>
      <c r="B13728">
        <v>8</v>
      </c>
      <c r="C13728">
        <f t="shared" si="572"/>
        <v>13726</v>
      </c>
    </row>
    <row r="13729" spans="1:3" x14ac:dyDescent="0.3">
      <c r="A13729">
        <v>823620</v>
      </c>
      <c r="B13729">
        <v>0</v>
      </c>
      <c r="C13729">
        <f t="shared" si="572"/>
        <v>13727</v>
      </c>
    </row>
    <row r="13730" spans="1:3" x14ac:dyDescent="0.3">
      <c r="A13730">
        <v>823680</v>
      </c>
      <c r="B13730">
        <v>0</v>
      </c>
      <c r="C13730">
        <f t="shared" si="572"/>
        <v>13728</v>
      </c>
    </row>
    <row r="13731" spans="1:3" x14ac:dyDescent="0.3">
      <c r="A13731">
        <v>823740</v>
      </c>
      <c r="B13731">
        <v>0</v>
      </c>
      <c r="C13731">
        <f t="shared" si="572"/>
        <v>13729</v>
      </c>
    </row>
    <row r="13732" spans="1:3" x14ac:dyDescent="0.3">
      <c r="A13732">
        <v>823800</v>
      </c>
      <c r="B13732">
        <v>0</v>
      </c>
      <c r="C13732">
        <f t="shared" si="572"/>
        <v>13730</v>
      </c>
    </row>
    <row r="13733" spans="1:3" x14ac:dyDescent="0.3">
      <c r="A13733">
        <v>823860</v>
      </c>
      <c r="B13733">
        <v>0</v>
      </c>
      <c r="C13733">
        <f t="shared" si="572"/>
        <v>13731</v>
      </c>
    </row>
    <row r="13734" spans="1:3" x14ac:dyDescent="0.3">
      <c r="A13734">
        <v>823920</v>
      </c>
      <c r="B13734">
        <v>0</v>
      </c>
      <c r="C13734">
        <f t="shared" si="572"/>
        <v>13732</v>
      </c>
    </row>
    <row r="13735" spans="1:3" x14ac:dyDescent="0.3">
      <c r="A13735">
        <v>823980</v>
      </c>
      <c r="B13735">
        <v>0</v>
      </c>
      <c r="C13735">
        <f t="shared" si="572"/>
        <v>13733</v>
      </c>
    </row>
    <row r="13736" spans="1:3" x14ac:dyDescent="0.3">
      <c r="A13736">
        <v>824040</v>
      </c>
      <c r="B13736">
        <v>0</v>
      </c>
      <c r="C13736">
        <f t="shared" si="572"/>
        <v>13734</v>
      </c>
    </row>
    <row r="13737" spans="1:3" x14ac:dyDescent="0.3">
      <c r="A13737">
        <v>824100</v>
      </c>
      <c r="B13737">
        <v>0</v>
      </c>
      <c r="C13737">
        <f t="shared" si="572"/>
        <v>13735</v>
      </c>
    </row>
    <row r="13738" spans="1:3" x14ac:dyDescent="0.3">
      <c r="A13738">
        <v>824160</v>
      </c>
      <c r="B13738">
        <v>8</v>
      </c>
      <c r="C13738">
        <f t="shared" si="572"/>
        <v>13736</v>
      </c>
    </row>
    <row r="13739" spans="1:3" x14ac:dyDescent="0.3">
      <c r="A13739">
        <v>824220</v>
      </c>
      <c r="B13739">
        <v>0</v>
      </c>
      <c r="C13739">
        <f t="shared" si="572"/>
        <v>13737</v>
      </c>
    </row>
    <row r="13740" spans="1:3" x14ac:dyDescent="0.3">
      <c r="A13740">
        <v>824280</v>
      </c>
      <c r="B13740">
        <v>0</v>
      </c>
      <c r="C13740">
        <f t="shared" si="572"/>
        <v>13738</v>
      </c>
    </row>
    <row r="13741" spans="1:3" x14ac:dyDescent="0.3">
      <c r="A13741">
        <v>824340</v>
      </c>
      <c r="B13741">
        <v>0</v>
      </c>
      <c r="C13741">
        <f t="shared" si="572"/>
        <v>13739</v>
      </c>
    </row>
    <row r="13742" spans="1:3" x14ac:dyDescent="0.3">
      <c r="A13742">
        <v>824400</v>
      </c>
      <c r="B13742">
        <v>0</v>
      </c>
      <c r="C13742">
        <f t="shared" si="572"/>
        <v>13740</v>
      </c>
    </row>
    <row r="13743" spans="1:3" x14ac:dyDescent="0.3">
      <c r="A13743">
        <v>824460</v>
      </c>
      <c r="B13743">
        <v>0</v>
      </c>
      <c r="C13743">
        <f t="shared" si="572"/>
        <v>13741</v>
      </c>
    </row>
    <row r="13744" spans="1:3" x14ac:dyDescent="0.3">
      <c r="A13744">
        <v>824520</v>
      </c>
      <c r="B13744">
        <v>0</v>
      </c>
      <c r="C13744">
        <f t="shared" si="572"/>
        <v>13742</v>
      </c>
    </row>
    <row r="13745" spans="1:3" x14ac:dyDescent="0.3">
      <c r="A13745">
        <v>824580</v>
      </c>
      <c r="B13745">
        <v>8</v>
      </c>
      <c r="C13745">
        <f t="shared" si="572"/>
        <v>13743</v>
      </c>
    </row>
    <row r="13746" spans="1:3" x14ac:dyDescent="0.3">
      <c r="A13746">
        <v>824640</v>
      </c>
      <c r="B13746">
        <v>0</v>
      </c>
      <c r="C13746">
        <f t="shared" si="572"/>
        <v>13744</v>
      </c>
    </row>
    <row r="13747" spans="1:3" x14ac:dyDescent="0.3">
      <c r="A13747">
        <v>824700</v>
      </c>
      <c r="B13747">
        <v>0</v>
      </c>
      <c r="C13747">
        <f t="shared" si="572"/>
        <v>13745</v>
      </c>
    </row>
    <row r="13748" spans="1:3" x14ac:dyDescent="0.3">
      <c r="A13748">
        <v>824760</v>
      </c>
      <c r="B13748">
        <v>8</v>
      </c>
      <c r="C13748">
        <f t="shared" si="572"/>
        <v>13746</v>
      </c>
    </row>
    <row r="13749" spans="1:3" x14ac:dyDescent="0.3">
      <c r="A13749">
        <v>824820</v>
      </c>
      <c r="B13749">
        <v>0</v>
      </c>
      <c r="C13749">
        <f t="shared" si="572"/>
        <v>13747</v>
      </c>
    </row>
    <row r="13750" spans="1:3" x14ac:dyDescent="0.3">
      <c r="A13750">
        <v>824880</v>
      </c>
      <c r="B13750">
        <v>0</v>
      </c>
      <c r="C13750">
        <f t="shared" si="572"/>
        <v>13748</v>
      </c>
    </row>
    <row r="13751" spans="1:3" x14ac:dyDescent="0.3">
      <c r="A13751">
        <v>824940</v>
      </c>
      <c r="B13751">
        <v>0</v>
      </c>
      <c r="C13751">
        <f t="shared" si="572"/>
        <v>13749</v>
      </c>
    </row>
    <row r="13752" spans="1:3" x14ac:dyDescent="0.3">
      <c r="A13752">
        <v>825000</v>
      </c>
      <c r="B13752">
        <v>0</v>
      </c>
      <c r="C13752">
        <f t="shared" si="572"/>
        <v>13750</v>
      </c>
    </row>
    <row r="13753" spans="1:3" x14ac:dyDescent="0.3">
      <c r="A13753">
        <v>825060</v>
      </c>
      <c r="B13753">
        <v>0</v>
      </c>
      <c r="C13753">
        <f t="shared" si="572"/>
        <v>13751</v>
      </c>
    </row>
    <row r="13754" spans="1:3" x14ac:dyDescent="0.3">
      <c r="A13754">
        <v>825120</v>
      </c>
      <c r="B13754">
        <v>0</v>
      </c>
      <c r="C13754">
        <f t="shared" si="572"/>
        <v>13752</v>
      </c>
    </row>
    <row r="13755" spans="1:3" x14ac:dyDescent="0.3">
      <c r="A13755">
        <v>825180</v>
      </c>
      <c r="B13755">
        <v>0</v>
      </c>
      <c r="C13755">
        <f t="shared" si="572"/>
        <v>13753</v>
      </c>
    </row>
    <row r="13756" spans="1:3" x14ac:dyDescent="0.3">
      <c r="A13756">
        <v>825240</v>
      </c>
      <c r="B13756">
        <v>0</v>
      </c>
      <c r="C13756">
        <f t="shared" si="572"/>
        <v>13754</v>
      </c>
    </row>
    <row r="13757" spans="1:3" x14ac:dyDescent="0.3">
      <c r="A13757">
        <v>825300</v>
      </c>
      <c r="B13757">
        <v>0</v>
      </c>
      <c r="C13757">
        <f t="shared" si="572"/>
        <v>13755</v>
      </c>
    </row>
    <row r="13758" spans="1:3" x14ac:dyDescent="0.3">
      <c r="A13758">
        <v>825360</v>
      </c>
      <c r="B13758">
        <v>8</v>
      </c>
      <c r="C13758">
        <f t="shared" si="572"/>
        <v>13756</v>
      </c>
    </row>
    <row r="13759" spans="1:3" x14ac:dyDescent="0.3">
      <c r="A13759">
        <v>825420</v>
      </c>
      <c r="B13759">
        <v>0</v>
      </c>
      <c r="C13759">
        <f t="shared" si="572"/>
        <v>13757</v>
      </c>
    </row>
    <row r="13760" spans="1:3" x14ac:dyDescent="0.3">
      <c r="A13760">
        <v>825480</v>
      </c>
      <c r="B13760">
        <v>0</v>
      </c>
      <c r="C13760">
        <f t="shared" si="572"/>
        <v>13758</v>
      </c>
    </row>
    <row r="13761" spans="1:3" x14ac:dyDescent="0.3">
      <c r="A13761">
        <v>825540</v>
      </c>
      <c r="B13761">
        <v>0</v>
      </c>
      <c r="C13761">
        <f t="shared" si="572"/>
        <v>13759</v>
      </c>
    </row>
    <row r="13762" spans="1:3" x14ac:dyDescent="0.3">
      <c r="A13762">
        <v>825600</v>
      </c>
      <c r="B13762">
        <v>0</v>
      </c>
      <c r="C13762">
        <f t="shared" si="572"/>
        <v>13760</v>
      </c>
    </row>
    <row r="13763" spans="1:3" x14ac:dyDescent="0.3">
      <c r="A13763">
        <v>825660</v>
      </c>
      <c r="B13763">
        <v>0</v>
      </c>
      <c r="C13763">
        <f t="shared" si="572"/>
        <v>13761</v>
      </c>
    </row>
    <row r="13764" spans="1:3" x14ac:dyDescent="0.3">
      <c r="A13764">
        <v>825720</v>
      </c>
      <c r="B13764">
        <v>0</v>
      </c>
      <c r="C13764">
        <f t="shared" ref="C13764:C13827" si="573">A13764/60</f>
        <v>13762</v>
      </c>
    </row>
    <row r="13765" spans="1:3" x14ac:dyDescent="0.3">
      <c r="A13765">
        <v>825780</v>
      </c>
      <c r="B13765">
        <v>0</v>
      </c>
      <c r="C13765">
        <f t="shared" si="573"/>
        <v>13763</v>
      </c>
    </row>
    <row r="13766" spans="1:3" x14ac:dyDescent="0.3">
      <c r="A13766">
        <v>825840</v>
      </c>
      <c r="B13766">
        <v>0</v>
      </c>
      <c r="C13766">
        <f t="shared" si="573"/>
        <v>13764</v>
      </c>
    </row>
    <row r="13767" spans="1:3" x14ac:dyDescent="0.3">
      <c r="A13767">
        <v>825900</v>
      </c>
      <c r="B13767">
        <v>0</v>
      </c>
      <c r="C13767">
        <f t="shared" si="573"/>
        <v>13765</v>
      </c>
    </row>
    <row r="13768" spans="1:3" x14ac:dyDescent="0.3">
      <c r="A13768">
        <v>825960</v>
      </c>
      <c r="B13768">
        <v>8</v>
      </c>
      <c r="C13768">
        <f t="shared" si="573"/>
        <v>13766</v>
      </c>
    </row>
    <row r="13769" spans="1:3" x14ac:dyDescent="0.3">
      <c r="A13769">
        <v>826020</v>
      </c>
      <c r="B13769">
        <v>0</v>
      </c>
      <c r="C13769">
        <f t="shared" si="573"/>
        <v>13767</v>
      </c>
    </row>
    <row r="13770" spans="1:3" x14ac:dyDescent="0.3">
      <c r="A13770">
        <v>826080</v>
      </c>
      <c r="B13770">
        <v>0</v>
      </c>
      <c r="C13770">
        <f t="shared" si="573"/>
        <v>13768</v>
      </c>
    </row>
    <row r="13771" spans="1:3" x14ac:dyDescent="0.3">
      <c r="A13771">
        <v>826140</v>
      </c>
      <c r="B13771">
        <v>0</v>
      </c>
      <c r="C13771">
        <f t="shared" si="573"/>
        <v>13769</v>
      </c>
    </row>
    <row r="13772" spans="1:3" x14ac:dyDescent="0.3">
      <c r="A13772">
        <v>826200</v>
      </c>
      <c r="B13772">
        <v>0</v>
      </c>
      <c r="C13772">
        <f t="shared" si="573"/>
        <v>13770</v>
      </c>
    </row>
    <row r="13773" spans="1:3" x14ac:dyDescent="0.3">
      <c r="A13773">
        <v>826260</v>
      </c>
      <c r="B13773">
        <v>8</v>
      </c>
      <c r="C13773">
        <f t="shared" si="573"/>
        <v>13771</v>
      </c>
    </row>
    <row r="13774" spans="1:3" x14ac:dyDescent="0.3">
      <c r="A13774">
        <v>826320</v>
      </c>
      <c r="B13774">
        <v>0</v>
      </c>
      <c r="C13774">
        <f t="shared" si="573"/>
        <v>13772</v>
      </c>
    </row>
    <row r="13775" spans="1:3" x14ac:dyDescent="0.3">
      <c r="A13775">
        <v>826380</v>
      </c>
      <c r="B13775">
        <v>0</v>
      </c>
      <c r="C13775">
        <f t="shared" si="573"/>
        <v>13773</v>
      </c>
    </row>
    <row r="13776" spans="1:3" x14ac:dyDescent="0.3">
      <c r="A13776">
        <v>826440</v>
      </c>
      <c r="B13776">
        <v>0</v>
      </c>
      <c r="C13776">
        <f t="shared" si="573"/>
        <v>13774</v>
      </c>
    </row>
    <row r="13777" spans="1:3" x14ac:dyDescent="0.3">
      <c r="A13777">
        <v>826500</v>
      </c>
      <c r="B13777">
        <v>0</v>
      </c>
      <c r="C13777">
        <f t="shared" si="573"/>
        <v>13775</v>
      </c>
    </row>
    <row r="13778" spans="1:3" x14ac:dyDescent="0.3">
      <c r="A13778">
        <v>826560</v>
      </c>
      <c r="B13778">
        <v>0</v>
      </c>
      <c r="C13778">
        <f t="shared" si="573"/>
        <v>13776</v>
      </c>
    </row>
    <row r="13779" spans="1:3" x14ac:dyDescent="0.3">
      <c r="A13779">
        <v>826620</v>
      </c>
      <c r="B13779">
        <v>0</v>
      </c>
      <c r="C13779">
        <f t="shared" si="573"/>
        <v>13777</v>
      </c>
    </row>
    <row r="13780" spans="1:3" x14ac:dyDescent="0.3">
      <c r="A13780">
        <v>826680</v>
      </c>
      <c r="B13780">
        <v>0</v>
      </c>
      <c r="C13780">
        <f t="shared" si="573"/>
        <v>13778</v>
      </c>
    </row>
    <row r="13781" spans="1:3" x14ac:dyDescent="0.3">
      <c r="A13781">
        <v>826740</v>
      </c>
      <c r="B13781">
        <v>0</v>
      </c>
      <c r="C13781">
        <f t="shared" si="573"/>
        <v>13779</v>
      </c>
    </row>
    <row r="13782" spans="1:3" x14ac:dyDescent="0.3">
      <c r="A13782">
        <v>826800</v>
      </c>
      <c r="B13782">
        <v>0</v>
      </c>
      <c r="C13782">
        <f t="shared" si="573"/>
        <v>13780</v>
      </c>
    </row>
    <row r="13783" spans="1:3" x14ac:dyDescent="0.3">
      <c r="A13783">
        <v>826860</v>
      </c>
      <c r="B13783">
        <v>0</v>
      </c>
      <c r="C13783">
        <f t="shared" si="573"/>
        <v>13781</v>
      </c>
    </row>
    <row r="13784" spans="1:3" x14ac:dyDescent="0.3">
      <c r="A13784">
        <v>826920</v>
      </c>
      <c r="B13784">
        <v>0</v>
      </c>
      <c r="C13784">
        <f t="shared" si="573"/>
        <v>13782</v>
      </c>
    </row>
    <row r="13785" spans="1:3" x14ac:dyDescent="0.3">
      <c r="A13785">
        <v>826980</v>
      </c>
      <c r="B13785">
        <v>0</v>
      </c>
      <c r="C13785">
        <f t="shared" si="573"/>
        <v>13783</v>
      </c>
    </row>
    <row r="13786" spans="1:3" x14ac:dyDescent="0.3">
      <c r="A13786">
        <v>827040</v>
      </c>
      <c r="B13786">
        <v>0</v>
      </c>
      <c r="C13786">
        <f t="shared" si="573"/>
        <v>13784</v>
      </c>
    </row>
    <row r="13787" spans="1:3" x14ac:dyDescent="0.3">
      <c r="A13787">
        <v>827100</v>
      </c>
      <c r="B13787">
        <v>0</v>
      </c>
      <c r="C13787">
        <f t="shared" si="573"/>
        <v>13785</v>
      </c>
    </row>
    <row r="13788" spans="1:3" x14ac:dyDescent="0.3">
      <c r="A13788">
        <v>827160</v>
      </c>
      <c r="B13788">
        <v>0</v>
      </c>
      <c r="C13788">
        <f t="shared" si="573"/>
        <v>13786</v>
      </c>
    </row>
    <row r="13789" spans="1:3" x14ac:dyDescent="0.3">
      <c r="A13789">
        <v>827220</v>
      </c>
      <c r="B13789">
        <v>0</v>
      </c>
      <c r="C13789">
        <f t="shared" si="573"/>
        <v>13787</v>
      </c>
    </row>
    <row r="13790" spans="1:3" x14ac:dyDescent="0.3">
      <c r="A13790">
        <v>827280</v>
      </c>
      <c r="B13790">
        <v>0</v>
      </c>
      <c r="C13790">
        <f t="shared" si="573"/>
        <v>13788</v>
      </c>
    </row>
    <row r="13791" spans="1:3" x14ac:dyDescent="0.3">
      <c r="A13791">
        <v>827340</v>
      </c>
      <c r="B13791">
        <v>0</v>
      </c>
      <c r="C13791">
        <f t="shared" si="573"/>
        <v>13789</v>
      </c>
    </row>
    <row r="13792" spans="1:3" x14ac:dyDescent="0.3">
      <c r="A13792">
        <v>827400</v>
      </c>
      <c r="B13792">
        <v>0</v>
      </c>
      <c r="C13792">
        <f t="shared" si="573"/>
        <v>13790</v>
      </c>
    </row>
    <row r="13793" spans="1:3" x14ac:dyDescent="0.3">
      <c r="A13793">
        <v>827460</v>
      </c>
      <c r="B13793">
        <v>0</v>
      </c>
      <c r="C13793">
        <f t="shared" si="573"/>
        <v>13791</v>
      </c>
    </row>
    <row r="13794" spans="1:3" x14ac:dyDescent="0.3">
      <c r="A13794">
        <v>827520</v>
      </c>
      <c r="B13794">
        <v>0</v>
      </c>
      <c r="C13794">
        <f t="shared" si="573"/>
        <v>13792</v>
      </c>
    </row>
    <row r="13795" spans="1:3" x14ac:dyDescent="0.3">
      <c r="A13795">
        <v>827580</v>
      </c>
      <c r="B13795">
        <v>0</v>
      </c>
      <c r="C13795">
        <f t="shared" si="573"/>
        <v>13793</v>
      </c>
    </row>
    <row r="13796" spans="1:3" x14ac:dyDescent="0.3">
      <c r="A13796">
        <v>827640</v>
      </c>
      <c r="B13796">
        <v>0</v>
      </c>
      <c r="C13796">
        <f t="shared" si="573"/>
        <v>13794</v>
      </c>
    </row>
    <row r="13797" spans="1:3" x14ac:dyDescent="0.3">
      <c r="A13797">
        <v>827700</v>
      </c>
      <c r="B13797">
        <v>0</v>
      </c>
      <c r="C13797">
        <f t="shared" si="573"/>
        <v>13795</v>
      </c>
    </row>
    <row r="13798" spans="1:3" x14ac:dyDescent="0.3">
      <c r="A13798">
        <v>827760</v>
      </c>
      <c r="B13798">
        <v>0</v>
      </c>
      <c r="C13798">
        <f t="shared" si="573"/>
        <v>13796</v>
      </c>
    </row>
    <row r="13799" spans="1:3" x14ac:dyDescent="0.3">
      <c r="A13799">
        <v>827820</v>
      </c>
      <c r="B13799">
        <v>0</v>
      </c>
      <c r="C13799">
        <f t="shared" si="573"/>
        <v>13797</v>
      </c>
    </row>
    <row r="13800" spans="1:3" x14ac:dyDescent="0.3">
      <c r="A13800">
        <v>827880</v>
      </c>
      <c r="B13800">
        <v>0</v>
      </c>
      <c r="C13800">
        <f t="shared" si="573"/>
        <v>13798</v>
      </c>
    </row>
    <row r="13801" spans="1:3" x14ac:dyDescent="0.3">
      <c r="A13801">
        <v>827940</v>
      </c>
      <c r="B13801">
        <v>0</v>
      </c>
      <c r="C13801">
        <f t="shared" si="573"/>
        <v>13799</v>
      </c>
    </row>
    <row r="13802" spans="1:3" x14ac:dyDescent="0.3">
      <c r="A13802">
        <v>828000</v>
      </c>
      <c r="B13802">
        <v>0</v>
      </c>
      <c r="C13802">
        <f t="shared" si="573"/>
        <v>13800</v>
      </c>
    </row>
    <row r="13803" spans="1:3" x14ac:dyDescent="0.3">
      <c r="A13803">
        <v>828060</v>
      </c>
      <c r="B13803">
        <v>0</v>
      </c>
      <c r="C13803">
        <f t="shared" si="573"/>
        <v>13801</v>
      </c>
    </row>
    <row r="13804" spans="1:3" x14ac:dyDescent="0.3">
      <c r="A13804">
        <v>828120</v>
      </c>
      <c r="B13804">
        <v>0</v>
      </c>
      <c r="C13804">
        <f t="shared" si="573"/>
        <v>13802</v>
      </c>
    </row>
    <row r="13805" spans="1:3" x14ac:dyDescent="0.3">
      <c r="A13805">
        <v>828180</v>
      </c>
      <c r="B13805">
        <v>0</v>
      </c>
      <c r="C13805">
        <f t="shared" si="573"/>
        <v>13803</v>
      </c>
    </row>
    <row r="13806" spans="1:3" x14ac:dyDescent="0.3">
      <c r="A13806">
        <v>828240</v>
      </c>
      <c r="B13806">
        <v>0</v>
      </c>
      <c r="C13806">
        <f t="shared" si="573"/>
        <v>13804</v>
      </c>
    </row>
    <row r="13807" spans="1:3" x14ac:dyDescent="0.3">
      <c r="A13807">
        <v>828300</v>
      </c>
      <c r="B13807">
        <v>0</v>
      </c>
      <c r="C13807">
        <f t="shared" si="573"/>
        <v>13805</v>
      </c>
    </row>
    <row r="13808" spans="1:3" x14ac:dyDescent="0.3">
      <c r="A13808">
        <v>828360</v>
      </c>
      <c r="B13808">
        <v>0</v>
      </c>
      <c r="C13808">
        <f t="shared" si="573"/>
        <v>13806</v>
      </c>
    </row>
    <row r="13809" spans="1:3" x14ac:dyDescent="0.3">
      <c r="A13809">
        <v>828420</v>
      </c>
      <c r="B13809">
        <v>0</v>
      </c>
      <c r="C13809">
        <f t="shared" si="573"/>
        <v>13807</v>
      </c>
    </row>
    <row r="13810" spans="1:3" x14ac:dyDescent="0.3">
      <c r="A13810">
        <v>828480</v>
      </c>
      <c r="B13810">
        <v>0</v>
      </c>
      <c r="C13810">
        <f t="shared" si="573"/>
        <v>13808</v>
      </c>
    </row>
    <row r="13811" spans="1:3" x14ac:dyDescent="0.3">
      <c r="A13811">
        <v>828540</v>
      </c>
      <c r="B13811">
        <v>0</v>
      </c>
      <c r="C13811">
        <f t="shared" si="573"/>
        <v>13809</v>
      </c>
    </row>
    <row r="13812" spans="1:3" x14ac:dyDescent="0.3">
      <c r="A13812">
        <v>828600</v>
      </c>
      <c r="B13812">
        <v>0</v>
      </c>
      <c r="C13812">
        <f t="shared" si="573"/>
        <v>13810</v>
      </c>
    </row>
    <row r="13813" spans="1:3" x14ac:dyDescent="0.3">
      <c r="A13813">
        <v>828660</v>
      </c>
      <c r="B13813">
        <v>0</v>
      </c>
      <c r="C13813">
        <f t="shared" si="573"/>
        <v>13811</v>
      </c>
    </row>
    <row r="13814" spans="1:3" x14ac:dyDescent="0.3">
      <c r="A13814">
        <v>828720</v>
      </c>
      <c r="B13814">
        <v>0</v>
      </c>
      <c r="C13814">
        <f t="shared" si="573"/>
        <v>13812</v>
      </c>
    </row>
    <row r="13815" spans="1:3" x14ac:dyDescent="0.3">
      <c r="A13815">
        <v>828780</v>
      </c>
      <c r="B13815">
        <v>0</v>
      </c>
      <c r="C13815">
        <f t="shared" si="573"/>
        <v>13813</v>
      </c>
    </row>
    <row r="13816" spans="1:3" x14ac:dyDescent="0.3">
      <c r="A13816">
        <v>828840</v>
      </c>
      <c r="B13816">
        <v>0</v>
      </c>
      <c r="C13816">
        <f t="shared" si="573"/>
        <v>13814</v>
      </c>
    </row>
    <row r="13817" spans="1:3" x14ac:dyDescent="0.3">
      <c r="A13817">
        <v>828900</v>
      </c>
      <c r="B13817">
        <v>0</v>
      </c>
      <c r="C13817">
        <f t="shared" si="573"/>
        <v>13815</v>
      </c>
    </row>
    <row r="13818" spans="1:3" x14ac:dyDescent="0.3">
      <c r="A13818">
        <v>828960</v>
      </c>
      <c r="B13818">
        <v>0</v>
      </c>
      <c r="C13818">
        <f t="shared" si="573"/>
        <v>13816</v>
      </c>
    </row>
    <row r="13819" spans="1:3" x14ac:dyDescent="0.3">
      <c r="A13819">
        <v>829020</v>
      </c>
      <c r="B13819">
        <v>0</v>
      </c>
      <c r="C13819">
        <f t="shared" si="573"/>
        <v>13817</v>
      </c>
    </row>
    <row r="13820" spans="1:3" x14ac:dyDescent="0.3">
      <c r="A13820">
        <v>829080</v>
      </c>
      <c r="B13820">
        <v>0</v>
      </c>
      <c r="C13820">
        <f t="shared" si="573"/>
        <v>13818</v>
      </c>
    </row>
    <row r="13821" spans="1:3" x14ac:dyDescent="0.3">
      <c r="A13821">
        <v>829140</v>
      </c>
      <c r="B13821">
        <v>0</v>
      </c>
      <c r="C13821">
        <f t="shared" si="573"/>
        <v>13819</v>
      </c>
    </row>
    <row r="13822" spans="1:3" x14ac:dyDescent="0.3">
      <c r="A13822">
        <v>829200</v>
      </c>
      <c r="B13822">
        <v>0</v>
      </c>
      <c r="C13822">
        <f t="shared" si="573"/>
        <v>13820</v>
      </c>
    </row>
    <row r="13823" spans="1:3" x14ac:dyDescent="0.3">
      <c r="A13823">
        <v>829260</v>
      </c>
      <c r="B13823">
        <v>0</v>
      </c>
      <c r="C13823">
        <f t="shared" si="573"/>
        <v>13821</v>
      </c>
    </row>
    <row r="13824" spans="1:3" x14ac:dyDescent="0.3">
      <c r="A13824">
        <v>829320</v>
      </c>
      <c r="B13824">
        <v>0</v>
      </c>
      <c r="C13824">
        <f t="shared" si="573"/>
        <v>13822</v>
      </c>
    </row>
    <row r="13825" spans="1:3" x14ac:dyDescent="0.3">
      <c r="A13825">
        <v>829380</v>
      </c>
      <c r="B13825">
        <v>0</v>
      </c>
      <c r="C13825">
        <f t="shared" si="573"/>
        <v>13823</v>
      </c>
    </row>
    <row r="13826" spans="1:3" x14ac:dyDescent="0.3">
      <c r="A13826">
        <v>829440</v>
      </c>
      <c r="B13826">
        <v>0</v>
      </c>
      <c r="C13826">
        <f t="shared" si="573"/>
        <v>13824</v>
      </c>
    </row>
    <row r="13827" spans="1:3" x14ac:dyDescent="0.3">
      <c r="A13827">
        <v>829500</v>
      </c>
      <c r="B13827">
        <v>0</v>
      </c>
      <c r="C13827">
        <f t="shared" si="573"/>
        <v>13825</v>
      </c>
    </row>
    <row r="13828" spans="1:3" x14ac:dyDescent="0.3">
      <c r="A13828">
        <v>829560</v>
      </c>
      <c r="B13828">
        <v>0</v>
      </c>
      <c r="C13828">
        <f t="shared" ref="C13828:C13891" si="574">A13828/60</f>
        <v>13826</v>
      </c>
    </row>
    <row r="13829" spans="1:3" x14ac:dyDescent="0.3">
      <c r="A13829">
        <v>829620</v>
      </c>
      <c r="B13829">
        <v>0</v>
      </c>
      <c r="C13829">
        <f t="shared" si="574"/>
        <v>13827</v>
      </c>
    </row>
    <row r="13830" spans="1:3" x14ac:dyDescent="0.3">
      <c r="A13830">
        <v>829680</v>
      </c>
      <c r="B13830">
        <v>0</v>
      </c>
      <c r="C13830">
        <f t="shared" si="574"/>
        <v>13828</v>
      </c>
    </row>
    <row r="13831" spans="1:3" x14ac:dyDescent="0.3">
      <c r="A13831">
        <v>829740</v>
      </c>
      <c r="B13831">
        <v>0</v>
      </c>
      <c r="C13831">
        <f t="shared" si="574"/>
        <v>13829</v>
      </c>
    </row>
    <row r="13832" spans="1:3" x14ac:dyDescent="0.3">
      <c r="A13832">
        <v>829800</v>
      </c>
      <c r="B13832">
        <v>0</v>
      </c>
      <c r="C13832">
        <f t="shared" si="574"/>
        <v>13830</v>
      </c>
    </row>
    <row r="13833" spans="1:3" x14ac:dyDescent="0.3">
      <c r="A13833">
        <v>829860</v>
      </c>
      <c r="B13833">
        <v>0</v>
      </c>
      <c r="C13833">
        <f t="shared" si="574"/>
        <v>13831</v>
      </c>
    </row>
    <row r="13834" spans="1:3" x14ac:dyDescent="0.3">
      <c r="A13834">
        <v>829920</v>
      </c>
      <c r="B13834">
        <v>0</v>
      </c>
      <c r="C13834">
        <f t="shared" si="574"/>
        <v>13832</v>
      </c>
    </row>
    <row r="13835" spans="1:3" x14ac:dyDescent="0.3">
      <c r="A13835">
        <v>829980</v>
      </c>
      <c r="B13835">
        <v>0</v>
      </c>
      <c r="C13835">
        <f t="shared" si="574"/>
        <v>13833</v>
      </c>
    </row>
    <row r="13836" spans="1:3" x14ac:dyDescent="0.3">
      <c r="A13836">
        <v>830040</v>
      </c>
      <c r="B13836">
        <v>0</v>
      </c>
      <c r="C13836">
        <f t="shared" si="574"/>
        <v>13834</v>
      </c>
    </row>
    <row r="13837" spans="1:3" x14ac:dyDescent="0.3">
      <c r="A13837">
        <v>830100</v>
      </c>
      <c r="B13837">
        <v>0</v>
      </c>
      <c r="C13837">
        <f t="shared" si="574"/>
        <v>13835</v>
      </c>
    </row>
    <row r="13838" spans="1:3" x14ac:dyDescent="0.3">
      <c r="A13838">
        <v>830160</v>
      </c>
      <c r="B13838">
        <v>0</v>
      </c>
      <c r="C13838">
        <f t="shared" si="574"/>
        <v>13836</v>
      </c>
    </row>
    <row r="13839" spans="1:3" x14ac:dyDescent="0.3">
      <c r="A13839">
        <v>830220</v>
      </c>
      <c r="B13839">
        <v>0</v>
      </c>
      <c r="C13839">
        <f t="shared" si="574"/>
        <v>13837</v>
      </c>
    </row>
    <row r="13840" spans="1:3" x14ac:dyDescent="0.3">
      <c r="A13840">
        <v>830280</v>
      </c>
      <c r="B13840">
        <v>0</v>
      </c>
      <c r="C13840">
        <f t="shared" si="574"/>
        <v>13838</v>
      </c>
    </row>
    <row r="13841" spans="1:3" x14ac:dyDescent="0.3">
      <c r="A13841">
        <v>830340</v>
      </c>
      <c r="B13841">
        <v>0</v>
      </c>
      <c r="C13841">
        <f t="shared" si="574"/>
        <v>13839</v>
      </c>
    </row>
    <row r="13842" spans="1:3" x14ac:dyDescent="0.3">
      <c r="A13842">
        <v>830400</v>
      </c>
      <c r="B13842">
        <v>0</v>
      </c>
      <c r="C13842">
        <f t="shared" si="574"/>
        <v>13840</v>
      </c>
    </row>
    <row r="13843" spans="1:3" x14ac:dyDescent="0.3">
      <c r="A13843">
        <v>830460</v>
      </c>
      <c r="B13843">
        <v>0</v>
      </c>
      <c r="C13843">
        <f t="shared" si="574"/>
        <v>13841</v>
      </c>
    </row>
    <row r="13844" spans="1:3" x14ac:dyDescent="0.3">
      <c r="A13844">
        <v>830520</v>
      </c>
      <c r="B13844">
        <v>0</v>
      </c>
      <c r="C13844">
        <f t="shared" si="574"/>
        <v>13842</v>
      </c>
    </row>
    <row r="13845" spans="1:3" x14ac:dyDescent="0.3">
      <c r="A13845">
        <v>830580</v>
      </c>
      <c r="B13845">
        <v>0</v>
      </c>
      <c r="C13845">
        <f t="shared" si="574"/>
        <v>13843</v>
      </c>
    </row>
    <row r="13846" spans="1:3" x14ac:dyDescent="0.3">
      <c r="A13846">
        <v>830640</v>
      </c>
      <c r="B13846">
        <v>0</v>
      </c>
      <c r="C13846">
        <f t="shared" si="574"/>
        <v>13844</v>
      </c>
    </row>
    <row r="13847" spans="1:3" x14ac:dyDescent="0.3">
      <c r="A13847">
        <v>830700</v>
      </c>
      <c r="B13847">
        <v>0</v>
      </c>
      <c r="C13847">
        <f t="shared" si="574"/>
        <v>13845</v>
      </c>
    </row>
    <row r="13848" spans="1:3" x14ac:dyDescent="0.3">
      <c r="A13848">
        <v>830760</v>
      </c>
      <c r="B13848">
        <v>0</v>
      </c>
      <c r="C13848">
        <f t="shared" si="574"/>
        <v>13846</v>
      </c>
    </row>
    <row r="13849" spans="1:3" x14ac:dyDescent="0.3">
      <c r="A13849">
        <v>830820</v>
      </c>
      <c r="B13849">
        <v>0</v>
      </c>
      <c r="C13849">
        <f t="shared" si="574"/>
        <v>13847</v>
      </c>
    </row>
    <row r="13850" spans="1:3" x14ac:dyDescent="0.3">
      <c r="A13850">
        <v>830880</v>
      </c>
      <c r="B13850">
        <v>0</v>
      </c>
      <c r="C13850">
        <f t="shared" si="574"/>
        <v>13848</v>
      </c>
    </row>
    <row r="13851" spans="1:3" x14ac:dyDescent="0.3">
      <c r="A13851">
        <v>830940</v>
      </c>
      <c r="B13851">
        <v>0</v>
      </c>
      <c r="C13851">
        <f t="shared" si="574"/>
        <v>13849</v>
      </c>
    </row>
    <row r="13852" spans="1:3" x14ac:dyDescent="0.3">
      <c r="A13852">
        <v>831000</v>
      </c>
      <c r="B13852">
        <v>0</v>
      </c>
      <c r="C13852">
        <f t="shared" si="574"/>
        <v>13850</v>
      </c>
    </row>
    <row r="13853" spans="1:3" x14ac:dyDescent="0.3">
      <c r="A13853">
        <v>831060</v>
      </c>
      <c r="B13853">
        <v>0</v>
      </c>
      <c r="C13853">
        <f t="shared" si="574"/>
        <v>13851</v>
      </c>
    </row>
    <row r="13854" spans="1:3" x14ac:dyDescent="0.3">
      <c r="A13854">
        <v>831120</v>
      </c>
      <c r="B13854">
        <v>0</v>
      </c>
      <c r="C13854">
        <f t="shared" si="574"/>
        <v>13852</v>
      </c>
    </row>
    <row r="13855" spans="1:3" x14ac:dyDescent="0.3">
      <c r="A13855">
        <v>831180</v>
      </c>
      <c r="B13855">
        <v>0</v>
      </c>
      <c r="C13855">
        <f t="shared" si="574"/>
        <v>13853</v>
      </c>
    </row>
    <row r="13856" spans="1:3" x14ac:dyDescent="0.3">
      <c r="A13856">
        <v>831240</v>
      </c>
      <c r="B13856">
        <v>0</v>
      </c>
      <c r="C13856">
        <f t="shared" si="574"/>
        <v>13854</v>
      </c>
    </row>
    <row r="13857" spans="1:3" x14ac:dyDescent="0.3">
      <c r="A13857">
        <v>831300</v>
      </c>
      <c r="B13857">
        <v>0</v>
      </c>
      <c r="C13857">
        <f t="shared" si="574"/>
        <v>13855</v>
      </c>
    </row>
    <row r="13858" spans="1:3" x14ac:dyDescent="0.3">
      <c r="A13858">
        <v>831360</v>
      </c>
      <c r="B13858">
        <v>0</v>
      </c>
      <c r="C13858">
        <f t="shared" si="574"/>
        <v>13856</v>
      </c>
    </row>
    <row r="13859" spans="1:3" x14ac:dyDescent="0.3">
      <c r="A13859">
        <v>831420</v>
      </c>
      <c r="B13859">
        <v>0</v>
      </c>
      <c r="C13859">
        <f t="shared" si="574"/>
        <v>13857</v>
      </c>
    </row>
    <row r="13860" spans="1:3" x14ac:dyDescent="0.3">
      <c r="A13860">
        <v>831480</v>
      </c>
      <c r="B13860">
        <v>0</v>
      </c>
      <c r="C13860">
        <f t="shared" si="574"/>
        <v>13858</v>
      </c>
    </row>
    <row r="13861" spans="1:3" x14ac:dyDescent="0.3">
      <c r="A13861">
        <v>831540</v>
      </c>
      <c r="B13861">
        <v>0</v>
      </c>
      <c r="C13861">
        <f t="shared" si="574"/>
        <v>13859</v>
      </c>
    </row>
    <row r="13862" spans="1:3" x14ac:dyDescent="0.3">
      <c r="A13862">
        <v>831600</v>
      </c>
      <c r="B13862">
        <v>0</v>
      </c>
      <c r="C13862">
        <f t="shared" si="574"/>
        <v>13860</v>
      </c>
    </row>
    <row r="13863" spans="1:3" x14ac:dyDescent="0.3">
      <c r="A13863">
        <v>831660</v>
      </c>
      <c r="B13863">
        <v>0</v>
      </c>
      <c r="C13863">
        <f t="shared" si="574"/>
        <v>13861</v>
      </c>
    </row>
    <row r="13864" spans="1:3" x14ac:dyDescent="0.3">
      <c r="A13864">
        <v>831720</v>
      </c>
      <c r="B13864">
        <v>0</v>
      </c>
      <c r="C13864">
        <f t="shared" si="574"/>
        <v>13862</v>
      </c>
    </row>
    <row r="13865" spans="1:3" x14ac:dyDescent="0.3">
      <c r="A13865">
        <v>831780</v>
      </c>
      <c r="B13865">
        <v>0</v>
      </c>
      <c r="C13865">
        <f t="shared" si="574"/>
        <v>13863</v>
      </c>
    </row>
    <row r="13866" spans="1:3" x14ac:dyDescent="0.3">
      <c r="A13866">
        <v>831840</v>
      </c>
      <c r="B13866">
        <v>0</v>
      </c>
      <c r="C13866">
        <f t="shared" si="574"/>
        <v>13864</v>
      </c>
    </row>
    <row r="13867" spans="1:3" x14ac:dyDescent="0.3">
      <c r="A13867">
        <v>831900</v>
      </c>
      <c r="B13867">
        <v>0</v>
      </c>
      <c r="C13867">
        <f t="shared" si="574"/>
        <v>13865</v>
      </c>
    </row>
    <row r="13868" spans="1:3" x14ac:dyDescent="0.3">
      <c r="A13868">
        <v>831960</v>
      </c>
      <c r="B13868">
        <v>0</v>
      </c>
      <c r="C13868">
        <f t="shared" si="574"/>
        <v>13866</v>
      </c>
    </row>
    <row r="13869" spans="1:3" x14ac:dyDescent="0.3">
      <c r="A13869">
        <v>832020</v>
      </c>
      <c r="B13869">
        <v>0</v>
      </c>
      <c r="C13869">
        <f t="shared" si="574"/>
        <v>13867</v>
      </c>
    </row>
    <row r="13870" spans="1:3" x14ac:dyDescent="0.3">
      <c r="A13870">
        <v>832080</v>
      </c>
      <c r="B13870">
        <v>0</v>
      </c>
      <c r="C13870">
        <f t="shared" si="574"/>
        <v>13868</v>
      </c>
    </row>
    <row r="13871" spans="1:3" x14ac:dyDescent="0.3">
      <c r="A13871">
        <v>832140</v>
      </c>
      <c r="B13871">
        <v>0</v>
      </c>
      <c r="C13871">
        <f t="shared" si="574"/>
        <v>13869</v>
      </c>
    </row>
    <row r="13872" spans="1:3" x14ac:dyDescent="0.3">
      <c r="A13872">
        <v>832200</v>
      </c>
      <c r="B13872">
        <v>0</v>
      </c>
      <c r="C13872">
        <f t="shared" si="574"/>
        <v>13870</v>
      </c>
    </row>
    <row r="13873" spans="1:3" x14ac:dyDescent="0.3">
      <c r="A13873">
        <v>832260</v>
      </c>
      <c r="B13873">
        <v>0</v>
      </c>
      <c r="C13873">
        <f t="shared" si="574"/>
        <v>13871</v>
      </c>
    </row>
    <row r="13874" spans="1:3" x14ac:dyDescent="0.3">
      <c r="A13874">
        <v>832320</v>
      </c>
      <c r="B13874">
        <v>0</v>
      </c>
      <c r="C13874">
        <f t="shared" si="574"/>
        <v>13872</v>
      </c>
    </row>
    <row r="13875" spans="1:3" x14ac:dyDescent="0.3">
      <c r="A13875">
        <v>832380</v>
      </c>
      <c r="B13875">
        <v>0</v>
      </c>
      <c r="C13875">
        <f t="shared" si="574"/>
        <v>13873</v>
      </c>
    </row>
    <row r="13876" spans="1:3" x14ac:dyDescent="0.3">
      <c r="A13876">
        <v>832440</v>
      </c>
      <c r="B13876">
        <v>0</v>
      </c>
      <c r="C13876">
        <f t="shared" si="574"/>
        <v>13874</v>
      </c>
    </row>
    <row r="13877" spans="1:3" x14ac:dyDescent="0.3">
      <c r="A13877">
        <v>832500</v>
      </c>
      <c r="B13877">
        <v>0</v>
      </c>
      <c r="C13877">
        <f t="shared" si="574"/>
        <v>13875</v>
      </c>
    </row>
    <row r="13878" spans="1:3" x14ac:dyDescent="0.3">
      <c r="A13878">
        <v>832560</v>
      </c>
      <c r="B13878">
        <v>0</v>
      </c>
      <c r="C13878">
        <f t="shared" si="574"/>
        <v>13876</v>
      </c>
    </row>
    <row r="13879" spans="1:3" x14ac:dyDescent="0.3">
      <c r="A13879">
        <v>832620</v>
      </c>
      <c r="B13879">
        <v>0</v>
      </c>
      <c r="C13879">
        <f t="shared" si="574"/>
        <v>13877</v>
      </c>
    </row>
    <row r="13880" spans="1:3" x14ac:dyDescent="0.3">
      <c r="A13880">
        <v>832680</v>
      </c>
      <c r="B13880">
        <v>0</v>
      </c>
      <c r="C13880">
        <f t="shared" si="574"/>
        <v>13878</v>
      </c>
    </row>
    <row r="13881" spans="1:3" x14ac:dyDescent="0.3">
      <c r="A13881">
        <v>832740</v>
      </c>
      <c r="B13881">
        <v>0</v>
      </c>
      <c r="C13881">
        <f t="shared" si="574"/>
        <v>13879</v>
      </c>
    </row>
    <row r="13882" spans="1:3" x14ac:dyDescent="0.3">
      <c r="A13882">
        <v>832800</v>
      </c>
      <c r="B13882">
        <v>0</v>
      </c>
      <c r="C13882">
        <f t="shared" si="574"/>
        <v>13880</v>
      </c>
    </row>
    <row r="13883" spans="1:3" x14ac:dyDescent="0.3">
      <c r="A13883">
        <v>832860</v>
      </c>
      <c r="B13883">
        <v>0</v>
      </c>
      <c r="C13883">
        <f t="shared" si="574"/>
        <v>13881</v>
      </c>
    </row>
    <row r="13884" spans="1:3" x14ac:dyDescent="0.3">
      <c r="A13884">
        <v>832920</v>
      </c>
      <c r="B13884">
        <v>0</v>
      </c>
      <c r="C13884">
        <f t="shared" si="574"/>
        <v>13882</v>
      </c>
    </row>
    <row r="13885" spans="1:3" x14ac:dyDescent="0.3">
      <c r="A13885">
        <v>832980</v>
      </c>
      <c r="B13885">
        <v>0</v>
      </c>
      <c r="C13885">
        <f t="shared" si="574"/>
        <v>13883</v>
      </c>
    </row>
    <row r="13886" spans="1:3" x14ac:dyDescent="0.3">
      <c r="A13886">
        <v>833040</v>
      </c>
      <c r="B13886">
        <v>0</v>
      </c>
      <c r="C13886">
        <f t="shared" si="574"/>
        <v>13884</v>
      </c>
    </row>
    <row r="13887" spans="1:3" x14ac:dyDescent="0.3">
      <c r="A13887">
        <v>833100</v>
      </c>
      <c r="B13887">
        <v>0</v>
      </c>
      <c r="C13887">
        <f t="shared" si="574"/>
        <v>13885</v>
      </c>
    </row>
    <row r="13888" spans="1:3" x14ac:dyDescent="0.3">
      <c r="A13888">
        <v>833160</v>
      </c>
      <c r="B13888">
        <v>0</v>
      </c>
      <c r="C13888">
        <f t="shared" si="574"/>
        <v>13886</v>
      </c>
    </row>
    <row r="13889" spans="1:3" x14ac:dyDescent="0.3">
      <c r="A13889">
        <v>833220</v>
      </c>
      <c r="B13889">
        <v>0</v>
      </c>
      <c r="C13889">
        <f t="shared" si="574"/>
        <v>13887</v>
      </c>
    </row>
    <row r="13890" spans="1:3" x14ac:dyDescent="0.3">
      <c r="A13890">
        <v>833280</v>
      </c>
      <c r="B13890">
        <v>0</v>
      </c>
      <c r="C13890">
        <f t="shared" si="574"/>
        <v>13888</v>
      </c>
    </row>
    <row r="13891" spans="1:3" x14ac:dyDescent="0.3">
      <c r="A13891">
        <v>833340</v>
      </c>
      <c r="B13891">
        <v>0</v>
      </c>
      <c r="C13891">
        <f t="shared" si="574"/>
        <v>13889</v>
      </c>
    </row>
    <row r="13892" spans="1:3" x14ac:dyDescent="0.3">
      <c r="A13892">
        <v>833400</v>
      </c>
      <c r="B13892">
        <v>0</v>
      </c>
      <c r="C13892">
        <f t="shared" ref="C13892:C13955" si="575">A13892/60</f>
        <v>13890</v>
      </c>
    </row>
    <row r="13893" spans="1:3" x14ac:dyDescent="0.3">
      <c r="A13893">
        <v>833460</v>
      </c>
      <c r="B13893">
        <v>0</v>
      </c>
      <c r="C13893">
        <f t="shared" si="575"/>
        <v>13891</v>
      </c>
    </row>
    <row r="13894" spans="1:3" x14ac:dyDescent="0.3">
      <c r="A13894">
        <v>833520</v>
      </c>
      <c r="B13894">
        <v>0</v>
      </c>
      <c r="C13894">
        <f t="shared" si="575"/>
        <v>13892</v>
      </c>
    </row>
    <row r="13895" spans="1:3" x14ac:dyDescent="0.3">
      <c r="A13895">
        <v>833580</v>
      </c>
      <c r="B13895">
        <v>0</v>
      </c>
      <c r="C13895">
        <f t="shared" si="575"/>
        <v>13893</v>
      </c>
    </row>
    <row r="13896" spans="1:3" x14ac:dyDescent="0.3">
      <c r="A13896">
        <v>833640</v>
      </c>
      <c r="B13896">
        <v>0</v>
      </c>
      <c r="C13896">
        <f t="shared" si="575"/>
        <v>13894</v>
      </c>
    </row>
    <row r="13897" spans="1:3" x14ac:dyDescent="0.3">
      <c r="A13897">
        <v>833700</v>
      </c>
      <c r="B13897">
        <v>0</v>
      </c>
      <c r="C13897">
        <f t="shared" si="575"/>
        <v>13895</v>
      </c>
    </row>
    <row r="13898" spans="1:3" x14ac:dyDescent="0.3">
      <c r="A13898">
        <v>833760</v>
      </c>
      <c r="B13898">
        <v>0</v>
      </c>
      <c r="C13898">
        <f t="shared" si="575"/>
        <v>13896</v>
      </c>
    </row>
    <row r="13899" spans="1:3" x14ac:dyDescent="0.3">
      <c r="A13899">
        <v>833820</v>
      </c>
      <c r="B13899">
        <v>0</v>
      </c>
      <c r="C13899">
        <f t="shared" si="575"/>
        <v>13897</v>
      </c>
    </row>
    <row r="13900" spans="1:3" x14ac:dyDescent="0.3">
      <c r="A13900">
        <v>833880</v>
      </c>
      <c r="B13900">
        <v>0</v>
      </c>
      <c r="C13900">
        <f t="shared" si="575"/>
        <v>13898</v>
      </c>
    </row>
    <row r="13901" spans="1:3" x14ac:dyDescent="0.3">
      <c r="A13901">
        <v>833940</v>
      </c>
      <c r="B13901">
        <v>0</v>
      </c>
      <c r="C13901">
        <f t="shared" si="575"/>
        <v>13899</v>
      </c>
    </row>
    <row r="13902" spans="1:3" x14ac:dyDescent="0.3">
      <c r="A13902">
        <v>834000</v>
      </c>
      <c r="B13902">
        <v>0</v>
      </c>
      <c r="C13902">
        <f t="shared" si="575"/>
        <v>13900</v>
      </c>
    </row>
    <row r="13903" spans="1:3" x14ac:dyDescent="0.3">
      <c r="A13903">
        <v>834060</v>
      </c>
      <c r="B13903">
        <v>0</v>
      </c>
      <c r="C13903">
        <f t="shared" si="575"/>
        <v>13901</v>
      </c>
    </row>
    <row r="13904" spans="1:3" x14ac:dyDescent="0.3">
      <c r="A13904">
        <v>834120</v>
      </c>
      <c r="B13904">
        <v>0</v>
      </c>
      <c r="C13904">
        <f t="shared" si="575"/>
        <v>13902</v>
      </c>
    </row>
    <row r="13905" spans="1:3" x14ac:dyDescent="0.3">
      <c r="A13905">
        <v>834180</v>
      </c>
      <c r="B13905">
        <v>0</v>
      </c>
      <c r="C13905">
        <f t="shared" si="575"/>
        <v>13903</v>
      </c>
    </row>
    <row r="13906" spans="1:3" x14ac:dyDescent="0.3">
      <c r="A13906">
        <v>834240</v>
      </c>
      <c r="B13906">
        <v>0</v>
      </c>
      <c r="C13906">
        <f t="shared" si="575"/>
        <v>13904</v>
      </c>
    </row>
    <row r="13907" spans="1:3" x14ac:dyDescent="0.3">
      <c r="A13907">
        <v>834300</v>
      </c>
      <c r="B13907">
        <v>0</v>
      </c>
      <c r="C13907">
        <f t="shared" si="575"/>
        <v>13905</v>
      </c>
    </row>
    <row r="13908" spans="1:3" x14ac:dyDescent="0.3">
      <c r="A13908">
        <v>834360</v>
      </c>
      <c r="B13908">
        <v>0</v>
      </c>
      <c r="C13908">
        <f t="shared" si="575"/>
        <v>13906</v>
      </c>
    </row>
    <row r="13909" spans="1:3" x14ac:dyDescent="0.3">
      <c r="A13909">
        <v>834420</v>
      </c>
      <c r="B13909">
        <v>0</v>
      </c>
      <c r="C13909">
        <f t="shared" si="575"/>
        <v>13907</v>
      </c>
    </row>
    <row r="13910" spans="1:3" x14ac:dyDescent="0.3">
      <c r="A13910">
        <v>834480</v>
      </c>
      <c r="B13910">
        <v>0</v>
      </c>
      <c r="C13910">
        <f t="shared" si="575"/>
        <v>13908</v>
      </c>
    </row>
    <row r="13911" spans="1:3" x14ac:dyDescent="0.3">
      <c r="A13911">
        <v>834540</v>
      </c>
      <c r="B13911">
        <v>0</v>
      </c>
      <c r="C13911">
        <f t="shared" si="575"/>
        <v>13909</v>
      </c>
    </row>
    <row r="13912" spans="1:3" x14ac:dyDescent="0.3">
      <c r="A13912">
        <v>834600</v>
      </c>
      <c r="B13912">
        <v>0</v>
      </c>
      <c r="C13912">
        <f t="shared" si="575"/>
        <v>13910</v>
      </c>
    </row>
    <row r="13913" spans="1:3" x14ac:dyDescent="0.3">
      <c r="A13913">
        <v>834660</v>
      </c>
      <c r="B13913">
        <v>0</v>
      </c>
      <c r="C13913">
        <f t="shared" si="575"/>
        <v>13911</v>
      </c>
    </row>
    <row r="13914" spans="1:3" x14ac:dyDescent="0.3">
      <c r="A13914">
        <v>834720</v>
      </c>
      <c r="B13914">
        <v>0</v>
      </c>
      <c r="C13914">
        <f t="shared" si="575"/>
        <v>13912</v>
      </c>
    </row>
    <row r="13915" spans="1:3" x14ac:dyDescent="0.3">
      <c r="A13915">
        <v>834780</v>
      </c>
      <c r="B13915">
        <v>0</v>
      </c>
      <c r="C13915">
        <f t="shared" si="575"/>
        <v>13913</v>
      </c>
    </row>
    <row r="13916" spans="1:3" x14ac:dyDescent="0.3">
      <c r="A13916">
        <v>834840</v>
      </c>
      <c r="B13916">
        <v>0</v>
      </c>
      <c r="C13916">
        <f t="shared" si="575"/>
        <v>13914</v>
      </c>
    </row>
    <row r="13917" spans="1:3" x14ac:dyDescent="0.3">
      <c r="A13917">
        <v>834900</v>
      </c>
      <c r="B13917">
        <v>24</v>
      </c>
      <c r="C13917">
        <f t="shared" si="575"/>
        <v>13915</v>
      </c>
    </row>
    <row r="13918" spans="1:3" x14ac:dyDescent="0.3">
      <c r="A13918">
        <v>834960</v>
      </c>
      <c r="B13918">
        <v>4</v>
      </c>
      <c r="C13918">
        <f t="shared" si="575"/>
        <v>13916</v>
      </c>
    </row>
    <row r="13919" spans="1:3" x14ac:dyDescent="0.3">
      <c r="A13919">
        <v>835020</v>
      </c>
      <c r="B13919">
        <v>0</v>
      </c>
      <c r="C13919">
        <f t="shared" si="575"/>
        <v>13917</v>
      </c>
    </row>
    <row r="13920" spans="1:3" x14ac:dyDescent="0.3">
      <c r="A13920">
        <v>835080</v>
      </c>
      <c r="B13920">
        <v>0</v>
      </c>
      <c r="C13920">
        <f t="shared" si="575"/>
        <v>13918</v>
      </c>
    </row>
    <row r="13921" spans="1:3" x14ac:dyDescent="0.3">
      <c r="A13921">
        <v>835140</v>
      </c>
      <c r="B13921">
        <v>8</v>
      </c>
      <c r="C13921">
        <f t="shared" si="575"/>
        <v>13919</v>
      </c>
    </row>
    <row r="13922" spans="1:3" x14ac:dyDescent="0.3">
      <c r="A13922">
        <v>835200</v>
      </c>
      <c r="B13922">
        <v>32</v>
      </c>
      <c r="C13922">
        <f t="shared" si="575"/>
        <v>13920</v>
      </c>
    </row>
    <row r="13923" spans="1:3" x14ac:dyDescent="0.3">
      <c r="A13923">
        <v>835260</v>
      </c>
      <c r="B13923">
        <v>24</v>
      </c>
      <c r="C13923">
        <f t="shared" si="575"/>
        <v>13921</v>
      </c>
    </row>
    <row r="13924" spans="1:3" x14ac:dyDescent="0.3">
      <c r="A13924">
        <v>835320</v>
      </c>
      <c r="B13924">
        <v>0</v>
      </c>
      <c r="C13924">
        <f t="shared" si="575"/>
        <v>13922</v>
      </c>
    </row>
    <row r="13925" spans="1:3" x14ac:dyDescent="0.3">
      <c r="A13925">
        <v>835380</v>
      </c>
      <c r="B13925">
        <v>8</v>
      </c>
      <c r="C13925">
        <f t="shared" si="575"/>
        <v>13923</v>
      </c>
    </row>
    <row r="13926" spans="1:3" x14ac:dyDescent="0.3">
      <c r="A13926">
        <v>835440</v>
      </c>
      <c r="B13926">
        <v>0</v>
      </c>
      <c r="C13926">
        <f t="shared" si="575"/>
        <v>13924</v>
      </c>
    </row>
    <row r="13927" spans="1:3" x14ac:dyDescent="0.3">
      <c r="A13927">
        <v>835500</v>
      </c>
      <c r="B13927">
        <v>0</v>
      </c>
      <c r="C13927">
        <f t="shared" si="575"/>
        <v>13925</v>
      </c>
    </row>
    <row r="13928" spans="1:3" x14ac:dyDescent="0.3">
      <c r="A13928">
        <v>835560</v>
      </c>
      <c r="B13928">
        <v>0</v>
      </c>
      <c r="C13928">
        <f t="shared" si="575"/>
        <v>13926</v>
      </c>
    </row>
    <row r="13929" spans="1:3" x14ac:dyDescent="0.3">
      <c r="A13929">
        <v>835620</v>
      </c>
      <c r="B13929">
        <v>0</v>
      </c>
      <c r="C13929">
        <f t="shared" si="575"/>
        <v>13927</v>
      </c>
    </row>
    <row r="13930" spans="1:3" x14ac:dyDescent="0.3">
      <c r="A13930">
        <v>835680</v>
      </c>
      <c r="B13930">
        <v>0</v>
      </c>
      <c r="C13930">
        <f t="shared" si="575"/>
        <v>13928</v>
      </c>
    </row>
    <row r="13931" spans="1:3" x14ac:dyDescent="0.3">
      <c r="A13931">
        <v>835740</v>
      </c>
      <c r="B13931">
        <v>8</v>
      </c>
      <c r="C13931">
        <f t="shared" si="575"/>
        <v>13929</v>
      </c>
    </row>
    <row r="13932" spans="1:3" x14ac:dyDescent="0.3">
      <c r="A13932">
        <v>835800</v>
      </c>
      <c r="B13932">
        <v>0</v>
      </c>
      <c r="C13932">
        <f t="shared" si="575"/>
        <v>13930</v>
      </c>
    </row>
    <row r="13933" spans="1:3" x14ac:dyDescent="0.3">
      <c r="A13933">
        <v>835860</v>
      </c>
      <c r="B13933">
        <v>0</v>
      </c>
      <c r="C13933">
        <f t="shared" si="575"/>
        <v>13931</v>
      </c>
    </row>
    <row r="13934" spans="1:3" x14ac:dyDescent="0.3">
      <c r="A13934">
        <v>835920</v>
      </c>
      <c r="B13934">
        <v>0</v>
      </c>
      <c r="C13934">
        <f t="shared" si="575"/>
        <v>13932</v>
      </c>
    </row>
    <row r="13935" spans="1:3" x14ac:dyDescent="0.3">
      <c r="A13935">
        <v>835980</v>
      </c>
      <c r="B13935">
        <v>0</v>
      </c>
      <c r="C13935">
        <f t="shared" si="575"/>
        <v>13933</v>
      </c>
    </row>
    <row r="13936" spans="1:3" x14ac:dyDescent="0.3">
      <c r="A13936">
        <v>836040</v>
      </c>
      <c r="B13936">
        <v>0</v>
      </c>
      <c r="C13936">
        <f t="shared" si="575"/>
        <v>13934</v>
      </c>
    </row>
    <row r="13937" spans="1:3" x14ac:dyDescent="0.3">
      <c r="A13937">
        <v>836100</v>
      </c>
      <c r="B13937">
        <v>104</v>
      </c>
      <c r="C13937">
        <f t="shared" si="575"/>
        <v>13935</v>
      </c>
    </row>
    <row r="13938" spans="1:3" x14ac:dyDescent="0.3">
      <c r="A13938">
        <v>836160</v>
      </c>
      <c r="B13938">
        <v>88</v>
      </c>
      <c r="C13938">
        <f t="shared" si="575"/>
        <v>13936</v>
      </c>
    </row>
    <row r="13939" spans="1:3" x14ac:dyDescent="0.3">
      <c r="A13939">
        <v>836220</v>
      </c>
      <c r="B13939">
        <v>32</v>
      </c>
      <c r="C13939">
        <f t="shared" si="575"/>
        <v>13937</v>
      </c>
    </row>
    <row r="13940" spans="1:3" x14ac:dyDescent="0.3">
      <c r="A13940">
        <v>836280</v>
      </c>
      <c r="B13940">
        <v>0</v>
      </c>
      <c r="C13940">
        <f t="shared" si="575"/>
        <v>13938</v>
      </c>
    </row>
    <row r="13941" spans="1:3" x14ac:dyDescent="0.3">
      <c r="A13941">
        <v>836340</v>
      </c>
      <c r="B13941">
        <v>24</v>
      </c>
      <c r="C13941">
        <f t="shared" si="575"/>
        <v>13939</v>
      </c>
    </row>
    <row r="13942" spans="1:3" x14ac:dyDescent="0.3">
      <c r="A13942">
        <v>836400</v>
      </c>
      <c r="B13942">
        <v>0</v>
      </c>
      <c r="C13942">
        <f t="shared" si="575"/>
        <v>13940</v>
      </c>
    </row>
    <row r="13943" spans="1:3" x14ac:dyDescent="0.3">
      <c r="A13943">
        <v>836460</v>
      </c>
      <c r="B13943">
        <v>8</v>
      </c>
      <c r="C13943">
        <f t="shared" si="575"/>
        <v>13941</v>
      </c>
    </row>
    <row r="13944" spans="1:3" x14ac:dyDescent="0.3">
      <c r="A13944">
        <v>836520</v>
      </c>
      <c r="B13944">
        <v>129</v>
      </c>
      <c r="C13944">
        <f t="shared" si="575"/>
        <v>13942</v>
      </c>
    </row>
    <row r="13945" spans="1:3" x14ac:dyDescent="0.3">
      <c r="A13945">
        <v>836580</v>
      </c>
      <c r="B13945">
        <v>48</v>
      </c>
      <c r="C13945">
        <f t="shared" si="575"/>
        <v>13943</v>
      </c>
    </row>
    <row r="13946" spans="1:3" x14ac:dyDescent="0.3">
      <c r="A13946">
        <v>836640</v>
      </c>
      <c r="B13946">
        <v>8</v>
      </c>
      <c r="C13946">
        <f t="shared" si="575"/>
        <v>13944</v>
      </c>
    </row>
    <row r="13947" spans="1:3" x14ac:dyDescent="0.3">
      <c r="A13947">
        <v>836700</v>
      </c>
      <c r="B13947">
        <v>24</v>
      </c>
      <c r="C13947">
        <f t="shared" si="575"/>
        <v>13945</v>
      </c>
    </row>
    <row r="13948" spans="1:3" x14ac:dyDescent="0.3">
      <c r="A13948">
        <v>836760</v>
      </c>
      <c r="B13948">
        <v>12</v>
      </c>
      <c r="C13948">
        <f t="shared" si="575"/>
        <v>13946</v>
      </c>
    </row>
    <row r="13949" spans="1:3" x14ac:dyDescent="0.3">
      <c r="A13949">
        <v>836820</v>
      </c>
      <c r="B13949">
        <v>0</v>
      </c>
      <c r="C13949">
        <f t="shared" si="575"/>
        <v>13947</v>
      </c>
    </row>
    <row r="13950" spans="1:3" x14ac:dyDescent="0.3">
      <c r="A13950">
        <v>836880</v>
      </c>
      <c r="B13950">
        <v>0</v>
      </c>
      <c r="C13950">
        <f t="shared" si="575"/>
        <v>13948</v>
      </c>
    </row>
    <row r="13951" spans="1:3" x14ac:dyDescent="0.3">
      <c r="A13951">
        <v>836940</v>
      </c>
      <c r="B13951">
        <v>8</v>
      </c>
      <c r="C13951">
        <f t="shared" si="575"/>
        <v>13949</v>
      </c>
    </row>
    <row r="13952" spans="1:3" x14ac:dyDescent="0.3">
      <c r="A13952">
        <v>837000</v>
      </c>
      <c r="B13952">
        <v>0</v>
      </c>
      <c r="C13952">
        <f t="shared" si="575"/>
        <v>13950</v>
      </c>
    </row>
    <row r="13953" spans="1:3" x14ac:dyDescent="0.3">
      <c r="A13953">
        <v>837060</v>
      </c>
      <c r="B13953">
        <v>0</v>
      </c>
      <c r="C13953">
        <f t="shared" si="575"/>
        <v>13951</v>
      </c>
    </row>
    <row r="13954" spans="1:3" x14ac:dyDescent="0.3">
      <c r="A13954">
        <v>837120</v>
      </c>
      <c r="B13954">
        <v>0</v>
      </c>
      <c r="C13954">
        <f t="shared" si="575"/>
        <v>13952</v>
      </c>
    </row>
    <row r="13955" spans="1:3" x14ac:dyDescent="0.3">
      <c r="A13955">
        <v>837180</v>
      </c>
      <c r="B13955">
        <v>0</v>
      </c>
      <c r="C13955">
        <f t="shared" si="575"/>
        <v>13953</v>
      </c>
    </row>
    <row r="13956" spans="1:3" x14ac:dyDescent="0.3">
      <c r="A13956">
        <v>837240</v>
      </c>
      <c r="B13956">
        <v>0</v>
      </c>
      <c r="C13956">
        <f t="shared" ref="C13956:C14019" si="576">A13956/60</f>
        <v>13954</v>
      </c>
    </row>
    <row r="13957" spans="1:3" x14ac:dyDescent="0.3">
      <c r="A13957">
        <v>837300</v>
      </c>
      <c r="B13957">
        <v>0</v>
      </c>
      <c r="C13957">
        <f t="shared" si="576"/>
        <v>13955</v>
      </c>
    </row>
    <row r="13958" spans="1:3" x14ac:dyDescent="0.3">
      <c r="A13958">
        <v>837360</v>
      </c>
      <c r="B13958">
        <v>0</v>
      </c>
      <c r="C13958">
        <f t="shared" si="576"/>
        <v>13956</v>
      </c>
    </row>
    <row r="13959" spans="1:3" x14ac:dyDescent="0.3">
      <c r="A13959">
        <v>837420</v>
      </c>
      <c r="B13959">
        <v>0</v>
      </c>
      <c r="C13959">
        <f t="shared" si="576"/>
        <v>13957</v>
      </c>
    </row>
    <row r="13960" spans="1:3" x14ac:dyDescent="0.3">
      <c r="A13960">
        <v>837480</v>
      </c>
      <c r="B13960">
        <v>0</v>
      </c>
      <c r="C13960">
        <f t="shared" si="576"/>
        <v>13958</v>
      </c>
    </row>
    <row r="13961" spans="1:3" x14ac:dyDescent="0.3">
      <c r="A13961">
        <v>837540</v>
      </c>
      <c r="B13961">
        <v>8</v>
      </c>
      <c r="C13961">
        <f t="shared" si="576"/>
        <v>13959</v>
      </c>
    </row>
    <row r="13962" spans="1:3" x14ac:dyDescent="0.3">
      <c r="A13962">
        <v>837600</v>
      </c>
      <c r="B13962">
        <v>12</v>
      </c>
      <c r="C13962">
        <f t="shared" si="576"/>
        <v>13960</v>
      </c>
    </row>
    <row r="13963" spans="1:3" x14ac:dyDescent="0.3">
      <c r="A13963">
        <v>837660</v>
      </c>
      <c r="B13963">
        <v>0</v>
      </c>
      <c r="C13963">
        <f t="shared" si="576"/>
        <v>13961</v>
      </c>
    </row>
    <row r="13964" spans="1:3" x14ac:dyDescent="0.3">
      <c r="A13964">
        <v>837720</v>
      </c>
      <c r="B13964">
        <v>16</v>
      </c>
      <c r="C13964">
        <f t="shared" si="576"/>
        <v>13962</v>
      </c>
    </row>
    <row r="13965" spans="1:3" x14ac:dyDescent="0.3">
      <c r="A13965">
        <v>837780</v>
      </c>
      <c r="B13965">
        <v>0</v>
      </c>
      <c r="C13965">
        <f t="shared" si="576"/>
        <v>13963</v>
      </c>
    </row>
    <row r="13966" spans="1:3" x14ac:dyDescent="0.3">
      <c r="A13966">
        <v>837840</v>
      </c>
      <c r="B13966">
        <v>0</v>
      </c>
      <c r="C13966">
        <f t="shared" si="576"/>
        <v>13964</v>
      </c>
    </row>
    <row r="13967" spans="1:3" x14ac:dyDescent="0.3">
      <c r="A13967">
        <v>837900</v>
      </c>
      <c r="B13967">
        <v>8</v>
      </c>
      <c r="C13967">
        <f t="shared" si="576"/>
        <v>13965</v>
      </c>
    </row>
    <row r="13968" spans="1:3" x14ac:dyDescent="0.3">
      <c r="A13968">
        <v>837960</v>
      </c>
      <c r="B13968">
        <v>16</v>
      </c>
      <c r="C13968">
        <f t="shared" si="576"/>
        <v>13966</v>
      </c>
    </row>
    <row r="13969" spans="1:3" x14ac:dyDescent="0.3">
      <c r="A13969">
        <v>838020</v>
      </c>
      <c r="B13969">
        <v>8</v>
      </c>
      <c r="C13969">
        <f t="shared" si="576"/>
        <v>13967</v>
      </c>
    </row>
    <row r="13970" spans="1:3" x14ac:dyDescent="0.3">
      <c r="A13970">
        <v>838080</v>
      </c>
      <c r="B13970">
        <v>32</v>
      </c>
      <c r="C13970">
        <f t="shared" si="576"/>
        <v>13968</v>
      </c>
    </row>
    <row r="13971" spans="1:3" x14ac:dyDescent="0.3">
      <c r="A13971">
        <v>838140</v>
      </c>
      <c r="B13971">
        <v>16</v>
      </c>
      <c r="C13971">
        <f t="shared" si="576"/>
        <v>13969</v>
      </c>
    </row>
    <row r="13972" spans="1:3" x14ac:dyDescent="0.3">
      <c r="A13972">
        <v>838200</v>
      </c>
      <c r="B13972">
        <v>0</v>
      </c>
      <c r="C13972">
        <f t="shared" si="576"/>
        <v>13970</v>
      </c>
    </row>
    <row r="13973" spans="1:3" x14ac:dyDescent="0.3">
      <c r="A13973">
        <v>838260</v>
      </c>
      <c r="B13973">
        <v>0</v>
      </c>
      <c r="C13973">
        <f t="shared" si="576"/>
        <v>13971</v>
      </c>
    </row>
    <row r="13974" spans="1:3" x14ac:dyDescent="0.3">
      <c r="A13974">
        <v>838320</v>
      </c>
      <c r="B13974">
        <v>0</v>
      </c>
      <c r="C13974">
        <f t="shared" si="576"/>
        <v>13972</v>
      </c>
    </row>
    <row r="13975" spans="1:3" x14ac:dyDescent="0.3">
      <c r="A13975">
        <v>838380</v>
      </c>
      <c r="B13975">
        <v>0</v>
      </c>
      <c r="C13975">
        <f t="shared" si="576"/>
        <v>13973</v>
      </c>
    </row>
    <row r="13976" spans="1:3" x14ac:dyDescent="0.3">
      <c r="A13976">
        <v>838440</v>
      </c>
      <c r="B13976">
        <v>0</v>
      </c>
      <c r="C13976">
        <f t="shared" si="576"/>
        <v>13974</v>
      </c>
    </row>
    <row r="13977" spans="1:3" x14ac:dyDescent="0.3">
      <c r="A13977">
        <v>838500</v>
      </c>
      <c r="B13977">
        <v>0</v>
      </c>
      <c r="C13977">
        <f t="shared" si="576"/>
        <v>13975</v>
      </c>
    </row>
    <row r="13978" spans="1:3" x14ac:dyDescent="0.3">
      <c r="A13978">
        <v>838560</v>
      </c>
      <c r="B13978">
        <v>0</v>
      </c>
      <c r="C13978">
        <f t="shared" si="576"/>
        <v>13976</v>
      </c>
    </row>
    <row r="13979" spans="1:3" x14ac:dyDescent="0.3">
      <c r="A13979">
        <v>838620</v>
      </c>
      <c r="B13979">
        <v>0</v>
      </c>
      <c r="C13979">
        <f t="shared" si="576"/>
        <v>13977</v>
      </c>
    </row>
    <row r="13980" spans="1:3" x14ac:dyDescent="0.3">
      <c r="A13980">
        <v>838680</v>
      </c>
      <c r="B13980">
        <v>18</v>
      </c>
      <c r="C13980">
        <f t="shared" si="576"/>
        <v>13978</v>
      </c>
    </row>
    <row r="13981" spans="1:3" x14ac:dyDescent="0.3">
      <c r="A13981">
        <v>838740</v>
      </c>
      <c r="B13981">
        <v>56</v>
      </c>
      <c r="C13981">
        <f t="shared" si="576"/>
        <v>13979</v>
      </c>
    </row>
    <row r="13982" spans="1:3" x14ac:dyDescent="0.3">
      <c r="A13982">
        <v>838800</v>
      </c>
      <c r="B13982">
        <v>64</v>
      </c>
      <c r="C13982">
        <f t="shared" si="576"/>
        <v>13980</v>
      </c>
    </row>
    <row r="13983" spans="1:3" x14ac:dyDescent="0.3">
      <c r="A13983">
        <v>838860</v>
      </c>
      <c r="B13983">
        <v>81</v>
      </c>
      <c r="C13983">
        <f t="shared" si="576"/>
        <v>13981</v>
      </c>
    </row>
    <row r="13984" spans="1:3" x14ac:dyDescent="0.3">
      <c r="A13984">
        <v>838920</v>
      </c>
      <c r="B13984">
        <v>66</v>
      </c>
      <c r="C13984">
        <f t="shared" si="576"/>
        <v>13982</v>
      </c>
    </row>
    <row r="13985" spans="1:3" x14ac:dyDescent="0.3">
      <c r="A13985">
        <v>838980</v>
      </c>
      <c r="B13985">
        <v>2</v>
      </c>
      <c r="C13985">
        <f t="shared" si="576"/>
        <v>13983</v>
      </c>
    </row>
    <row r="13986" spans="1:3" x14ac:dyDescent="0.3">
      <c r="A13986">
        <v>839040</v>
      </c>
      <c r="B13986">
        <v>8</v>
      </c>
      <c r="C13986">
        <f t="shared" si="576"/>
        <v>13984</v>
      </c>
    </row>
    <row r="13987" spans="1:3" x14ac:dyDescent="0.3">
      <c r="A13987">
        <v>839100</v>
      </c>
      <c r="B13987">
        <v>21</v>
      </c>
      <c r="C13987">
        <f t="shared" si="576"/>
        <v>13985</v>
      </c>
    </row>
    <row r="13988" spans="1:3" x14ac:dyDescent="0.3">
      <c r="A13988">
        <v>839160</v>
      </c>
      <c r="B13988">
        <v>47</v>
      </c>
      <c r="C13988">
        <f t="shared" si="576"/>
        <v>13986</v>
      </c>
    </row>
    <row r="13989" spans="1:3" x14ac:dyDescent="0.3">
      <c r="A13989">
        <v>839220</v>
      </c>
      <c r="B13989">
        <v>4</v>
      </c>
      <c r="C13989">
        <f t="shared" si="576"/>
        <v>13987</v>
      </c>
    </row>
    <row r="13990" spans="1:3" x14ac:dyDescent="0.3">
      <c r="A13990">
        <v>839280</v>
      </c>
      <c r="B13990">
        <v>67</v>
      </c>
      <c r="C13990">
        <f t="shared" si="576"/>
        <v>13988</v>
      </c>
    </row>
    <row r="13991" spans="1:3" x14ac:dyDescent="0.3">
      <c r="A13991">
        <v>839340</v>
      </c>
      <c r="B13991">
        <v>72</v>
      </c>
      <c r="C13991">
        <f t="shared" si="576"/>
        <v>13989</v>
      </c>
    </row>
    <row r="13992" spans="1:3" x14ac:dyDescent="0.3">
      <c r="A13992">
        <v>839400</v>
      </c>
      <c r="B13992">
        <v>32</v>
      </c>
      <c r="C13992">
        <f t="shared" si="576"/>
        <v>13990</v>
      </c>
    </row>
    <row r="13993" spans="1:3" x14ac:dyDescent="0.3">
      <c r="A13993">
        <v>839460</v>
      </c>
      <c r="B13993">
        <v>0</v>
      </c>
      <c r="C13993">
        <f t="shared" si="576"/>
        <v>13991</v>
      </c>
    </row>
    <row r="13994" spans="1:3" x14ac:dyDescent="0.3">
      <c r="A13994">
        <v>839520</v>
      </c>
      <c r="B13994">
        <v>0</v>
      </c>
      <c r="C13994">
        <f t="shared" si="576"/>
        <v>13992</v>
      </c>
    </row>
    <row r="13995" spans="1:3" x14ac:dyDescent="0.3">
      <c r="A13995">
        <v>839580</v>
      </c>
      <c r="B13995">
        <v>8</v>
      </c>
      <c r="C13995">
        <f t="shared" si="576"/>
        <v>13993</v>
      </c>
    </row>
    <row r="13996" spans="1:3" x14ac:dyDescent="0.3">
      <c r="A13996">
        <v>839640</v>
      </c>
      <c r="B13996">
        <v>0</v>
      </c>
      <c r="C13996">
        <f t="shared" si="576"/>
        <v>13994</v>
      </c>
    </row>
    <row r="13997" spans="1:3" x14ac:dyDescent="0.3">
      <c r="A13997">
        <v>839700</v>
      </c>
      <c r="B13997">
        <v>0</v>
      </c>
      <c r="C13997">
        <f t="shared" si="576"/>
        <v>13995</v>
      </c>
    </row>
    <row r="13998" spans="1:3" x14ac:dyDescent="0.3">
      <c r="A13998">
        <v>839760</v>
      </c>
      <c r="B13998">
        <v>0</v>
      </c>
      <c r="C13998">
        <f t="shared" si="576"/>
        <v>13996</v>
      </c>
    </row>
    <row r="13999" spans="1:3" x14ac:dyDescent="0.3">
      <c r="A13999">
        <v>839820</v>
      </c>
      <c r="B13999">
        <v>0</v>
      </c>
      <c r="C13999">
        <f t="shared" si="576"/>
        <v>13997</v>
      </c>
    </row>
    <row r="14000" spans="1:3" x14ac:dyDescent="0.3">
      <c r="A14000">
        <v>839880</v>
      </c>
      <c r="B14000">
        <v>0</v>
      </c>
      <c r="C14000">
        <f t="shared" si="576"/>
        <v>13998</v>
      </c>
    </row>
    <row r="14001" spans="1:3" x14ac:dyDescent="0.3">
      <c r="A14001">
        <v>839940</v>
      </c>
      <c r="B14001">
        <v>96</v>
      </c>
      <c r="C14001">
        <f t="shared" si="576"/>
        <v>13999</v>
      </c>
    </row>
    <row r="14002" spans="1:3" x14ac:dyDescent="0.3">
      <c r="A14002">
        <v>840000</v>
      </c>
      <c r="B14002">
        <v>41</v>
      </c>
      <c r="C14002">
        <f t="shared" si="576"/>
        <v>14000</v>
      </c>
    </row>
    <row r="14003" spans="1:3" x14ac:dyDescent="0.3">
      <c r="A14003">
        <v>840060</v>
      </c>
      <c r="B14003">
        <v>43</v>
      </c>
      <c r="C14003">
        <f t="shared" si="576"/>
        <v>14001</v>
      </c>
    </row>
    <row r="14004" spans="1:3" x14ac:dyDescent="0.3">
      <c r="A14004">
        <v>840120</v>
      </c>
      <c r="B14004">
        <v>0</v>
      </c>
      <c r="C14004">
        <f t="shared" si="576"/>
        <v>14002</v>
      </c>
    </row>
    <row r="14005" spans="1:3" x14ac:dyDescent="0.3">
      <c r="A14005">
        <v>840180</v>
      </c>
      <c r="B14005">
        <v>8</v>
      </c>
      <c r="C14005">
        <f t="shared" si="576"/>
        <v>14003</v>
      </c>
    </row>
    <row r="14006" spans="1:3" x14ac:dyDescent="0.3">
      <c r="A14006">
        <v>840240</v>
      </c>
      <c r="B14006">
        <v>0</v>
      </c>
      <c r="C14006">
        <f t="shared" si="576"/>
        <v>14004</v>
      </c>
    </row>
    <row r="14007" spans="1:3" x14ac:dyDescent="0.3">
      <c r="A14007">
        <v>840300</v>
      </c>
      <c r="B14007">
        <v>9</v>
      </c>
      <c r="C14007">
        <f t="shared" si="576"/>
        <v>14005</v>
      </c>
    </row>
    <row r="14008" spans="1:3" x14ac:dyDescent="0.3">
      <c r="A14008">
        <v>840360</v>
      </c>
      <c r="B14008">
        <v>0</v>
      </c>
      <c r="C14008">
        <f t="shared" si="576"/>
        <v>14006</v>
      </c>
    </row>
    <row r="14009" spans="1:3" x14ac:dyDescent="0.3">
      <c r="A14009">
        <v>840420</v>
      </c>
      <c r="B14009">
        <v>0</v>
      </c>
      <c r="C14009">
        <f t="shared" si="576"/>
        <v>14007</v>
      </c>
    </row>
    <row r="14010" spans="1:3" x14ac:dyDescent="0.3">
      <c r="A14010">
        <v>840480</v>
      </c>
      <c r="B14010">
        <v>0</v>
      </c>
      <c r="C14010">
        <f t="shared" si="576"/>
        <v>14008</v>
      </c>
    </row>
    <row r="14011" spans="1:3" x14ac:dyDescent="0.3">
      <c r="A14011">
        <v>840540</v>
      </c>
      <c r="B14011">
        <v>8</v>
      </c>
      <c r="C14011">
        <f t="shared" si="576"/>
        <v>14009</v>
      </c>
    </row>
    <row r="14012" spans="1:3" x14ac:dyDescent="0.3">
      <c r="A14012">
        <v>840600</v>
      </c>
      <c r="B14012">
        <v>0</v>
      </c>
      <c r="C14012">
        <f t="shared" si="576"/>
        <v>14010</v>
      </c>
    </row>
    <row r="14013" spans="1:3" x14ac:dyDescent="0.3">
      <c r="A14013">
        <v>840660</v>
      </c>
      <c r="B14013">
        <v>0</v>
      </c>
      <c r="C14013">
        <f t="shared" si="576"/>
        <v>14011</v>
      </c>
    </row>
    <row r="14014" spans="1:3" x14ac:dyDescent="0.3">
      <c r="A14014">
        <v>840720</v>
      </c>
      <c r="B14014">
        <v>24</v>
      </c>
      <c r="C14014">
        <f t="shared" si="576"/>
        <v>14012</v>
      </c>
    </row>
    <row r="14015" spans="1:3" x14ac:dyDescent="0.3">
      <c r="A14015">
        <v>840780</v>
      </c>
      <c r="B14015">
        <v>48</v>
      </c>
      <c r="C14015">
        <f t="shared" si="576"/>
        <v>14013</v>
      </c>
    </row>
    <row r="14016" spans="1:3" x14ac:dyDescent="0.3">
      <c r="A14016">
        <v>840840</v>
      </c>
      <c r="B14016">
        <v>82</v>
      </c>
      <c r="C14016">
        <f t="shared" si="576"/>
        <v>14014</v>
      </c>
    </row>
    <row r="14017" spans="1:3" x14ac:dyDescent="0.3">
      <c r="A14017">
        <v>840900</v>
      </c>
      <c r="B14017">
        <v>101</v>
      </c>
      <c r="C14017">
        <f t="shared" si="576"/>
        <v>14015</v>
      </c>
    </row>
    <row r="14018" spans="1:3" x14ac:dyDescent="0.3">
      <c r="A14018">
        <v>840960</v>
      </c>
      <c r="B14018">
        <v>9</v>
      </c>
      <c r="C14018">
        <f t="shared" si="576"/>
        <v>14016</v>
      </c>
    </row>
    <row r="14019" spans="1:3" x14ac:dyDescent="0.3">
      <c r="A14019">
        <v>841020</v>
      </c>
      <c r="B14019">
        <v>0</v>
      </c>
      <c r="C14019">
        <f t="shared" si="576"/>
        <v>14017</v>
      </c>
    </row>
    <row r="14020" spans="1:3" x14ac:dyDescent="0.3">
      <c r="A14020">
        <v>841080</v>
      </c>
      <c r="B14020">
        <v>42</v>
      </c>
      <c r="C14020">
        <f t="shared" ref="C14020:C14083" si="577">A14020/60</f>
        <v>14018</v>
      </c>
    </row>
    <row r="14021" spans="1:3" x14ac:dyDescent="0.3">
      <c r="A14021">
        <v>841140</v>
      </c>
      <c r="B14021">
        <v>4</v>
      </c>
      <c r="C14021">
        <f t="shared" si="577"/>
        <v>14019</v>
      </c>
    </row>
    <row r="14022" spans="1:3" x14ac:dyDescent="0.3">
      <c r="A14022">
        <v>841200</v>
      </c>
      <c r="B14022">
        <v>0</v>
      </c>
      <c r="C14022">
        <f t="shared" si="577"/>
        <v>14020</v>
      </c>
    </row>
    <row r="14023" spans="1:3" x14ac:dyDescent="0.3">
      <c r="A14023">
        <v>841260</v>
      </c>
      <c r="B14023">
        <v>0</v>
      </c>
      <c r="C14023">
        <f t="shared" si="577"/>
        <v>14021</v>
      </c>
    </row>
    <row r="14024" spans="1:3" x14ac:dyDescent="0.3">
      <c r="A14024">
        <v>841320</v>
      </c>
      <c r="B14024">
        <v>0</v>
      </c>
      <c r="C14024">
        <f t="shared" si="577"/>
        <v>14022</v>
      </c>
    </row>
    <row r="14025" spans="1:3" x14ac:dyDescent="0.3">
      <c r="A14025">
        <v>841380</v>
      </c>
      <c r="B14025">
        <v>0</v>
      </c>
      <c r="C14025">
        <f t="shared" si="577"/>
        <v>14023</v>
      </c>
    </row>
    <row r="14026" spans="1:3" x14ac:dyDescent="0.3">
      <c r="A14026">
        <v>841440</v>
      </c>
      <c r="B14026">
        <v>0</v>
      </c>
      <c r="C14026">
        <f t="shared" si="577"/>
        <v>14024</v>
      </c>
    </row>
    <row r="14027" spans="1:3" x14ac:dyDescent="0.3">
      <c r="A14027">
        <v>841500</v>
      </c>
      <c r="B14027">
        <v>24</v>
      </c>
      <c r="C14027">
        <f t="shared" si="577"/>
        <v>14025</v>
      </c>
    </row>
    <row r="14028" spans="1:3" x14ac:dyDescent="0.3">
      <c r="A14028">
        <v>841560</v>
      </c>
      <c r="B14028">
        <v>1</v>
      </c>
      <c r="C14028">
        <f t="shared" si="577"/>
        <v>14026</v>
      </c>
    </row>
    <row r="14029" spans="1:3" x14ac:dyDescent="0.3">
      <c r="A14029">
        <v>841620</v>
      </c>
      <c r="B14029">
        <v>0</v>
      </c>
      <c r="C14029">
        <f t="shared" si="577"/>
        <v>14027</v>
      </c>
    </row>
    <row r="14030" spans="1:3" x14ac:dyDescent="0.3">
      <c r="A14030">
        <v>841680</v>
      </c>
      <c r="B14030">
        <v>0</v>
      </c>
      <c r="C14030">
        <f t="shared" si="577"/>
        <v>14028</v>
      </c>
    </row>
    <row r="14031" spans="1:3" x14ac:dyDescent="0.3">
      <c r="A14031">
        <v>841740</v>
      </c>
      <c r="B14031">
        <v>8</v>
      </c>
      <c r="C14031">
        <f t="shared" si="577"/>
        <v>14029</v>
      </c>
    </row>
    <row r="14032" spans="1:3" x14ac:dyDescent="0.3">
      <c r="A14032">
        <v>841800</v>
      </c>
      <c r="B14032">
        <v>0</v>
      </c>
      <c r="C14032">
        <f t="shared" si="577"/>
        <v>14030</v>
      </c>
    </row>
    <row r="14033" spans="1:3" x14ac:dyDescent="0.3">
      <c r="A14033">
        <v>841860</v>
      </c>
      <c r="B14033">
        <v>0</v>
      </c>
      <c r="C14033">
        <f t="shared" si="577"/>
        <v>14031</v>
      </c>
    </row>
    <row r="14034" spans="1:3" x14ac:dyDescent="0.3">
      <c r="A14034">
        <v>841920</v>
      </c>
      <c r="B14034">
        <v>0</v>
      </c>
      <c r="C14034">
        <f t="shared" si="577"/>
        <v>14032</v>
      </c>
    </row>
    <row r="14035" spans="1:3" x14ac:dyDescent="0.3">
      <c r="A14035">
        <v>841980</v>
      </c>
      <c r="B14035">
        <v>0</v>
      </c>
      <c r="C14035">
        <f t="shared" si="577"/>
        <v>14033</v>
      </c>
    </row>
    <row r="14036" spans="1:3" x14ac:dyDescent="0.3">
      <c r="A14036">
        <v>842040</v>
      </c>
      <c r="B14036">
        <v>0</v>
      </c>
      <c r="C14036">
        <f t="shared" si="577"/>
        <v>14034</v>
      </c>
    </row>
    <row r="14037" spans="1:3" x14ac:dyDescent="0.3">
      <c r="A14037">
        <v>842100</v>
      </c>
      <c r="B14037">
        <v>8</v>
      </c>
      <c r="C14037">
        <f t="shared" si="577"/>
        <v>14035</v>
      </c>
    </row>
    <row r="14038" spans="1:3" x14ac:dyDescent="0.3">
      <c r="A14038">
        <v>842160</v>
      </c>
      <c r="B14038">
        <v>48</v>
      </c>
      <c r="C14038">
        <f t="shared" si="577"/>
        <v>14036</v>
      </c>
    </row>
    <row r="14039" spans="1:3" x14ac:dyDescent="0.3">
      <c r="A14039">
        <v>842220</v>
      </c>
      <c r="B14039">
        <v>16</v>
      </c>
      <c r="C14039">
        <f t="shared" si="577"/>
        <v>14037</v>
      </c>
    </row>
    <row r="14040" spans="1:3" x14ac:dyDescent="0.3">
      <c r="A14040">
        <v>842280</v>
      </c>
      <c r="B14040">
        <v>8</v>
      </c>
      <c r="C14040">
        <f t="shared" si="577"/>
        <v>14038</v>
      </c>
    </row>
    <row r="14041" spans="1:3" x14ac:dyDescent="0.3">
      <c r="A14041">
        <v>842340</v>
      </c>
      <c r="B14041">
        <v>1</v>
      </c>
      <c r="C14041">
        <f t="shared" si="577"/>
        <v>14039</v>
      </c>
    </row>
    <row r="14042" spans="1:3" x14ac:dyDescent="0.3">
      <c r="A14042">
        <v>842400</v>
      </c>
      <c r="B14042">
        <v>0</v>
      </c>
      <c r="C14042">
        <f t="shared" si="577"/>
        <v>14040</v>
      </c>
    </row>
    <row r="14043" spans="1:3" x14ac:dyDescent="0.3">
      <c r="A14043">
        <v>842460</v>
      </c>
      <c r="B14043">
        <v>0</v>
      </c>
      <c r="C14043">
        <f t="shared" si="577"/>
        <v>14041</v>
      </c>
    </row>
    <row r="14044" spans="1:3" x14ac:dyDescent="0.3">
      <c r="A14044">
        <v>842520</v>
      </c>
      <c r="B14044">
        <v>0</v>
      </c>
      <c r="C14044">
        <f t="shared" si="577"/>
        <v>14042</v>
      </c>
    </row>
    <row r="14045" spans="1:3" x14ac:dyDescent="0.3">
      <c r="A14045">
        <v>842580</v>
      </c>
      <c r="B14045">
        <v>0</v>
      </c>
      <c r="C14045">
        <f t="shared" si="577"/>
        <v>14043</v>
      </c>
    </row>
    <row r="14046" spans="1:3" x14ac:dyDescent="0.3">
      <c r="A14046">
        <v>842640</v>
      </c>
      <c r="B14046">
        <v>8</v>
      </c>
      <c r="C14046">
        <f t="shared" si="577"/>
        <v>14044</v>
      </c>
    </row>
    <row r="14047" spans="1:3" x14ac:dyDescent="0.3">
      <c r="A14047">
        <v>842700</v>
      </c>
      <c r="B14047">
        <v>0</v>
      </c>
      <c r="C14047">
        <f t="shared" si="577"/>
        <v>14045</v>
      </c>
    </row>
    <row r="14048" spans="1:3" x14ac:dyDescent="0.3">
      <c r="A14048">
        <v>842760</v>
      </c>
      <c r="B14048">
        <v>8</v>
      </c>
      <c r="C14048">
        <f t="shared" si="577"/>
        <v>14046</v>
      </c>
    </row>
    <row r="14049" spans="1:3" x14ac:dyDescent="0.3">
      <c r="A14049">
        <v>842820</v>
      </c>
      <c r="B14049">
        <v>8</v>
      </c>
      <c r="C14049">
        <f t="shared" si="577"/>
        <v>14047</v>
      </c>
    </row>
    <row r="14050" spans="1:3" x14ac:dyDescent="0.3">
      <c r="A14050">
        <v>842880</v>
      </c>
      <c r="B14050">
        <v>64</v>
      </c>
      <c r="C14050">
        <f t="shared" si="577"/>
        <v>14048</v>
      </c>
    </row>
    <row r="14051" spans="1:3" x14ac:dyDescent="0.3">
      <c r="A14051">
        <v>842940</v>
      </c>
      <c r="B14051">
        <v>43</v>
      </c>
      <c r="C14051">
        <f t="shared" si="577"/>
        <v>14049</v>
      </c>
    </row>
    <row r="14052" spans="1:3" x14ac:dyDescent="0.3">
      <c r="A14052">
        <v>843000</v>
      </c>
      <c r="B14052">
        <v>53</v>
      </c>
      <c r="C14052">
        <f t="shared" si="577"/>
        <v>14050</v>
      </c>
    </row>
    <row r="14053" spans="1:3" x14ac:dyDescent="0.3">
      <c r="A14053">
        <v>843060</v>
      </c>
      <c r="B14053">
        <v>48</v>
      </c>
      <c r="C14053">
        <f t="shared" si="577"/>
        <v>14051</v>
      </c>
    </row>
    <row r="14054" spans="1:3" x14ac:dyDescent="0.3">
      <c r="A14054">
        <v>843120</v>
      </c>
      <c r="B14054">
        <v>0</v>
      </c>
      <c r="C14054">
        <f t="shared" si="577"/>
        <v>14052</v>
      </c>
    </row>
    <row r="14055" spans="1:3" x14ac:dyDescent="0.3">
      <c r="A14055">
        <v>843180</v>
      </c>
      <c r="B14055">
        <v>0</v>
      </c>
      <c r="C14055">
        <f t="shared" si="577"/>
        <v>14053</v>
      </c>
    </row>
    <row r="14056" spans="1:3" x14ac:dyDescent="0.3">
      <c r="A14056">
        <v>843240</v>
      </c>
      <c r="B14056">
        <v>0</v>
      </c>
      <c r="C14056">
        <f t="shared" si="577"/>
        <v>14054</v>
      </c>
    </row>
    <row r="14057" spans="1:3" x14ac:dyDescent="0.3">
      <c r="A14057">
        <v>843300</v>
      </c>
      <c r="B14057">
        <v>0</v>
      </c>
      <c r="C14057">
        <f t="shared" si="577"/>
        <v>14055</v>
      </c>
    </row>
    <row r="14058" spans="1:3" x14ac:dyDescent="0.3">
      <c r="A14058">
        <v>843360</v>
      </c>
      <c r="B14058">
        <v>0</v>
      </c>
      <c r="C14058">
        <f t="shared" si="577"/>
        <v>14056</v>
      </c>
    </row>
    <row r="14059" spans="1:3" x14ac:dyDescent="0.3">
      <c r="A14059">
        <v>843420</v>
      </c>
      <c r="B14059">
        <v>0</v>
      </c>
      <c r="C14059">
        <f t="shared" si="577"/>
        <v>14057</v>
      </c>
    </row>
    <row r="14060" spans="1:3" x14ac:dyDescent="0.3">
      <c r="A14060">
        <v>843480</v>
      </c>
      <c r="B14060">
        <v>0</v>
      </c>
      <c r="C14060">
        <f t="shared" si="577"/>
        <v>14058</v>
      </c>
    </row>
    <row r="14061" spans="1:3" x14ac:dyDescent="0.3">
      <c r="A14061">
        <v>843540</v>
      </c>
      <c r="B14061">
        <v>17</v>
      </c>
      <c r="C14061">
        <f t="shared" si="577"/>
        <v>14059</v>
      </c>
    </row>
    <row r="14062" spans="1:3" x14ac:dyDescent="0.3">
      <c r="A14062">
        <v>843600</v>
      </c>
      <c r="B14062">
        <v>12</v>
      </c>
      <c r="C14062">
        <f t="shared" si="577"/>
        <v>14060</v>
      </c>
    </row>
    <row r="14063" spans="1:3" x14ac:dyDescent="0.3">
      <c r="A14063">
        <v>843660</v>
      </c>
      <c r="B14063">
        <v>4</v>
      </c>
      <c r="C14063">
        <f t="shared" si="577"/>
        <v>14061</v>
      </c>
    </row>
    <row r="14064" spans="1:3" x14ac:dyDescent="0.3">
      <c r="A14064">
        <v>843720</v>
      </c>
      <c r="B14064">
        <v>0</v>
      </c>
      <c r="C14064">
        <f t="shared" si="577"/>
        <v>14062</v>
      </c>
    </row>
    <row r="14065" spans="1:3" x14ac:dyDescent="0.3">
      <c r="A14065">
        <v>843780</v>
      </c>
      <c r="B14065">
        <v>0</v>
      </c>
      <c r="C14065">
        <f t="shared" si="577"/>
        <v>14063</v>
      </c>
    </row>
    <row r="14066" spans="1:3" x14ac:dyDescent="0.3">
      <c r="A14066">
        <v>843840</v>
      </c>
      <c r="B14066">
        <v>0</v>
      </c>
      <c r="C14066">
        <f t="shared" si="577"/>
        <v>14064</v>
      </c>
    </row>
    <row r="14067" spans="1:3" x14ac:dyDescent="0.3">
      <c r="A14067">
        <v>843900</v>
      </c>
      <c r="B14067">
        <v>0</v>
      </c>
      <c r="C14067">
        <f t="shared" si="577"/>
        <v>14065</v>
      </c>
    </row>
    <row r="14068" spans="1:3" x14ac:dyDescent="0.3">
      <c r="A14068">
        <v>843960</v>
      </c>
      <c r="B14068">
        <v>0</v>
      </c>
      <c r="C14068">
        <f t="shared" si="577"/>
        <v>14066</v>
      </c>
    </row>
    <row r="14069" spans="1:3" x14ac:dyDescent="0.3">
      <c r="A14069">
        <v>844020</v>
      </c>
      <c r="B14069">
        <v>0</v>
      </c>
      <c r="C14069">
        <f t="shared" si="577"/>
        <v>14067</v>
      </c>
    </row>
    <row r="14070" spans="1:3" x14ac:dyDescent="0.3">
      <c r="A14070">
        <v>844080</v>
      </c>
      <c r="B14070">
        <v>0</v>
      </c>
      <c r="C14070">
        <f t="shared" si="577"/>
        <v>14068</v>
      </c>
    </row>
    <row r="14071" spans="1:3" x14ac:dyDescent="0.3">
      <c r="A14071">
        <v>844140</v>
      </c>
      <c r="B14071">
        <v>8</v>
      </c>
      <c r="C14071">
        <f t="shared" si="577"/>
        <v>14069</v>
      </c>
    </row>
    <row r="14072" spans="1:3" x14ac:dyDescent="0.3">
      <c r="A14072">
        <v>844200</v>
      </c>
      <c r="B14072">
        <v>0</v>
      </c>
      <c r="C14072">
        <f t="shared" si="577"/>
        <v>14070</v>
      </c>
    </row>
    <row r="14073" spans="1:3" x14ac:dyDescent="0.3">
      <c r="A14073">
        <v>844260</v>
      </c>
      <c r="B14073">
        <v>0</v>
      </c>
      <c r="C14073">
        <f t="shared" si="577"/>
        <v>14071</v>
      </c>
    </row>
    <row r="14074" spans="1:3" x14ac:dyDescent="0.3">
      <c r="A14074">
        <v>844320</v>
      </c>
      <c r="B14074">
        <v>0</v>
      </c>
      <c r="C14074">
        <f t="shared" si="577"/>
        <v>14072</v>
      </c>
    </row>
    <row r="14075" spans="1:3" x14ac:dyDescent="0.3">
      <c r="A14075">
        <v>844380</v>
      </c>
      <c r="B14075">
        <v>0</v>
      </c>
      <c r="C14075">
        <f t="shared" si="577"/>
        <v>14073</v>
      </c>
    </row>
    <row r="14076" spans="1:3" x14ac:dyDescent="0.3">
      <c r="A14076">
        <v>844440</v>
      </c>
      <c r="B14076">
        <v>0</v>
      </c>
      <c r="C14076">
        <f t="shared" si="577"/>
        <v>14074</v>
      </c>
    </row>
    <row r="14077" spans="1:3" x14ac:dyDescent="0.3">
      <c r="A14077">
        <v>844500</v>
      </c>
      <c r="B14077">
        <v>0</v>
      </c>
      <c r="C14077">
        <f t="shared" si="577"/>
        <v>14075</v>
      </c>
    </row>
    <row r="14078" spans="1:3" x14ac:dyDescent="0.3">
      <c r="A14078">
        <v>844560</v>
      </c>
      <c r="B14078">
        <v>8</v>
      </c>
      <c r="C14078">
        <f t="shared" si="577"/>
        <v>14076</v>
      </c>
    </row>
    <row r="14079" spans="1:3" x14ac:dyDescent="0.3">
      <c r="A14079">
        <v>844620</v>
      </c>
      <c r="B14079">
        <v>0</v>
      </c>
      <c r="C14079">
        <f t="shared" si="577"/>
        <v>14077</v>
      </c>
    </row>
    <row r="14080" spans="1:3" x14ac:dyDescent="0.3">
      <c r="A14080">
        <v>844680</v>
      </c>
      <c r="B14080">
        <v>0</v>
      </c>
      <c r="C14080">
        <f t="shared" si="577"/>
        <v>14078</v>
      </c>
    </row>
    <row r="14081" spans="1:3" x14ac:dyDescent="0.3">
      <c r="A14081">
        <v>844740</v>
      </c>
      <c r="B14081">
        <v>8</v>
      </c>
      <c r="C14081">
        <f t="shared" si="577"/>
        <v>14079</v>
      </c>
    </row>
    <row r="14082" spans="1:3" x14ac:dyDescent="0.3">
      <c r="A14082">
        <v>844800</v>
      </c>
      <c r="B14082">
        <v>0</v>
      </c>
      <c r="C14082">
        <f t="shared" si="577"/>
        <v>14080</v>
      </c>
    </row>
    <row r="14083" spans="1:3" x14ac:dyDescent="0.3">
      <c r="A14083">
        <v>844860</v>
      </c>
      <c r="B14083">
        <v>0</v>
      </c>
      <c r="C14083">
        <f t="shared" si="577"/>
        <v>14081</v>
      </c>
    </row>
    <row r="14084" spans="1:3" x14ac:dyDescent="0.3">
      <c r="A14084">
        <v>844920</v>
      </c>
      <c r="B14084">
        <v>0</v>
      </c>
      <c r="C14084">
        <f t="shared" ref="C14084:C14147" si="578">A14084/60</f>
        <v>14082</v>
      </c>
    </row>
    <row r="14085" spans="1:3" x14ac:dyDescent="0.3">
      <c r="A14085">
        <v>844980</v>
      </c>
      <c r="B14085">
        <v>8</v>
      </c>
      <c r="C14085">
        <f t="shared" si="578"/>
        <v>14083</v>
      </c>
    </row>
    <row r="14086" spans="1:3" x14ac:dyDescent="0.3">
      <c r="A14086">
        <v>845040</v>
      </c>
      <c r="B14086">
        <v>0</v>
      </c>
      <c r="C14086">
        <f t="shared" si="578"/>
        <v>14084</v>
      </c>
    </row>
    <row r="14087" spans="1:3" x14ac:dyDescent="0.3">
      <c r="A14087">
        <v>845100</v>
      </c>
      <c r="B14087">
        <v>0</v>
      </c>
      <c r="C14087">
        <f t="shared" si="578"/>
        <v>14085</v>
      </c>
    </row>
    <row r="14088" spans="1:3" x14ac:dyDescent="0.3">
      <c r="A14088">
        <v>845160</v>
      </c>
      <c r="B14088">
        <v>0</v>
      </c>
      <c r="C14088">
        <f t="shared" si="578"/>
        <v>14086</v>
      </c>
    </row>
    <row r="14089" spans="1:3" x14ac:dyDescent="0.3">
      <c r="A14089">
        <v>845220</v>
      </c>
      <c r="B14089">
        <v>0</v>
      </c>
      <c r="C14089">
        <f t="shared" si="578"/>
        <v>14087</v>
      </c>
    </row>
    <row r="14090" spans="1:3" x14ac:dyDescent="0.3">
      <c r="A14090">
        <v>845280</v>
      </c>
      <c r="B14090">
        <v>45</v>
      </c>
      <c r="C14090">
        <f t="shared" si="578"/>
        <v>14088</v>
      </c>
    </row>
    <row r="14091" spans="1:3" x14ac:dyDescent="0.3">
      <c r="A14091">
        <v>845340</v>
      </c>
      <c r="B14091">
        <v>112</v>
      </c>
      <c r="C14091">
        <f t="shared" si="578"/>
        <v>14089</v>
      </c>
    </row>
    <row r="14092" spans="1:3" x14ac:dyDescent="0.3">
      <c r="A14092">
        <v>845400</v>
      </c>
      <c r="B14092">
        <v>176</v>
      </c>
      <c r="C14092">
        <f t="shared" si="578"/>
        <v>14090</v>
      </c>
    </row>
    <row r="14093" spans="1:3" x14ac:dyDescent="0.3">
      <c r="A14093">
        <v>845460</v>
      </c>
      <c r="B14093">
        <v>76</v>
      </c>
      <c r="C14093">
        <f t="shared" si="578"/>
        <v>14091</v>
      </c>
    </row>
    <row r="14094" spans="1:3" x14ac:dyDescent="0.3">
      <c r="A14094">
        <v>845520</v>
      </c>
      <c r="B14094">
        <v>12</v>
      </c>
      <c r="C14094">
        <f t="shared" si="578"/>
        <v>14092</v>
      </c>
    </row>
    <row r="14095" spans="1:3" x14ac:dyDescent="0.3">
      <c r="A14095">
        <v>845580</v>
      </c>
      <c r="B14095">
        <v>136</v>
      </c>
      <c r="C14095">
        <f t="shared" si="578"/>
        <v>14093</v>
      </c>
    </row>
    <row r="14096" spans="1:3" x14ac:dyDescent="0.3">
      <c r="A14096">
        <v>845640</v>
      </c>
      <c r="B14096">
        <v>145</v>
      </c>
      <c r="C14096">
        <f t="shared" si="578"/>
        <v>14094</v>
      </c>
    </row>
    <row r="14097" spans="1:3" x14ac:dyDescent="0.3">
      <c r="A14097">
        <v>845700</v>
      </c>
      <c r="B14097">
        <v>48</v>
      </c>
      <c r="C14097">
        <f t="shared" si="578"/>
        <v>14095</v>
      </c>
    </row>
    <row r="14098" spans="1:3" x14ac:dyDescent="0.3">
      <c r="A14098">
        <v>845760</v>
      </c>
      <c r="B14098">
        <v>4</v>
      </c>
      <c r="C14098">
        <f t="shared" si="578"/>
        <v>14096</v>
      </c>
    </row>
    <row r="14099" spans="1:3" x14ac:dyDescent="0.3">
      <c r="A14099">
        <v>845820</v>
      </c>
      <c r="B14099">
        <v>112</v>
      </c>
      <c r="C14099">
        <f t="shared" si="578"/>
        <v>14097</v>
      </c>
    </row>
    <row r="14100" spans="1:3" x14ac:dyDescent="0.3">
      <c r="A14100">
        <v>845880</v>
      </c>
      <c r="B14100">
        <v>4</v>
      </c>
      <c r="C14100">
        <f t="shared" si="578"/>
        <v>14098</v>
      </c>
    </row>
    <row r="14101" spans="1:3" x14ac:dyDescent="0.3">
      <c r="A14101">
        <v>845940</v>
      </c>
      <c r="B14101">
        <v>61</v>
      </c>
      <c r="C14101">
        <f t="shared" si="578"/>
        <v>14099</v>
      </c>
    </row>
    <row r="14102" spans="1:3" x14ac:dyDescent="0.3">
      <c r="A14102">
        <v>846000</v>
      </c>
      <c r="B14102">
        <v>32</v>
      </c>
      <c r="C14102">
        <f t="shared" si="578"/>
        <v>14100</v>
      </c>
    </row>
    <row r="14103" spans="1:3" x14ac:dyDescent="0.3">
      <c r="A14103">
        <v>846060</v>
      </c>
      <c r="B14103">
        <v>37</v>
      </c>
      <c r="C14103">
        <f t="shared" si="578"/>
        <v>14101</v>
      </c>
    </row>
    <row r="14104" spans="1:3" x14ac:dyDescent="0.3">
      <c r="A14104">
        <v>846120</v>
      </c>
      <c r="B14104">
        <v>13</v>
      </c>
      <c r="C14104">
        <f t="shared" si="578"/>
        <v>14102</v>
      </c>
    </row>
    <row r="14105" spans="1:3" x14ac:dyDescent="0.3">
      <c r="A14105">
        <v>846180</v>
      </c>
      <c r="B14105">
        <v>91</v>
      </c>
      <c r="C14105">
        <f t="shared" si="578"/>
        <v>14103</v>
      </c>
    </row>
    <row r="14106" spans="1:3" x14ac:dyDescent="0.3">
      <c r="A14106">
        <v>846240</v>
      </c>
      <c r="B14106">
        <v>8</v>
      </c>
      <c r="C14106">
        <f t="shared" si="578"/>
        <v>14104</v>
      </c>
    </row>
    <row r="14107" spans="1:3" x14ac:dyDescent="0.3">
      <c r="A14107">
        <v>846300</v>
      </c>
      <c r="B14107">
        <v>1</v>
      </c>
      <c r="C14107">
        <f t="shared" si="578"/>
        <v>14105</v>
      </c>
    </row>
    <row r="14108" spans="1:3" x14ac:dyDescent="0.3">
      <c r="A14108">
        <v>846360</v>
      </c>
      <c r="B14108">
        <v>38</v>
      </c>
      <c r="C14108">
        <f t="shared" si="578"/>
        <v>14106</v>
      </c>
    </row>
    <row r="14109" spans="1:3" x14ac:dyDescent="0.3">
      <c r="A14109">
        <v>846420</v>
      </c>
      <c r="B14109">
        <v>125</v>
      </c>
      <c r="C14109">
        <f t="shared" si="578"/>
        <v>14107</v>
      </c>
    </row>
    <row r="14110" spans="1:3" x14ac:dyDescent="0.3">
      <c r="A14110">
        <v>846480</v>
      </c>
      <c r="B14110">
        <v>0</v>
      </c>
      <c r="C14110">
        <f t="shared" si="578"/>
        <v>14108</v>
      </c>
    </row>
    <row r="14111" spans="1:3" x14ac:dyDescent="0.3">
      <c r="A14111">
        <v>846540</v>
      </c>
      <c r="B14111">
        <v>44</v>
      </c>
      <c r="C14111">
        <f t="shared" si="578"/>
        <v>14109</v>
      </c>
    </row>
    <row r="14112" spans="1:3" x14ac:dyDescent="0.3">
      <c r="A14112">
        <v>846600</v>
      </c>
      <c r="B14112">
        <v>0</v>
      </c>
      <c r="C14112">
        <f t="shared" si="578"/>
        <v>14110</v>
      </c>
    </row>
    <row r="14113" spans="1:3" x14ac:dyDescent="0.3">
      <c r="A14113">
        <v>846660</v>
      </c>
      <c r="B14113">
        <v>0</v>
      </c>
      <c r="C14113">
        <f t="shared" si="578"/>
        <v>14111</v>
      </c>
    </row>
    <row r="14114" spans="1:3" x14ac:dyDescent="0.3">
      <c r="A14114">
        <v>846720</v>
      </c>
      <c r="B14114">
        <v>0</v>
      </c>
      <c r="C14114">
        <f t="shared" si="578"/>
        <v>14112</v>
      </c>
    </row>
    <row r="14115" spans="1:3" x14ac:dyDescent="0.3">
      <c r="A14115">
        <v>846780</v>
      </c>
      <c r="B14115">
        <v>0</v>
      </c>
      <c r="C14115">
        <f t="shared" si="578"/>
        <v>14113</v>
      </c>
    </row>
    <row r="14116" spans="1:3" x14ac:dyDescent="0.3">
      <c r="A14116">
        <v>846840</v>
      </c>
      <c r="B14116">
        <v>0</v>
      </c>
      <c r="C14116">
        <f t="shared" si="578"/>
        <v>14114</v>
      </c>
    </row>
    <row r="14117" spans="1:3" x14ac:dyDescent="0.3">
      <c r="A14117">
        <v>846900</v>
      </c>
      <c r="B14117">
        <v>0</v>
      </c>
      <c r="C14117">
        <f t="shared" si="578"/>
        <v>14115</v>
      </c>
    </row>
    <row r="14118" spans="1:3" x14ac:dyDescent="0.3">
      <c r="A14118">
        <v>846960</v>
      </c>
      <c r="B14118">
        <v>0</v>
      </c>
      <c r="C14118">
        <f t="shared" si="578"/>
        <v>14116</v>
      </c>
    </row>
    <row r="14119" spans="1:3" x14ac:dyDescent="0.3">
      <c r="A14119">
        <v>847020</v>
      </c>
      <c r="B14119">
        <v>0</v>
      </c>
      <c r="C14119">
        <f t="shared" si="578"/>
        <v>14117</v>
      </c>
    </row>
    <row r="14120" spans="1:3" x14ac:dyDescent="0.3">
      <c r="A14120">
        <v>847080</v>
      </c>
      <c r="B14120">
        <v>0</v>
      </c>
      <c r="C14120">
        <f t="shared" si="578"/>
        <v>14118</v>
      </c>
    </row>
    <row r="14121" spans="1:3" x14ac:dyDescent="0.3">
      <c r="A14121">
        <v>847140</v>
      </c>
      <c r="B14121">
        <v>11</v>
      </c>
      <c r="C14121">
        <f t="shared" si="578"/>
        <v>14119</v>
      </c>
    </row>
    <row r="14122" spans="1:3" x14ac:dyDescent="0.3">
      <c r="A14122">
        <v>847200</v>
      </c>
      <c r="B14122">
        <v>0</v>
      </c>
      <c r="C14122">
        <f t="shared" si="578"/>
        <v>14120</v>
      </c>
    </row>
    <row r="14123" spans="1:3" x14ac:dyDescent="0.3">
      <c r="A14123">
        <v>847260</v>
      </c>
      <c r="B14123">
        <v>0</v>
      </c>
      <c r="C14123">
        <f t="shared" si="578"/>
        <v>14121</v>
      </c>
    </row>
    <row r="14124" spans="1:3" x14ac:dyDescent="0.3">
      <c r="A14124">
        <v>847320</v>
      </c>
      <c r="B14124">
        <v>0</v>
      </c>
      <c r="C14124">
        <f t="shared" si="578"/>
        <v>14122</v>
      </c>
    </row>
    <row r="14125" spans="1:3" x14ac:dyDescent="0.3">
      <c r="A14125">
        <v>847380</v>
      </c>
      <c r="B14125">
        <v>0</v>
      </c>
      <c r="C14125">
        <f t="shared" si="578"/>
        <v>14123</v>
      </c>
    </row>
    <row r="14126" spans="1:3" x14ac:dyDescent="0.3">
      <c r="A14126">
        <v>847440</v>
      </c>
      <c r="B14126">
        <v>0</v>
      </c>
      <c r="C14126">
        <f t="shared" si="578"/>
        <v>14124</v>
      </c>
    </row>
    <row r="14127" spans="1:3" x14ac:dyDescent="0.3">
      <c r="A14127">
        <v>847500</v>
      </c>
      <c r="B14127">
        <v>0</v>
      </c>
      <c r="C14127">
        <f t="shared" si="578"/>
        <v>14125</v>
      </c>
    </row>
    <row r="14128" spans="1:3" x14ac:dyDescent="0.3">
      <c r="A14128">
        <v>847560</v>
      </c>
      <c r="B14128">
        <v>0</v>
      </c>
      <c r="C14128">
        <f t="shared" si="578"/>
        <v>14126</v>
      </c>
    </row>
    <row r="14129" spans="1:3" x14ac:dyDescent="0.3">
      <c r="A14129">
        <v>847620</v>
      </c>
      <c r="B14129">
        <v>8</v>
      </c>
      <c r="C14129">
        <f t="shared" si="578"/>
        <v>14127</v>
      </c>
    </row>
    <row r="14130" spans="1:3" x14ac:dyDescent="0.3">
      <c r="A14130">
        <v>847680</v>
      </c>
      <c r="B14130">
        <v>0</v>
      </c>
      <c r="C14130">
        <f t="shared" si="578"/>
        <v>14128</v>
      </c>
    </row>
    <row r="14131" spans="1:3" x14ac:dyDescent="0.3">
      <c r="A14131">
        <v>847740</v>
      </c>
      <c r="B14131">
        <v>8</v>
      </c>
      <c r="C14131">
        <f t="shared" si="578"/>
        <v>14129</v>
      </c>
    </row>
    <row r="14132" spans="1:3" x14ac:dyDescent="0.3">
      <c r="A14132">
        <v>847800</v>
      </c>
      <c r="B14132">
        <v>0</v>
      </c>
      <c r="C14132">
        <f t="shared" si="578"/>
        <v>14130</v>
      </c>
    </row>
    <row r="14133" spans="1:3" x14ac:dyDescent="0.3">
      <c r="A14133">
        <v>847860</v>
      </c>
      <c r="B14133">
        <v>0</v>
      </c>
      <c r="C14133">
        <f t="shared" si="578"/>
        <v>14131</v>
      </c>
    </row>
    <row r="14134" spans="1:3" x14ac:dyDescent="0.3">
      <c r="A14134">
        <v>847920</v>
      </c>
      <c r="B14134">
        <v>0</v>
      </c>
      <c r="C14134">
        <f t="shared" si="578"/>
        <v>14132</v>
      </c>
    </row>
    <row r="14135" spans="1:3" x14ac:dyDescent="0.3">
      <c r="A14135">
        <v>847980</v>
      </c>
      <c r="B14135">
        <v>0</v>
      </c>
      <c r="C14135">
        <f t="shared" si="578"/>
        <v>14133</v>
      </c>
    </row>
    <row r="14136" spans="1:3" x14ac:dyDescent="0.3">
      <c r="A14136">
        <v>848040</v>
      </c>
      <c r="B14136">
        <v>0</v>
      </c>
      <c r="C14136">
        <f t="shared" si="578"/>
        <v>14134</v>
      </c>
    </row>
    <row r="14137" spans="1:3" x14ac:dyDescent="0.3">
      <c r="A14137">
        <v>848100</v>
      </c>
      <c r="B14137">
        <v>0</v>
      </c>
      <c r="C14137">
        <f t="shared" si="578"/>
        <v>14135</v>
      </c>
    </row>
    <row r="14138" spans="1:3" x14ac:dyDescent="0.3">
      <c r="A14138">
        <v>848160</v>
      </c>
      <c r="B14138">
        <v>0</v>
      </c>
      <c r="C14138">
        <f t="shared" si="578"/>
        <v>14136</v>
      </c>
    </row>
    <row r="14139" spans="1:3" x14ac:dyDescent="0.3">
      <c r="A14139">
        <v>848220</v>
      </c>
      <c r="B14139">
        <v>0</v>
      </c>
      <c r="C14139">
        <f t="shared" si="578"/>
        <v>14137</v>
      </c>
    </row>
    <row r="14140" spans="1:3" x14ac:dyDescent="0.3">
      <c r="A14140">
        <v>848280</v>
      </c>
      <c r="B14140">
        <v>0</v>
      </c>
      <c r="C14140">
        <f t="shared" si="578"/>
        <v>14138</v>
      </c>
    </row>
    <row r="14141" spans="1:3" x14ac:dyDescent="0.3">
      <c r="A14141">
        <v>848340</v>
      </c>
      <c r="B14141">
        <v>8</v>
      </c>
      <c r="C14141">
        <f t="shared" si="578"/>
        <v>14139</v>
      </c>
    </row>
    <row r="14142" spans="1:3" x14ac:dyDescent="0.3">
      <c r="A14142">
        <v>848400</v>
      </c>
      <c r="B14142">
        <v>16</v>
      </c>
      <c r="C14142">
        <f t="shared" si="578"/>
        <v>14140</v>
      </c>
    </row>
    <row r="14143" spans="1:3" x14ac:dyDescent="0.3">
      <c r="A14143">
        <v>848460</v>
      </c>
      <c r="B14143">
        <v>0</v>
      </c>
      <c r="C14143">
        <f t="shared" si="578"/>
        <v>14141</v>
      </c>
    </row>
    <row r="14144" spans="1:3" x14ac:dyDescent="0.3">
      <c r="A14144">
        <v>848520</v>
      </c>
      <c r="B14144">
        <v>0</v>
      </c>
      <c r="C14144">
        <f t="shared" si="578"/>
        <v>14142</v>
      </c>
    </row>
    <row r="14145" spans="1:3" x14ac:dyDescent="0.3">
      <c r="A14145">
        <v>848580</v>
      </c>
      <c r="B14145">
        <v>0</v>
      </c>
      <c r="C14145">
        <f t="shared" si="578"/>
        <v>14143</v>
      </c>
    </row>
    <row r="14146" spans="1:3" x14ac:dyDescent="0.3">
      <c r="A14146">
        <v>848640</v>
      </c>
      <c r="B14146">
        <v>0</v>
      </c>
      <c r="C14146">
        <f t="shared" si="578"/>
        <v>14144</v>
      </c>
    </row>
    <row r="14147" spans="1:3" x14ac:dyDescent="0.3">
      <c r="A14147">
        <v>848700</v>
      </c>
      <c r="B14147">
        <v>8</v>
      </c>
      <c r="C14147">
        <f t="shared" si="578"/>
        <v>14145</v>
      </c>
    </row>
    <row r="14148" spans="1:3" x14ac:dyDescent="0.3">
      <c r="A14148">
        <v>848760</v>
      </c>
      <c r="B14148">
        <v>0</v>
      </c>
      <c r="C14148">
        <f t="shared" ref="C14148:C14211" si="579">A14148/60</f>
        <v>14146</v>
      </c>
    </row>
    <row r="14149" spans="1:3" x14ac:dyDescent="0.3">
      <c r="A14149">
        <v>848820</v>
      </c>
      <c r="B14149">
        <v>0</v>
      </c>
      <c r="C14149">
        <f t="shared" si="579"/>
        <v>14147</v>
      </c>
    </row>
    <row r="14150" spans="1:3" x14ac:dyDescent="0.3">
      <c r="A14150">
        <v>848880</v>
      </c>
      <c r="B14150">
        <v>0</v>
      </c>
      <c r="C14150">
        <f t="shared" si="579"/>
        <v>14148</v>
      </c>
    </row>
    <row r="14151" spans="1:3" x14ac:dyDescent="0.3">
      <c r="A14151">
        <v>848940</v>
      </c>
      <c r="B14151">
        <v>9</v>
      </c>
      <c r="C14151">
        <f t="shared" si="579"/>
        <v>14149</v>
      </c>
    </row>
    <row r="14152" spans="1:3" x14ac:dyDescent="0.3">
      <c r="A14152">
        <v>849000</v>
      </c>
      <c r="B14152">
        <v>0</v>
      </c>
      <c r="C14152">
        <f t="shared" si="579"/>
        <v>14150</v>
      </c>
    </row>
    <row r="14153" spans="1:3" x14ac:dyDescent="0.3">
      <c r="A14153">
        <v>849060</v>
      </c>
      <c r="B14153">
        <v>0</v>
      </c>
      <c r="C14153">
        <f t="shared" si="579"/>
        <v>14151</v>
      </c>
    </row>
    <row r="14154" spans="1:3" x14ac:dyDescent="0.3">
      <c r="A14154">
        <v>849120</v>
      </c>
      <c r="B14154">
        <v>0</v>
      </c>
      <c r="C14154">
        <f t="shared" si="579"/>
        <v>14152</v>
      </c>
    </row>
    <row r="14155" spans="1:3" x14ac:dyDescent="0.3">
      <c r="A14155">
        <v>849180</v>
      </c>
      <c r="B14155">
        <v>0</v>
      </c>
      <c r="C14155">
        <f t="shared" si="579"/>
        <v>14153</v>
      </c>
    </row>
    <row r="14156" spans="1:3" x14ac:dyDescent="0.3">
      <c r="A14156">
        <v>849240</v>
      </c>
      <c r="B14156">
        <v>0</v>
      </c>
      <c r="C14156">
        <f t="shared" si="579"/>
        <v>14154</v>
      </c>
    </row>
    <row r="14157" spans="1:3" x14ac:dyDescent="0.3">
      <c r="A14157">
        <v>849300</v>
      </c>
      <c r="B14157">
        <v>0</v>
      </c>
      <c r="C14157">
        <f t="shared" si="579"/>
        <v>14155</v>
      </c>
    </row>
    <row r="14158" spans="1:3" x14ac:dyDescent="0.3">
      <c r="A14158">
        <v>849360</v>
      </c>
      <c r="B14158">
        <v>0</v>
      </c>
      <c r="C14158">
        <f t="shared" si="579"/>
        <v>14156</v>
      </c>
    </row>
    <row r="14159" spans="1:3" x14ac:dyDescent="0.3">
      <c r="A14159">
        <v>849420</v>
      </c>
      <c r="B14159">
        <v>0</v>
      </c>
      <c r="C14159">
        <f t="shared" si="579"/>
        <v>14157</v>
      </c>
    </row>
    <row r="14160" spans="1:3" x14ac:dyDescent="0.3">
      <c r="A14160">
        <v>849480</v>
      </c>
      <c r="B14160">
        <v>0</v>
      </c>
      <c r="C14160">
        <f t="shared" si="579"/>
        <v>14158</v>
      </c>
    </row>
    <row r="14161" spans="1:3" x14ac:dyDescent="0.3">
      <c r="A14161">
        <v>849540</v>
      </c>
      <c r="B14161">
        <v>8</v>
      </c>
      <c r="C14161">
        <f t="shared" si="579"/>
        <v>14159</v>
      </c>
    </row>
    <row r="14162" spans="1:3" x14ac:dyDescent="0.3">
      <c r="A14162">
        <v>849600</v>
      </c>
      <c r="B14162">
        <v>0</v>
      </c>
      <c r="C14162">
        <f t="shared" si="579"/>
        <v>14160</v>
      </c>
    </row>
    <row r="14163" spans="1:3" x14ac:dyDescent="0.3">
      <c r="A14163">
        <v>849660</v>
      </c>
      <c r="B14163">
        <v>0</v>
      </c>
      <c r="C14163">
        <f t="shared" si="579"/>
        <v>14161</v>
      </c>
    </row>
    <row r="14164" spans="1:3" x14ac:dyDescent="0.3">
      <c r="A14164">
        <v>849720</v>
      </c>
      <c r="B14164">
        <v>0</v>
      </c>
      <c r="C14164">
        <f t="shared" si="579"/>
        <v>14162</v>
      </c>
    </row>
    <row r="14165" spans="1:3" x14ac:dyDescent="0.3">
      <c r="A14165">
        <v>849780</v>
      </c>
      <c r="B14165">
        <v>0</v>
      </c>
      <c r="C14165">
        <f t="shared" si="579"/>
        <v>14163</v>
      </c>
    </row>
    <row r="14166" spans="1:3" x14ac:dyDescent="0.3">
      <c r="A14166">
        <v>849840</v>
      </c>
      <c r="B14166">
        <v>0</v>
      </c>
      <c r="C14166">
        <f t="shared" si="579"/>
        <v>14164</v>
      </c>
    </row>
    <row r="14167" spans="1:3" x14ac:dyDescent="0.3">
      <c r="A14167">
        <v>849900</v>
      </c>
      <c r="B14167">
        <v>0</v>
      </c>
      <c r="C14167">
        <f t="shared" si="579"/>
        <v>14165</v>
      </c>
    </row>
    <row r="14168" spans="1:3" x14ac:dyDescent="0.3">
      <c r="A14168">
        <v>849960</v>
      </c>
      <c r="B14168">
        <v>0</v>
      </c>
      <c r="C14168">
        <f t="shared" si="579"/>
        <v>14166</v>
      </c>
    </row>
    <row r="14169" spans="1:3" x14ac:dyDescent="0.3">
      <c r="A14169">
        <v>850020</v>
      </c>
      <c r="B14169">
        <v>0</v>
      </c>
      <c r="C14169">
        <f t="shared" si="579"/>
        <v>14167</v>
      </c>
    </row>
    <row r="14170" spans="1:3" x14ac:dyDescent="0.3">
      <c r="A14170">
        <v>850080</v>
      </c>
      <c r="B14170">
        <v>0</v>
      </c>
      <c r="C14170">
        <f t="shared" si="579"/>
        <v>14168</v>
      </c>
    </row>
    <row r="14171" spans="1:3" x14ac:dyDescent="0.3">
      <c r="A14171">
        <v>850140</v>
      </c>
      <c r="B14171">
        <v>8</v>
      </c>
      <c r="C14171">
        <f t="shared" si="579"/>
        <v>14169</v>
      </c>
    </row>
    <row r="14172" spans="1:3" x14ac:dyDescent="0.3">
      <c r="A14172">
        <v>850200</v>
      </c>
      <c r="B14172">
        <v>0</v>
      </c>
      <c r="C14172">
        <f t="shared" si="579"/>
        <v>14170</v>
      </c>
    </row>
    <row r="14173" spans="1:3" x14ac:dyDescent="0.3">
      <c r="A14173">
        <v>850260</v>
      </c>
      <c r="B14173">
        <v>0</v>
      </c>
      <c r="C14173">
        <f t="shared" si="579"/>
        <v>14171</v>
      </c>
    </row>
    <row r="14174" spans="1:3" x14ac:dyDescent="0.3">
      <c r="A14174">
        <v>850320</v>
      </c>
      <c r="B14174">
        <v>0</v>
      </c>
      <c r="C14174">
        <f t="shared" si="579"/>
        <v>14172</v>
      </c>
    </row>
    <row r="14175" spans="1:3" x14ac:dyDescent="0.3">
      <c r="A14175">
        <v>850380</v>
      </c>
      <c r="B14175">
        <v>0</v>
      </c>
      <c r="C14175">
        <f t="shared" si="579"/>
        <v>14173</v>
      </c>
    </row>
    <row r="14176" spans="1:3" x14ac:dyDescent="0.3">
      <c r="A14176">
        <v>850440</v>
      </c>
      <c r="B14176">
        <v>0</v>
      </c>
      <c r="C14176">
        <f t="shared" si="579"/>
        <v>14174</v>
      </c>
    </row>
    <row r="14177" spans="1:3" x14ac:dyDescent="0.3">
      <c r="A14177">
        <v>850500</v>
      </c>
      <c r="B14177">
        <v>8</v>
      </c>
      <c r="C14177">
        <f t="shared" si="579"/>
        <v>14175</v>
      </c>
    </row>
    <row r="14178" spans="1:3" x14ac:dyDescent="0.3">
      <c r="A14178">
        <v>850560</v>
      </c>
      <c r="B14178">
        <v>0</v>
      </c>
      <c r="C14178">
        <f t="shared" si="579"/>
        <v>14176</v>
      </c>
    </row>
    <row r="14179" spans="1:3" x14ac:dyDescent="0.3">
      <c r="A14179">
        <v>850620</v>
      </c>
      <c r="B14179">
        <v>0</v>
      </c>
      <c r="C14179">
        <f t="shared" si="579"/>
        <v>14177</v>
      </c>
    </row>
    <row r="14180" spans="1:3" x14ac:dyDescent="0.3">
      <c r="A14180">
        <v>850680</v>
      </c>
      <c r="B14180">
        <v>0</v>
      </c>
      <c r="C14180">
        <f t="shared" si="579"/>
        <v>14178</v>
      </c>
    </row>
    <row r="14181" spans="1:3" x14ac:dyDescent="0.3">
      <c r="A14181">
        <v>850740</v>
      </c>
      <c r="B14181">
        <v>8</v>
      </c>
      <c r="C14181">
        <f t="shared" si="579"/>
        <v>14179</v>
      </c>
    </row>
    <row r="14182" spans="1:3" x14ac:dyDescent="0.3">
      <c r="A14182">
        <v>850800</v>
      </c>
      <c r="B14182">
        <v>0</v>
      </c>
      <c r="C14182">
        <f t="shared" si="579"/>
        <v>14180</v>
      </c>
    </row>
    <row r="14183" spans="1:3" x14ac:dyDescent="0.3">
      <c r="A14183">
        <v>850860</v>
      </c>
      <c r="B14183">
        <v>0</v>
      </c>
      <c r="C14183">
        <f t="shared" si="579"/>
        <v>14181</v>
      </c>
    </row>
    <row r="14184" spans="1:3" x14ac:dyDescent="0.3">
      <c r="A14184">
        <v>850920</v>
      </c>
      <c r="B14184">
        <v>0</v>
      </c>
      <c r="C14184">
        <f t="shared" si="579"/>
        <v>14182</v>
      </c>
    </row>
    <row r="14185" spans="1:3" x14ac:dyDescent="0.3">
      <c r="A14185">
        <v>850980</v>
      </c>
      <c r="B14185">
        <v>0</v>
      </c>
      <c r="C14185">
        <f t="shared" si="579"/>
        <v>14183</v>
      </c>
    </row>
    <row r="14186" spans="1:3" x14ac:dyDescent="0.3">
      <c r="A14186">
        <v>851040</v>
      </c>
      <c r="B14186">
        <v>0</v>
      </c>
      <c r="C14186">
        <f t="shared" si="579"/>
        <v>14184</v>
      </c>
    </row>
    <row r="14187" spans="1:3" x14ac:dyDescent="0.3">
      <c r="A14187">
        <v>851100</v>
      </c>
      <c r="B14187">
        <v>0</v>
      </c>
      <c r="C14187">
        <f t="shared" si="579"/>
        <v>14185</v>
      </c>
    </row>
    <row r="14188" spans="1:3" x14ac:dyDescent="0.3">
      <c r="A14188">
        <v>851160</v>
      </c>
      <c r="B14188">
        <v>0</v>
      </c>
      <c r="C14188">
        <f t="shared" si="579"/>
        <v>14186</v>
      </c>
    </row>
    <row r="14189" spans="1:3" x14ac:dyDescent="0.3">
      <c r="A14189">
        <v>851220</v>
      </c>
      <c r="B14189">
        <v>0</v>
      </c>
      <c r="C14189">
        <f t="shared" si="579"/>
        <v>14187</v>
      </c>
    </row>
    <row r="14190" spans="1:3" x14ac:dyDescent="0.3">
      <c r="A14190">
        <v>851280</v>
      </c>
      <c r="B14190">
        <v>8</v>
      </c>
      <c r="C14190">
        <f t="shared" si="579"/>
        <v>14188</v>
      </c>
    </row>
    <row r="14191" spans="1:3" x14ac:dyDescent="0.3">
      <c r="A14191">
        <v>851340</v>
      </c>
      <c r="B14191">
        <v>8</v>
      </c>
      <c r="C14191">
        <f t="shared" si="579"/>
        <v>14189</v>
      </c>
    </row>
    <row r="14192" spans="1:3" x14ac:dyDescent="0.3">
      <c r="A14192">
        <v>851400</v>
      </c>
      <c r="B14192">
        <v>0</v>
      </c>
      <c r="C14192">
        <f t="shared" si="579"/>
        <v>14190</v>
      </c>
    </row>
    <row r="14193" spans="1:3" x14ac:dyDescent="0.3">
      <c r="A14193">
        <v>851460</v>
      </c>
      <c r="B14193">
        <v>0</v>
      </c>
      <c r="C14193">
        <f t="shared" si="579"/>
        <v>14191</v>
      </c>
    </row>
    <row r="14194" spans="1:3" x14ac:dyDescent="0.3">
      <c r="A14194">
        <v>851520</v>
      </c>
      <c r="B14194">
        <v>0</v>
      </c>
      <c r="C14194">
        <f t="shared" si="579"/>
        <v>14192</v>
      </c>
    </row>
    <row r="14195" spans="1:3" x14ac:dyDescent="0.3">
      <c r="A14195">
        <v>851580</v>
      </c>
      <c r="B14195">
        <v>0</v>
      </c>
      <c r="C14195">
        <f t="shared" si="579"/>
        <v>14193</v>
      </c>
    </row>
    <row r="14196" spans="1:3" x14ac:dyDescent="0.3">
      <c r="A14196">
        <v>851640</v>
      </c>
      <c r="B14196">
        <v>0</v>
      </c>
      <c r="C14196">
        <f t="shared" si="579"/>
        <v>14194</v>
      </c>
    </row>
    <row r="14197" spans="1:3" x14ac:dyDescent="0.3">
      <c r="A14197">
        <v>851700</v>
      </c>
      <c r="B14197">
        <v>0</v>
      </c>
      <c r="C14197">
        <f t="shared" si="579"/>
        <v>14195</v>
      </c>
    </row>
    <row r="14198" spans="1:3" x14ac:dyDescent="0.3">
      <c r="A14198">
        <v>851760</v>
      </c>
      <c r="B14198">
        <v>0</v>
      </c>
      <c r="C14198">
        <f t="shared" si="579"/>
        <v>14196</v>
      </c>
    </row>
    <row r="14199" spans="1:3" x14ac:dyDescent="0.3">
      <c r="A14199">
        <v>851820</v>
      </c>
      <c r="B14199">
        <v>0</v>
      </c>
      <c r="C14199">
        <f t="shared" si="579"/>
        <v>14197</v>
      </c>
    </row>
    <row r="14200" spans="1:3" x14ac:dyDescent="0.3">
      <c r="A14200">
        <v>851880</v>
      </c>
      <c r="B14200">
        <v>0</v>
      </c>
      <c r="C14200">
        <f t="shared" si="579"/>
        <v>14198</v>
      </c>
    </row>
    <row r="14201" spans="1:3" x14ac:dyDescent="0.3">
      <c r="A14201">
        <v>851940</v>
      </c>
      <c r="B14201">
        <v>8</v>
      </c>
      <c r="C14201">
        <f t="shared" si="579"/>
        <v>14199</v>
      </c>
    </row>
    <row r="14202" spans="1:3" x14ac:dyDescent="0.3">
      <c r="A14202">
        <v>852000</v>
      </c>
      <c r="B14202">
        <v>0</v>
      </c>
      <c r="C14202">
        <f t="shared" si="579"/>
        <v>14200</v>
      </c>
    </row>
    <row r="14203" spans="1:3" x14ac:dyDescent="0.3">
      <c r="A14203">
        <v>852060</v>
      </c>
      <c r="B14203">
        <v>8</v>
      </c>
      <c r="C14203">
        <f t="shared" si="579"/>
        <v>14201</v>
      </c>
    </row>
    <row r="14204" spans="1:3" x14ac:dyDescent="0.3">
      <c r="A14204">
        <v>852120</v>
      </c>
      <c r="B14204">
        <v>0</v>
      </c>
      <c r="C14204">
        <f t="shared" si="579"/>
        <v>14202</v>
      </c>
    </row>
    <row r="14205" spans="1:3" x14ac:dyDescent="0.3">
      <c r="A14205">
        <v>852180</v>
      </c>
      <c r="B14205">
        <v>0</v>
      </c>
      <c r="C14205">
        <f t="shared" si="579"/>
        <v>14203</v>
      </c>
    </row>
    <row r="14206" spans="1:3" x14ac:dyDescent="0.3">
      <c r="A14206">
        <v>852240</v>
      </c>
      <c r="B14206">
        <v>0</v>
      </c>
      <c r="C14206">
        <f t="shared" si="579"/>
        <v>14204</v>
      </c>
    </row>
    <row r="14207" spans="1:3" x14ac:dyDescent="0.3">
      <c r="A14207">
        <v>852300</v>
      </c>
      <c r="B14207">
        <v>0</v>
      </c>
      <c r="C14207">
        <f t="shared" si="579"/>
        <v>14205</v>
      </c>
    </row>
    <row r="14208" spans="1:3" x14ac:dyDescent="0.3">
      <c r="A14208">
        <v>852360</v>
      </c>
      <c r="B14208">
        <v>0</v>
      </c>
      <c r="C14208">
        <f t="shared" si="579"/>
        <v>14206</v>
      </c>
    </row>
    <row r="14209" spans="1:3" x14ac:dyDescent="0.3">
      <c r="A14209">
        <v>852420</v>
      </c>
      <c r="B14209">
        <v>0</v>
      </c>
      <c r="C14209">
        <f t="shared" si="579"/>
        <v>14207</v>
      </c>
    </row>
    <row r="14210" spans="1:3" x14ac:dyDescent="0.3">
      <c r="A14210">
        <v>852480</v>
      </c>
      <c r="B14210">
        <v>0</v>
      </c>
      <c r="C14210">
        <f t="shared" si="579"/>
        <v>14208</v>
      </c>
    </row>
    <row r="14211" spans="1:3" x14ac:dyDescent="0.3">
      <c r="A14211">
        <v>852540</v>
      </c>
      <c r="B14211">
        <v>8</v>
      </c>
      <c r="C14211">
        <f t="shared" si="579"/>
        <v>14209</v>
      </c>
    </row>
    <row r="14212" spans="1:3" x14ac:dyDescent="0.3">
      <c r="A14212">
        <v>852600</v>
      </c>
      <c r="B14212">
        <v>0</v>
      </c>
      <c r="C14212">
        <f t="shared" ref="C14212:C14275" si="580">A14212/60</f>
        <v>14210</v>
      </c>
    </row>
    <row r="14213" spans="1:3" x14ac:dyDescent="0.3">
      <c r="A14213">
        <v>852660</v>
      </c>
      <c r="B14213">
        <v>0</v>
      </c>
      <c r="C14213">
        <f t="shared" si="580"/>
        <v>14211</v>
      </c>
    </row>
    <row r="14214" spans="1:3" x14ac:dyDescent="0.3">
      <c r="A14214">
        <v>852720</v>
      </c>
      <c r="B14214">
        <v>0</v>
      </c>
      <c r="C14214">
        <f t="shared" si="580"/>
        <v>14212</v>
      </c>
    </row>
    <row r="14215" spans="1:3" x14ac:dyDescent="0.3">
      <c r="A14215">
        <v>852780</v>
      </c>
      <c r="B14215">
        <v>0</v>
      </c>
      <c r="C14215">
        <f t="shared" si="580"/>
        <v>14213</v>
      </c>
    </row>
    <row r="14216" spans="1:3" x14ac:dyDescent="0.3">
      <c r="A14216">
        <v>852840</v>
      </c>
      <c r="B14216">
        <v>0</v>
      </c>
      <c r="C14216">
        <f t="shared" si="580"/>
        <v>14214</v>
      </c>
    </row>
    <row r="14217" spans="1:3" x14ac:dyDescent="0.3">
      <c r="A14217">
        <v>852900</v>
      </c>
      <c r="B14217">
        <v>0</v>
      </c>
      <c r="C14217">
        <f t="shared" si="580"/>
        <v>14215</v>
      </c>
    </row>
    <row r="14218" spans="1:3" x14ac:dyDescent="0.3">
      <c r="A14218">
        <v>852960</v>
      </c>
      <c r="B14218">
        <v>0</v>
      </c>
      <c r="C14218">
        <f t="shared" si="580"/>
        <v>14216</v>
      </c>
    </row>
    <row r="14219" spans="1:3" x14ac:dyDescent="0.3">
      <c r="A14219">
        <v>853020</v>
      </c>
      <c r="B14219">
        <v>0</v>
      </c>
      <c r="C14219">
        <f t="shared" si="580"/>
        <v>14217</v>
      </c>
    </row>
    <row r="14220" spans="1:3" x14ac:dyDescent="0.3">
      <c r="A14220">
        <v>853080</v>
      </c>
      <c r="B14220">
        <v>0</v>
      </c>
      <c r="C14220">
        <f t="shared" si="580"/>
        <v>14218</v>
      </c>
    </row>
    <row r="14221" spans="1:3" x14ac:dyDescent="0.3">
      <c r="A14221">
        <v>853140</v>
      </c>
      <c r="B14221">
        <v>8</v>
      </c>
      <c r="C14221">
        <f t="shared" si="580"/>
        <v>14219</v>
      </c>
    </row>
    <row r="14222" spans="1:3" x14ac:dyDescent="0.3">
      <c r="A14222">
        <v>853200</v>
      </c>
      <c r="B14222">
        <v>8</v>
      </c>
      <c r="C14222">
        <f t="shared" si="580"/>
        <v>14220</v>
      </c>
    </row>
    <row r="14223" spans="1:3" x14ac:dyDescent="0.3">
      <c r="A14223">
        <v>853260</v>
      </c>
      <c r="B14223">
        <v>0</v>
      </c>
      <c r="C14223">
        <f t="shared" si="580"/>
        <v>14221</v>
      </c>
    </row>
    <row r="14224" spans="1:3" x14ac:dyDescent="0.3">
      <c r="A14224">
        <v>853320</v>
      </c>
      <c r="B14224">
        <v>0</v>
      </c>
      <c r="C14224">
        <f t="shared" si="580"/>
        <v>14222</v>
      </c>
    </row>
    <row r="14225" spans="1:3" x14ac:dyDescent="0.3">
      <c r="A14225">
        <v>853380</v>
      </c>
      <c r="B14225">
        <v>0</v>
      </c>
      <c r="C14225">
        <f t="shared" si="580"/>
        <v>14223</v>
      </c>
    </row>
    <row r="14226" spans="1:3" x14ac:dyDescent="0.3">
      <c r="A14226">
        <v>853440</v>
      </c>
      <c r="B14226">
        <v>0</v>
      </c>
      <c r="C14226">
        <f t="shared" si="580"/>
        <v>14224</v>
      </c>
    </row>
    <row r="14227" spans="1:3" x14ac:dyDescent="0.3">
      <c r="A14227">
        <v>853500</v>
      </c>
      <c r="B14227">
        <v>0</v>
      </c>
      <c r="C14227">
        <f t="shared" si="580"/>
        <v>14225</v>
      </c>
    </row>
    <row r="14228" spans="1:3" x14ac:dyDescent="0.3">
      <c r="A14228">
        <v>853560</v>
      </c>
      <c r="B14228">
        <v>0</v>
      </c>
      <c r="C14228">
        <f t="shared" si="580"/>
        <v>14226</v>
      </c>
    </row>
    <row r="14229" spans="1:3" x14ac:dyDescent="0.3">
      <c r="A14229">
        <v>853620</v>
      </c>
      <c r="B14229">
        <v>0</v>
      </c>
      <c r="C14229">
        <f t="shared" si="580"/>
        <v>14227</v>
      </c>
    </row>
    <row r="14230" spans="1:3" x14ac:dyDescent="0.3">
      <c r="A14230">
        <v>853680</v>
      </c>
      <c r="B14230">
        <v>0</v>
      </c>
      <c r="C14230">
        <f t="shared" si="580"/>
        <v>14228</v>
      </c>
    </row>
    <row r="14231" spans="1:3" x14ac:dyDescent="0.3">
      <c r="A14231">
        <v>853740</v>
      </c>
      <c r="B14231">
        <v>8</v>
      </c>
      <c r="C14231">
        <f t="shared" si="580"/>
        <v>14229</v>
      </c>
    </row>
    <row r="14232" spans="1:3" x14ac:dyDescent="0.3">
      <c r="A14232">
        <v>853800</v>
      </c>
      <c r="B14232">
        <v>0</v>
      </c>
      <c r="C14232">
        <f t="shared" si="580"/>
        <v>14230</v>
      </c>
    </row>
    <row r="14233" spans="1:3" x14ac:dyDescent="0.3">
      <c r="A14233">
        <v>853860</v>
      </c>
      <c r="B14233">
        <v>0</v>
      </c>
      <c r="C14233">
        <f t="shared" si="580"/>
        <v>14231</v>
      </c>
    </row>
    <row r="14234" spans="1:3" x14ac:dyDescent="0.3">
      <c r="A14234">
        <v>853920</v>
      </c>
      <c r="B14234">
        <v>0</v>
      </c>
      <c r="C14234">
        <f t="shared" si="580"/>
        <v>14232</v>
      </c>
    </row>
    <row r="14235" spans="1:3" x14ac:dyDescent="0.3">
      <c r="A14235">
        <v>853980</v>
      </c>
      <c r="B14235">
        <v>0</v>
      </c>
      <c r="C14235">
        <f t="shared" si="580"/>
        <v>14233</v>
      </c>
    </row>
    <row r="14236" spans="1:3" x14ac:dyDescent="0.3">
      <c r="A14236">
        <v>854040</v>
      </c>
      <c r="B14236">
        <v>0</v>
      </c>
      <c r="C14236">
        <f t="shared" si="580"/>
        <v>14234</v>
      </c>
    </row>
    <row r="14237" spans="1:3" x14ac:dyDescent="0.3">
      <c r="A14237">
        <v>854100</v>
      </c>
      <c r="B14237">
        <v>0</v>
      </c>
      <c r="C14237">
        <f t="shared" si="580"/>
        <v>14235</v>
      </c>
    </row>
    <row r="14238" spans="1:3" x14ac:dyDescent="0.3">
      <c r="A14238">
        <v>854160</v>
      </c>
      <c r="B14238">
        <v>0</v>
      </c>
      <c r="C14238">
        <f t="shared" si="580"/>
        <v>14236</v>
      </c>
    </row>
    <row r="14239" spans="1:3" x14ac:dyDescent="0.3">
      <c r="A14239">
        <v>854220</v>
      </c>
      <c r="B14239">
        <v>0</v>
      </c>
      <c r="C14239">
        <f t="shared" si="580"/>
        <v>14237</v>
      </c>
    </row>
    <row r="14240" spans="1:3" x14ac:dyDescent="0.3">
      <c r="A14240">
        <v>854280</v>
      </c>
      <c r="B14240">
        <v>0</v>
      </c>
      <c r="C14240">
        <f t="shared" si="580"/>
        <v>14238</v>
      </c>
    </row>
    <row r="14241" spans="1:3" x14ac:dyDescent="0.3">
      <c r="A14241">
        <v>854340</v>
      </c>
      <c r="B14241">
        <v>8</v>
      </c>
      <c r="C14241">
        <f t="shared" si="580"/>
        <v>14239</v>
      </c>
    </row>
    <row r="14242" spans="1:3" x14ac:dyDescent="0.3">
      <c r="A14242">
        <v>854400</v>
      </c>
      <c r="B14242">
        <v>0</v>
      </c>
      <c r="C14242">
        <f t="shared" si="580"/>
        <v>14240</v>
      </c>
    </row>
    <row r="14243" spans="1:3" x14ac:dyDescent="0.3">
      <c r="A14243">
        <v>854460</v>
      </c>
      <c r="B14243">
        <v>0</v>
      </c>
      <c r="C14243">
        <f t="shared" si="580"/>
        <v>14241</v>
      </c>
    </row>
    <row r="14244" spans="1:3" x14ac:dyDescent="0.3">
      <c r="A14244">
        <v>854520</v>
      </c>
      <c r="B14244">
        <v>0</v>
      </c>
      <c r="C14244">
        <f t="shared" si="580"/>
        <v>14242</v>
      </c>
    </row>
    <row r="14245" spans="1:3" x14ac:dyDescent="0.3">
      <c r="A14245">
        <v>854580</v>
      </c>
      <c r="B14245">
        <v>0</v>
      </c>
      <c r="C14245">
        <f t="shared" si="580"/>
        <v>14243</v>
      </c>
    </row>
    <row r="14246" spans="1:3" x14ac:dyDescent="0.3">
      <c r="A14246">
        <v>854640</v>
      </c>
      <c r="B14246">
        <v>0</v>
      </c>
      <c r="C14246">
        <f t="shared" si="580"/>
        <v>14244</v>
      </c>
    </row>
    <row r="14247" spans="1:3" x14ac:dyDescent="0.3">
      <c r="A14247">
        <v>854700</v>
      </c>
      <c r="B14247">
        <v>0</v>
      </c>
      <c r="C14247">
        <f t="shared" si="580"/>
        <v>14245</v>
      </c>
    </row>
    <row r="14248" spans="1:3" x14ac:dyDescent="0.3">
      <c r="A14248">
        <v>854760</v>
      </c>
      <c r="B14248">
        <v>0</v>
      </c>
      <c r="C14248">
        <f t="shared" si="580"/>
        <v>14246</v>
      </c>
    </row>
    <row r="14249" spans="1:3" x14ac:dyDescent="0.3">
      <c r="A14249">
        <v>854820</v>
      </c>
      <c r="B14249">
        <v>0</v>
      </c>
      <c r="C14249">
        <f t="shared" si="580"/>
        <v>14247</v>
      </c>
    </row>
    <row r="14250" spans="1:3" x14ac:dyDescent="0.3">
      <c r="A14250">
        <v>854880</v>
      </c>
      <c r="B14250">
        <v>0</v>
      </c>
      <c r="C14250">
        <f t="shared" si="580"/>
        <v>14248</v>
      </c>
    </row>
    <row r="14251" spans="1:3" x14ac:dyDescent="0.3">
      <c r="A14251">
        <v>854940</v>
      </c>
      <c r="B14251">
        <v>8</v>
      </c>
      <c r="C14251">
        <f t="shared" si="580"/>
        <v>14249</v>
      </c>
    </row>
    <row r="14252" spans="1:3" x14ac:dyDescent="0.3">
      <c r="A14252">
        <v>855000</v>
      </c>
      <c r="B14252">
        <v>0</v>
      </c>
      <c r="C14252">
        <f t="shared" si="580"/>
        <v>14250</v>
      </c>
    </row>
    <row r="14253" spans="1:3" x14ac:dyDescent="0.3">
      <c r="A14253">
        <v>855060</v>
      </c>
      <c r="B14253">
        <v>0</v>
      </c>
      <c r="C14253">
        <f t="shared" si="580"/>
        <v>14251</v>
      </c>
    </row>
    <row r="14254" spans="1:3" x14ac:dyDescent="0.3">
      <c r="A14254">
        <v>855120</v>
      </c>
      <c r="B14254">
        <v>0</v>
      </c>
      <c r="C14254">
        <f t="shared" si="580"/>
        <v>14252</v>
      </c>
    </row>
    <row r="14255" spans="1:3" x14ac:dyDescent="0.3">
      <c r="A14255">
        <v>855180</v>
      </c>
      <c r="B14255">
        <v>0</v>
      </c>
      <c r="C14255">
        <f t="shared" si="580"/>
        <v>14253</v>
      </c>
    </row>
    <row r="14256" spans="1:3" x14ac:dyDescent="0.3">
      <c r="A14256">
        <v>855240</v>
      </c>
      <c r="B14256">
        <v>0</v>
      </c>
      <c r="C14256">
        <f t="shared" si="580"/>
        <v>14254</v>
      </c>
    </row>
    <row r="14257" spans="1:3" x14ac:dyDescent="0.3">
      <c r="A14257">
        <v>855300</v>
      </c>
      <c r="B14257">
        <v>0</v>
      </c>
      <c r="C14257">
        <f t="shared" si="580"/>
        <v>14255</v>
      </c>
    </row>
    <row r="14258" spans="1:3" x14ac:dyDescent="0.3">
      <c r="A14258">
        <v>855360</v>
      </c>
      <c r="B14258">
        <v>0</v>
      </c>
      <c r="C14258">
        <f t="shared" si="580"/>
        <v>14256</v>
      </c>
    </row>
    <row r="14259" spans="1:3" x14ac:dyDescent="0.3">
      <c r="A14259">
        <v>855420</v>
      </c>
      <c r="B14259">
        <v>0</v>
      </c>
      <c r="C14259">
        <f t="shared" si="580"/>
        <v>14257</v>
      </c>
    </row>
    <row r="14260" spans="1:3" x14ac:dyDescent="0.3">
      <c r="A14260">
        <v>855480</v>
      </c>
      <c r="B14260">
        <v>0</v>
      </c>
      <c r="C14260">
        <f t="shared" si="580"/>
        <v>14258</v>
      </c>
    </row>
    <row r="14261" spans="1:3" x14ac:dyDescent="0.3">
      <c r="A14261">
        <v>855540</v>
      </c>
      <c r="B14261">
        <v>8</v>
      </c>
      <c r="C14261">
        <f t="shared" si="580"/>
        <v>14259</v>
      </c>
    </row>
    <row r="14262" spans="1:3" x14ac:dyDescent="0.3">
      <c r="A14262">
        <v>855600</v>
      </c>
      <c r="B14262">
        <v>0</v>
      </c>
      <c r="C14262">
        <f t="shared" si="580"/>
        <v>14260</v>
      </c>
    </row>
    <row r="14263" spans="1:3" x14ac:dyDescent="0.3">
      <c r="A14263">
        <v>855660</v>
      </c>
      <c r="B14263">
        <v>0</v>
      </c>
      <c r="C14263">
        <f t="shared" si="580"/>
        <v>14261</v>
      </c>
    </row>
    <row r="14264" spans="1:3" x14ac:dyDescent="0.3">
      <c r="A14264">
        <v>855720</v>
      </c>
      <c r="B14264">
        <v>0</v>
      </c>
      <c r="C14264">
        <f t="shared" si="580"/>
        <v>14262</v>
      </c>
    </row>
    <row r="14265" spans="1:3" x14ac:dyDescent="0.3">
      <c r="A14265">
        <v>855780</v>
      </c>
      <c r="B14265">
        <v>0</v>
      </c>
      <c r="C14265">
        <f t="shared" si="580"/>
        <v>14263</v>
      </c>
    </row>
    <row r="14266" spans="1:3" x14ac:dyDescent="0.3">
      <c r="A14266">
        <v>855840</v>
      </c>
      <c r="B14266">
        <v>0</v>
      </c>
      <c r="C14266">
        <f t="shared" si="580"/>
        <v>14264</v>
      </c>
    </row>
    <row r="14267" spans="1:3" x14ac:dyDescent="0.3">
      <c r="A14267">
        <v>855900</v>
      </c>
      <c r="B14267">
        <v>0</v>
      </c>
      <c r="C14267">
        <f t="shared" si="580"/>
        <v>14265</v>
      </c>
    </row>
    <row r="14268" spans="1:3" x14ac:dyDescent="0.3">
      <c r="A14268">
        <v>855960</v>
      </c>
      <c r="B14268">
        <v>0</v>
      </c>
      <c r="C14268">
        <f t="shared" si="580"/>
        <v>14266</v>
      </c>
    </row>
    <row r="14269" spans="1:3" x14ac:dyDescent="0.3">
      <c r="A14269">
        <v>856020</v>
      </c>
      <c r="B14269">
        <v>0</v>
      </c>
      <c r="C14269">
        <f t="shared" si="580"/>
        <v>14267</v>
      </c>
    </row>
    <row r="14270" spans="1:3" x14ac:dyDescent="0.3">
      <c r="A14270">
        <v>856080</v>
      </c>
      <c r="B14270">
        <v>0</v>
      </c>
      <c r="C14270">
        <f t="shared" si="580"/>
        <v>14268</v>
      </c>
    </row>
    <row r="14271" spans="1:3" x14ac:dyDescent="0.3">
      <c r="A14271">
        <v>856140</v>
      </c>
      <c r="B14271">
        <v>8</v>
      </c>
      <c r="C14271">
        <f t="shared" si="580"/>
        <v>14269</v>
      </c>
    </row>
    <row r="14272" spans="1:3" x14ac:dyDescent="0.3">
      <c r="A14272">
        <v>856200</v>
      </c>
      <c r="B14272">
        <v>0</v>
      </c>
      <c r="C14272">
        <f t="shared" si="580"/>
        <v>14270</v>
      </c>
    </row>
    <row r="14273" spans="1:3" x14ac:dyDescent="0.3">
      <c r="A14273">
        <v>856260</v>
      </c>
      <c r="B14273">
        <v>0</v>
      </c>
      <c r="C14273">
        <f t="shared" si="580"/>
        <v>14271</v>
      </c>
    </row>
    <row r="14274" spans="1:3" x14ac:dyDescent="0.3">
      <c r="A14274">
        <v>856320</v>
      </c>
      <c r="B14274">
        <v>0</v>
      </c>
      <c r="C14274">
        <f t="shared" si="580"/>
        <v>14272</v>
      </c>
    </row>
    <row r="14275" spans="1:3" x14ac:dyDescent="0.3">
      <c r="A14275">
        <v>856380</v>
      </c>
      <c r="B14275">
        <v>0</v>
      </c>
      <c r="C14275">
        <f t="shared" si="580"/>
        <v>14273</v>
      </c>
    </row>
    <row r="14276" spans="1:3" x14ac:dyDescent="0.3">
      <c r="A14276">
        <v>856440</v>
      </c>
      <c r="B14276">
        <v>0</v>
      </c>
      <c r="C14276">
        <f t="shared" ref="C14276:C14339" si="581">A14276/60</f>
        <v>14274</v>
      </c>
    </row>
    <row r="14277" spans="1:3" x14ac:dyDescent="0.3">
      <c r="A14277">
        <v>856500</v>
      </c>
      <c r="B14277">
        <v>0</v>
      </c>
      <c r="C14277">
        <f t="shared" si="581"/>
        <v>14275</v>
      </c>
    </row>
    <row r="14278" spans="1:3" x14ac:dyDescent="0.3">
      <c r="A14278">
        <v>856560</v>
      </c>
      <c r="B14278">
        <v>0</v>
      </c>
      <c r="C14278">
        <f t="shared" si="581"/>
        <v>14276</v>
      </c>
    </row>
    <row r="14279" spans="1:3" x14ac:dyDescent="0.3">
      <c r="A14279">
        <v>856620</v>
      </c>
      <c r="B14279">
        <v>0</v>
      </c>
      <c r="C14279">
        <f t="shared" si="581"/>
        <v>14277</v>
      </c>
    </row>
    <row r="14280" spans="1:3" x14ac:dyDescent="0.3">
      <c r="A14280">
        <v>856680</v>
      </c>
      <c r="B14280">
        <v>0</v>
      </c>
      <c r="C14280">
        <f t="shared" si="581"/>
        <v>14278</v>
      </c>
    </row>
    <row r="14281" spans="1:3" x14ac:dyDescent="0.3">
      <c r="A14281">
        <v>856740</v>
      </c>
      <c r="B14281">
        <v>8</v>
      </c>
      <c r="C14281">
        <f t="shared" si="581"/>
        <v>14279</v>
      </c>
    </row>
    <row r="14282" spans="1:3" x14ac:dyDescent="0.3">
      <c r="A14282">
        <v>856800</v>
      </c>
      <c r="B14282">
        <v>0</v>
      </c>
      <c r="C14282">
        <f t="shared" si="581"/>
        <v>14280</v>
      </c>
    </row>
    <row r="14283" spans="1:3" x14ac:dyDescent="0.3">
      <c r="A14283">
        <v>856860</v>
      </c>
      <c r="B14283">
        <v>0</v>
      </c>
      <c r="C14283">
        <f t="shared" si="581"/>
        <v>14281</v>
      </c>
    </row>
    <row r="14284" spans="1:3" x14ac:dyDescent="0.3">
      <c r="A14284">
        <v>856920</v>
      </c>
      <c r="B14284">
        <v>0</v>
      </c>
      <c r="C14284">
        <f t="shared" si="581"/>
        <v>14282</v>
      </c>
    </row>
    <row r="14285" spans="1:3" x14ac:dyDescent="0.3">
      <c r="A14285">
        <v>856980</v>
      </c>
      <c r="B14285">
        <v>0</v>
      </c>
      <c r="C14285">
        <f t="shared" si="581"/>
        <v>14283</v>
      </c>
    </row>
    <row r="14286" spans="1:3" x14ac:dyDescent="0.3">
      <c r="A14286">
        <v>857040</v>
      </c>
      <c r="B14286">
        <v>0</v>
      </c>
      <c r="C14286">
        <f t="shared" si="581"/>
        <v>14284</v>
      </c>
    </row>
    <row r="14287" spans="1:3" x14ac:dyDescent="0.3">
      <c r="A14287">
        <v>857100</v>
      </c>
      <c r="B14287">
        <v>0</v>
      </c>
      <c r="C14287">
        <f t="shared" si="581"/>
        <v>14285</v>
      </c>
    </row>
    <row r="14288" spans="1:3" x14ac:dyDescent="0.3">
      <c r="A14288">
        <v>857160</v>
      </c>
      <c r="B14288">
        <v>0</v>
      </c>
      <c r="C14288">
        <f t="shared" si="581"/>
        <v>14286</v>
      </c>
    </row>
    <row r="14289" spans="1:3" x14ac:dyDescent="0.3">
      <c r="A14289">
        <v>857220</v>
      </c>
      <c r="B14289">
        <v>0</v>
      </c>
      <c r="C14289">
        <f t="shared" si="581"/>
        <v>14287</v>
      </c>
    </row>
    <row r="14290" spans="1:3" x14ac:dyDescent="0.3">
      <c r="A14290">
        <v>857280</v>
      </c>
      <c r="B14290">
        <v>0</v>
      </c>
      <c r="C14290">
        <f t="shared" si="581"/>
        <v>14288</v>
      </c>
    </row>
    <row r="14291" spans="1:3" x14ac:dyDescent="0.3">
      <c r="A14291">
        <v>857340</v>
      </c>
      <c r="B14291">
        <v>8</v>
      </c>
      <c r="C14291">
        <f t="shared" si="581"/>
        <v>14289</v>
      </c>
    </row>
    <row r="14292" spans="1:3" x14ac:dyDescent="0.3">
      <c r="A14292">
        <v>857400</v>
      </c>
      <c r="B14292">
        <v>0</v>
      </c>
      <c r="C14292">
        <f t="shared" si="581"/>
        <v>14290</v>
      </c>
    </row>
    <row r="14293" spans="1:3" x14ac:dyDescent="0.3">
      <c r="A14293">
        <v>857460</v>
      </c>
      <c r="B14293">
        <v>0</v>
      </c>
      <c r="C14293">
        <f t="shared" si="581"/>
        <v>14291</v>
      </c>
    </row>
    <row r="14294" spans="1:3" x14ac:dyDescent="0.3">
      <c r="A14294">
        <v>857520</v>
      </c>
      <c r="B14294">
        <v>0</v>
      </c>
      <c r="C14294">
        <f t="shared" si="581"/>
        <v>14292</v>
      </c>
    </row>
    <row r="14295" spans="1:3" x14ac:dyDescent="0.3">
      <c r="A14295">
        <v>857580</v>
      </c>
      <c r="B14295">
        <v>0</v>
      </c>
      <c r="C14295">
        <f t="shared" si="581"/>
        <v>14293</v>
      </c>
    </row>
    <row r="14296" spans="1:3" x14ac:dyDescent="0.3">
      <c r="A14296">
        <v>857640</v>
      </c>
      <c r="B14296">
        <v>0</v>
      </c>
      <c r="C14296">
        <f t="shared" si="581"/>
        <v>14294</v>
      </c>
    </row>
    <row r="14297" spans="1:3" x14ac:dyDescent="0.3">
      <c r="A14297">
        <v>857700</v>
      </c>
      <c r="B14297">
        <v>0</v>
      </c>
      <c r="C14297">
        <f t="shared" si="581"/>
        <v>14295</v>
      </c>
    </row>
    <row r="14298" spans="1:3" x14ac:dyDescent="0.3">
      <c r="A14298">
        <v>857760</v>
      </c>
      <c r="B14298">
        <v>0</v>
      </c>
      <c r="C14298">
        <f t="shared" si="581"/>
        <v>14296</v>
      </c>
    </row>
    <row r="14299" spans="1:3" x14ac:dyDescent="0.3">
      <c r="A14299">
        <v>857820</v>
      </c>
      <c r="B14299">
        <v>0</v>
      </c>
      <c r="C14299">
        <f t="shared" si="581"/>
        <v>14297</v>
      </c>
    </row>
    <row r="14300" spans="1:3" x14ac:dyDescent="0.3">
      <c r="A14300">
        <v>857880</v>
      </c>
      <c r="B14300">
        <v>0</v>
      </c>
      <c r="C14300">
        <f t="shared" si="581"/>
        <v>14298</v>
      </c>
    </row>
    <row r="14301" spans="1:3" x14ac:dyDescent="0.3">
      <c r="A14301">
        <v>857940</v>
      </c>
      <c r="B14301">
        <v>8</v>
      </c>
      <c r="C14301">
        <f t="shared" si="581"/>
        <v>14299</v>
      </c>
    </row>
    <row r="14302" spans="1:3" x14ac:dyDescent="0.3">
      <c r="A14302">
        <v>858000</v>
      </c>
      <c r="B14302">
        <v>0</v>
      </c>
      <c r="C14302">
        <f t="shared" si="581"/>
        <v>14300</v>
      </c>
    </row>
    <row r="14303" spans="1:3" x14ac:dyDescent="0.3">
      <c r="A14303">
        <v>858060</v>
      </c>
      <c r="B14303">
        <v>0</v>
      </c>
      <c r="C14303">
        <f t="shared" si="581"/>
        <v>14301</v>
      </c>
    </row>
    <row r="14304" spans="1:3" x14ac:dyDescent="0.3">
      <c r="A14304">
        <v>858120</v>
      </c>
      <c r="B14304">
        <v>0</v>
      </c>
      <c r="C14304">
        <f t="shared" si="581"/>
        <v>14302</v>
      </c>
    </row>
    <row r="14305" spans="1:3" x14ac:dyDescent="0.3">
      <c r="A14305">
        <v>858180</v>
      </c>
      <c r="B14305">
        <v>0</v>
      </c>
      <c r="C14305">
        <f t="shared" si="581"/>
        <v>14303</v>
      </c>
    </row>
    <row r="14306" spans="1:3" x14ac:dyDescent="0.3">
      <c r="A14306">
        <v>858240</v>
      </c>
      <c r="B14306">
        <v>0</v>
      </c>
      <c r="C14306">
        <f t="shared" si="581"/>
        <v>14304</v>
      </c>
    </row>
    <row r="14307" spans="1:3" x14ac:dyDescent="0.3">
      <c r="A14307">
        <v>858300</v>
      </c>
      <c r="B14307">
        <v>0</v>
      </c>
      <c r="C14307">
        <f t="shared" si="581"/>
        <v>14305</v>
      </c>
    </row>
    <row r="14308" spans="1:3" x14ac:dyDescent="0.3">
      <c r="A14308">
        <v>858360</v>
      </c>
      <c r="B14308">
        <v>0</v>
      </c>
      <c r="C14308">
        <f t="shared" si="581"/>
        <v>14306</v>
      </c>
    </row>
    <row r="14309" spans="1:3" x14ac:dyDescent="0.3">
      <c r="A14309">
        <v>858420</v>
      </c>
      <c r="B14309">
        <v>0</v>
      </c>
      <c r="C14309">
        <f t="shared" si="581"/>
        <v>14307</v>
      </c>
    </row>
    <row r="14310" spans="1:3" x14ac:dyDescent="0.3">
      <c r="A14310">
        <v>858480</v>
      </c>
      <c r="B14310">
        <v>0</v>
      </c>
      <c r="C14310">
        <f t="shared" si="581"/>
        <v>14308</v>
      </c>
    </row>
    <row r="14311" spans="1:3" x14ac:dyDescent="0.3">
      <c r="A14311">
        <v>858540</v>
      </c>
      <c r="B14311">
        <v>0</v>
      </c>
      <c r="C14311">
        <f t="shared" si="581"/>
        <v>14309</v>
      </c>
    </row>
    <row r="14312" spans="1:3" x14ac:dyDescent="0.3">
      <c r="A14312">
        <v>858600</v>
      </c>
      <c r="B14312">
        <v>0</v>
      </c>
      <c r="C14312">
        <f t="shared" si="581"/>
        <v>14310</v>
      </c>
    </row>
    <row r="14313" spans="1:3" x14ac:dyDescent="0.3">
      <c r="A14313">
        <v>858660</v>
      </c>
      <c r="B14313">
        <v>0</v>
      </c>
      <c r="C14313">
        <f t="shared" si="581"/>
        <v>14311</v>
      </c>
    </row>
    <row r="14314" spans="1:3" x14ac:dyDescent="0.3">
      <c r="A14314">
        <v>858720</v>
      </c>
      <c r="B14314">
        <v>0</v>
      </c>
      <c r="C14314">
        <f t="shared" si="581"/>
        <v>14312</v>
      </c>
    </row>
    <row r="14315" spans="1:3" x14ac:dyDescent="0.3">
      <c r="A14315">
        <v>858780</v>
      </c>
      <c r="B14315">
        <v>0</v>
      </c>
      <c r="C14315">
        <f t="shared" si="581"/>
        <v>14313</v>
      </c>
    </row>
    <row r="14316" spans="1:3" x14ac:dyDescent="0.3">
      <c r="A14316">
        <v>858840</v>
      </c>
      <c r="B14316">
        <v>0</v>
      </c>
      <c r="C14316">
        <f t="shared" si="581"/>
        <v>14314</v>
      </c>
    </row>
    <row r="14317" spans="1:3" x14ac:dyDescent="0.3">
      <c r="A14317">
        <v>858900</v>
      </c>
      <c r="B14317">
        <v>0</v>
      </c>
      <c r="C14317">
        <f t="shared" si="581"/>
        <v>14315</v>
      </c>
    </row>
    <row r="14318" spans="1:3" x14ac:dyDescent="0.3">
      <c r="A14318">
        <v>858960</v>
      </c>
      <c r="B14318">
        <v>0</v>
      </c>
      <c r="C14318">
        <f t="shared" si="581"/>
        <v>14316</v>
      </c>
    </row>
    <row r="14319" spans="1:3" x14ac:dyDescent="0.3">
      <c r="A14319">
        <v>859020</v>
      </c>
      <c r="B14319">
        <v>0</v>
      </c>
      <c r="C14319">
        <f t="shared" si="581"/>
        <v>14317</v>
      </c>
    </row>
    <row r="14320" spans="1:3" x14ac:dyDescent="0.3">
      <c r="A14320">
        <v>859080</v>
      </c>
      <c r="B14320">
        <v>0</v>
      </c>
      <c r="C14320">
        <f t="shared" si="581"/>
        <v>14318</v>
      </c>
    </row>
    <row r="14321" spans="1:3" x14ac:dyDescent="0.3">
      <c r="A14321">
        <v>859140</v>
      </c>
      <c r="B14321">
        <v>0</v>
      </c>
      <c r="C14321">
        <f t="shared" si="581"/>
        <v>14319</v>
      </c>
    </row>
    <row r="14322" spans="1:3" x14ac:dyDescent="0.3">
      <c r="A14322">
        <v>859200</v>
      </c>
      <c r="B14322">
        <v>0</v>
      </c>
      <c r="C14322">
        <f t="shared" si="581"/>
        <v>14320</v>
      </c>
    </row>
    <row r="14323" spans="1:3" x14ac:dyDescent="0.3">
      <c r="A14323">
        <v>859260</v>
      </c>
      <c r="B14323">
        <v>0</v>
      </c>
      <c r="C14323">
        <f t="shared" si="581"/>
        <v>14321</v>
      </c>
    </row>
    <row r="14324" spans="1:3" x14ac:dyDescent="0.3">
      <c r="A14324">
        <v>859320</v>
      </c>
      <c r="B14324">
        <v>0</v>
      </c>
      <c r="C14324">
        <f t="shared" si="581"/>
        <v>14322</v>
      </c>
    </row>
    <row r="14325" spans="1:3" x14ac:dyDescent="0.3">
      <c r="A14325">
        <v>859380</v>
      </c>
      <c r="B14325">
        <v>0</v>
      </c>
      <c r="C14325">
        <f t="shared" si="581"/>
        <v>14323</v>
      </c>
    </row>
    <row r="14326" spans="1:3" x14ac:dyDescent="0.3">
      <c r="A14326">
        <v>859440</v>
      </c>
      <c r="B14326">
        <v>0</v>
      </c>
      <c r="C14326">
        <f t="shared" si="581"/>
        <v>14324</v>
      </c>
    </row>
    <row r="14327" spans="1:3" x14ac:dyDescent="0.3">
      <c r="A14327">
        <v>859500</v>
      </c>
      <c r="B14327">
        <v>0</v>
      </c>
      <c r="C14327">
        <f t="shared" si="581"/>
        <v>14325</v>
      </c>
    </row>
    <row r="14328" spans="1:3" x14ac:dyDescent="0.3">
      <c r="A14328">
        <v>859560</v>
      </c>
      <c r="B14328">
        <v>0</v>
      </c>
      <c r="C14328">
        <f t="shared" si="581"/>
        <v>14326</v>
      </c>
    </row>
    <row r="14329" spans="1:3" x14ac:dyDescent="0.3">
      <c r="A14329">
        <v>859620</v>
      </c>
      <c r="B14329">
        <v>0</v>
      </c>
      <c r="C14329">
        <f t="shared" si="581"/>
        <v>14327</v>
      </c>
    </row>
    <row r="14330" spans="1:3" x14ac:dyDescent="0.3">
      <c r="A14330">
        <v>859680</v>
      </c>
      <c r="B14330">
        <v>0</v>
      </c>
      <c r="C14330">
        <f t="shared" si="581"/>
        <v>14328</v>
      </c>
    </row>
    <row r="14331" spans="1:3" x14ac:dyDescent="0.3">
      <c r="A14331">
        <v>859740</v>
      </c>
      <c r="B14331">
        <v>0</v>
      </c>
      <c r="C14331">
        <f t="shared" si="581"/>
        <v>14329</v>
      </c>
    </row>
    <row r="14332" spans="1:3" x14ac:dyDescent="0.3">
      <c r="A14332">
        <v>859800</v>
      </c>
      <c r="B14332">
        <v>0</v>
      </c>
      <c r="C14332">
        <f t="shared" si="581"/>
        <v>14330</v>
      </c>
    </row>
    <row r="14333" spans="1:3" x14ac:dyDescent="0.3">
      <c r="A14333">
        <v>859860</v>
      </c>
      <c r="B14333">
        <v>0</v>
      </c>
      <c r="C14333">
        <f t="shared" si="581"/>
        <v>14331</v>
      </c>
    </row>
    <row r="14334" spans="1:3" x14ac:dyDescent="0.3">
      <c r="A14334">
        <v>859920</v>
      </c>
      <c r="B14334">
        <v>0</v>
      </c>
      <c r="C14334">
        <f t="shared" si="581"/>
        <v>14332</v>
      </c>
    </row>
    <row r="14335" spans="1:3" x14ac:dyDescent="0.3">
      <c r="A14335">
        <v>859980</v>
      </c>
      <c r="B14335">
        <v>0</v>
      </c>
      <c r="C14335">
        <f t="shared" si="581"/>
        <v>14333</v>
      </c>
    </row>
    <row r="14336" spans="1:3" x14ac:dyDescent="0.3">
      <c r="A14336">
        <v>860040</v>
      </c>
      <c r="B14336">
        <v>0</v>
      </c>
      <c r="C14336">
        <f t="shared" si="581"/>
        <v>14334</v>
      </c>
    </row>
    <row r="14337" spans="1:3" x14ac:dyDescent="0.3">
      <c r="A14337">
        <v>860100</v>
      </c>
      <c r="B14337">
        <v>0</v>
      </c>
      <c r="C14337">
        <f t="shared" si="581"/>
        <v>14335</v>
      </c>
    </row>
    <row r="14338" spans="1:3" x14ac:dyDescent="0.3">
      <c r="A14338">
        <v>860160</v>
      </c>
      <c r="B14338">
        <v>0</v>
      </c>
      <c r="C14338">
        <f t="shared" si="581"/>
        <v>14336</v>
      </c>
    </row>
    <row r="14339" spans="1:3" x14ac:dyDescent="0.3">
      <c r="A14339">
        <v>860220</v>
      </c>
      <c r="B14339">
        <v>0</v>
      </c>
      <c r="C14339">
        <f t="shared" si="581"/>
        <v>14337</v>
      </c>
    </row>
    <row r="14340" spans="1:3" x14ac:dyDescent="0.3">
      <c r="A14340">
        <v>860280</v>
      </c>
      <c r="B14340">
        <v>0</v>
      </c>
      <c r="C14340">
        <f t="shared" ref="C14340:C14403" si="582">A14340/60</f>
        <v>14338</v>
      </c>
    </row>
    <row r="14341" spans="1:3" x14ac:dyDescent="0.3">
      <c r="A14341">
        <v>860340</v>
      </c>
      <c r="B14341">
        <v>0</v>
      </c>
      <c r="C14341">
        <f t="shared" si="582"/>
        <v>14339</v>
      </c>
    </row>
    <row r="14342" spans="1:3" x14ac:dyDescent="0.3">
      <c r="A14342">
        <v>860400</v>
      </c>
      <c r="B14342">
        <v>0</v>
      </c>
      <c r="C14342">
        <f t="shared" si="582"/>
        <v>14340</v>
      </c>
    </row>
    <row r="14343" spans="1:3" x14ac:dyDescent="0.3">
      <c r="A14343">
        <v>860460</v>
      </c>
      <c r="B14343">
        <v>0</v>
      </c>
      <c r="C14343">
        <f t="shared" si="582"/>
        <v>14341</v>
      </c>
    </row>
    <row r="14344" spans="1:3" x14ac:dyDescent="0.3">
      <c r="A14344">
        <v>860520</v>
      </c>
      <c r="B14344">
        <v>0</v>
      </c>
      <c r="C14344">
        <f t="shared" si="582"/>
        <v>14342</v>
      </c>
    </row>
    <row r="14345" spans="1:3" x14ac:dyDescent="0.3">
      <c r="A14345">
        <v>860580</v>
      </c>
      <c r="B14345">
        <v>0</v>
      </c>
      <c r="C14345">
        <f t="shared" si="582"/>
        <v>14343</v>
      </c>
    </row>
    <row r="14346" spans="1:3" x14ac:dyDescent="0.3">
      <c r="A14346">
        <v>860640</v>
      </c>
      <c r="B14346">
        <v>0</v>
      </c>
      <c r="C14346">
        <f t="shared" si="582"/>
        <v>14344</v>
      </c>
    </row>
    <row r="14347" spans="1:3" x14ac:dyDescent="0.3">
      <c r="A14347">
        <v>860700</v>
      </c>
      <c r="B14347">
        <v>0</v>
      </c>
      <c r="C14347">
        <f t="shared" si="582"/>
        <v>14345</v>
      </c>
    </row>
    <row r="14348" spans="1:3" x14ac:dyDescent="0.3">
      <c r="A14348">
        <v>860760</v>
      </c>
      <c r="B14348">
        <v>0</v>
      </c>
      <c r="C14348">
        <f t="shared" si="582"/>
        <v>14346</v>
      </c>
    </row>
    <row r="14349" spans="1:3" x14ac:dyDescent="0.3">
      <c r="A14349">
        <v>860820</v>
      </c>
      <c r="B14349">
        <v>0</v>
      </c>
      <c r="C14349">
        <f t="shared" si="582"/>
        <v>14347</v>
      </c>
    </row>
    <row r="14350" spans="1:3" x14ac:dyDescent="0.3">
      <c r="A14350">
        <v>860880</v>
      </c>
      <c r="B14350">
        <v>0</v>
      </c>
      <c r="C14350">
        <f t="shared" si="582"/>
        <v>14348</v>
      </c>
    </row>
    <row r="14351" spans="1:3" x14ac:dyDescent="0.3">
      <c r="A14351">
        <v>860940</v>
      </c>
      <c r="B14351">
        <v>0</v>
      </c>
      <c r="C14351">
        <f t="shared" si="582"/>
        <v>14349</v>
      </c>
    </row>
    <row r="14352" spans="1:3" x14ac:dyDescent="0.3">
      <c r="A14352">
        <v>861000</v>
      </c>
      <c r="B14352">
        <v>0</v>
      </c>
      <c r="C14352">
        <f t="shared" si="582"/>
        <v>14350</v>
      </c>
    </row>
    <row r="14353" spans="1:3" x14ac:dyDescent="0.3">
      <c r="A14353">
        <v>861060</v>
      </c>
      <c r="B14353">
        <v>0</v>
      </c>
      <c r="C14353">
        <f t="shared" si="582"/>
        <v>14351</v>
      </c>
    </row>
    <row r="14354" spans="1:3" x14ac:dyDescent="0.3">
      <c r="A14354">
        <v>861120</v>
      </c>
      <c r="B14354">
        <v>0</v>
      </c>
      <c r="C14354">
        <f t="shared" si="582"/>
        <v>14352</v>
      </c>
    </row>
    <row r="14355" spans="1:3" x14ac:dyDescent="0.3">
      <c r="A14355">
        <v>861180</v>
      </c>
      <c r="B14355">
        <v>0</v>
      </c>
      <c r="C14355">
        <f t="shared" si="582"/>
        <v>14353</v>
      </c>
    </row>
    <row r="14356" spans="1:3" x14ac:dyDescent="0.3">
      <c r="A14356">
        <v>861240</v>
      </c>
      <c r="B14356">
        <v>0</v>
      </c>
      <c r="C14356">
        <f t="shared" si="582"/>
        <v>14354</v>
      </c>
    </row>
    <row r="14357" spans="1:3" x14ac:dyDescent="0.3">
      <c r="A14357">
        <v>861300</v>
      </c>
      <c r="B14357">
        <v>0</v>
      </c>
      <c r="C14357">
        <f t="shared" si="582"/>
        <v>14355</v>
      </c>
    </row>
    <row r="14358" spans="1:3" x14ac:dyDescent="0.3">
      <c r="A14358">
        <v>861360</v>
      </c>
      <c r="B14358">
        <v>0</v>
      </c>
      <c r="C14358">
        <f t="shared" si="582"/>
        <v>14356</v>
      </c>
    </row>
    <row r="14359" spans="1:3" x14ac:dyDescent="0.3">
      <c r="A14359">
        <v>861420</v>
      </c>
      <c r="B14359">
        <v>0</v>
      </c>
      <c r="C14359">
        <f t="shared" si="582"/>
        <v>14357</v>
      </c>
    </row>
    <row r="14360" spans="1:3" x14ac:dyDescent="0.3">
      <c r="A14360">
        <v>861480</v>
      </c>
      <c r="B14360">
        <v>0</v>
      </c>
      <c r="C14360">
        <f t="shared" si="582"/>
        <v>14358</v>
      </c>
    </row>
    <row r="14361" spans="1:3" x14ac:dyDescent="0.3">
      <c r="A14361">
        <v>861540</v>
      </c>
      <c r="B14361">
        <v>0</v>
      </c>
      <c r="C14361">
        <f t="shared" si="582"/>
        <v>14359</v>
      </c>
    </row>
    <row r="14362" spans="1:3" x14ac:dyDescent="0.3">
      <c r="A14362">
        <v>861600</v>
      </c>
      <c r="B14362">
        <v>0</v>
      </c>
      <c r="C14362">
        <f t="shared" si="582"/>
        <v>14360</v>
      </c>
    </row>
    <row r="14363" spans="1:3" x14ac:dyDescent="0.3">
      <c r="A14363">
        <v>861660</v>
      </c>
      <c r="B14363">
        <v>0</v>
      </c>
      <c r="C14363">
        <f t="shared" si="582"/>
        <v>14361</v>
      </c>
    </row>
    <row r="14364" spans="1:3" x14ac:dyDescent="0.3">
      <c r="A14364">
        <v>861720</v>
      </c>
      <c r="B14364">
        <v>0</v>
      </c>
      <c r="C14364">
        <f t="shared" si="582"/>
        <v>14362</v>
      </c>
    </row>
    <row r="14365" spans="1:3" x14ac:dyDescent="0.3">
      <c r="A14365">
        <v>861780</v>
      </c>
      <c r="B14365">
        <v>0</v>
      </c>
      <c r="C14365">
        <f t="shared" si="582"/>
        <v>14363</v>
      </c>
    </row>
    <row r="14366" spans="1:3" x14ac:dyDescent="0.3">
      <c r="A14366">
        <v>861840</v>
      </c>
      <c r="B14366">
        <v>0</v>
      </c>
      <c r="C14366">
        <f t="shared" si="582"/>
        <v>14364</v>
      </c>
    </row>
    <row r="14367" spans="1:3" x14ac:dyDescent="0.3">
      <c r="A14367">
        <v>861900</v>
      </c>
      <c r="B14367">
        <v>0</v>
      </c>
      <c r="C14367">
        <f t="shared" si="582"/>
        <v>14365</v>
      </c>
    </row>
    <row r="14368" spans="1:3" x14ac:dyDescent="0.3">
      <c r="A14368">
        <v>861960</v>
      </c>
      <c r="B14368">
        <v>0</v>
      </c>
      <c r="C14368">
        <f t="shared" si="582"/>
        <v>14366</v>
      </c>
    </row>
    <row r="14369" spans="1:3" x14ac:dyDescent="0.3">
      <c r="A14369">
        <v>862020</v>
      </c>
      <c r="B14369">
        <v>0</v>
      </c>
      <c r="C14369">
        <f t="shared" si="582"/>
        <v>14367</v>
      </c>
    </row>
    <row r="14370" spans="1:3" x14ac:dyDescent="0.3">
      <c r="A14370">
        <v>862080</v>
      </c>
      <c r="B14370">
        <v>0</v>
      </c>
      <c r="C14370">
        <f t="shared" si="582"/>
        <v>14368</v>
      </c>
    </row>
    <row r="14371" spans="1:3" x14ac:dyDescent="0.3">
      <c r="A14371">
        <v>862140</v>
      </c>
      <c r="B14371">
        <v>0</v>
      </c>
      <c r="C14371">
        <f t="shared" si="582"/>
        <v>14369</v>
      </c>
    </row>
    <row r="14372" spans="1:3" x14ac:dyDescent="0.3">
      <c r="A14372">
        <v>862200</v>
      </c>
      <c r="B14372">
        <v>0</v>
      </c>
      <c r="C14372">
        <f t="shared" si="582"/>
        <v>14370</v>
      </c>
    </row>
    <row r="14373" spans="1:3" x14ac:dyDescent="0.3">
      <c r="A14373">
        <v>862260</v>
      </c>
      <c r="B14373">
        <v>0</v>
      </c>
      <c r="C14373">
        <f t="shared" si="582"/>
        <v>14371</v>
      </c>
    </row>
    <row r="14374" spans="1:3" x14ac:dyDescent="0.3">
      <c r="A14374">
        <v>862320</v>
      </c>
      <c r="B14374">
        <v>0</v>
      </c>
      <c r="C14374">
        <f t="shared" si="582"/>
        <v>14372</v>
      </c>
    </row>
    <row r="14375" spans="1:3" x14ac:dyDescent="0.3">
      <c r="A14375">
        <v>862380</v>
      </c>
      <c r="B14375">
        <v>0</v>
      </c>
      <c r="C14375">
        <f t="shared" si="582"/>
        <v>14373</v>
      </c>
    </row>
    <row r="14376" spans="1:3" x14ac:dyDescent="0.3">
      <c r="A14376">
        <v>862440</v>
      </c>
      <c r="B14376">
        <v>0</v>
      </c>
      <c r="C14376">
        <f t="shared" si="582"/>
        <v>14374</v>
      </c>
    </row>
    <row r="14377" spans="1:3" x14ac:dyDescent="0.3">
      <c r="A14377">
        <v>862500</v>
      </c>
      <c r="B14377">
        <v>0</v>
      </c>
      <c r="C14377">
        <f t="shared" si="582"/>
        <v>14375</v>
      </c>
    </row>
    <row r="14378" spans="1:3" x14ac:dyDescent="0.3">
      <c r="A14378">
        <v>862560</v>
      </c>
      <c r="B14378">
        <v>0</v>
      </c>
      <c r="C14378">
        <f t="shared" si="582"/>
        <v>14376</v>
      </c>
    </row>
    <row r="14379" spans="1:3" x14ac:dyDescent="0.3">
      <c r="A14379">
        <v>862620</v>
      </c>
      <c r="B14379">
        <v>0</v>
      </c>
      <c r="C14379">
        <f t="shared" si="582"/>
        <v>14377</v>
      </c>
    </row>
    <row r="14380" spans="1:3" x14ac:dyDescent="0.3">
      <c r="A14380">
        <v>862680</v>
      </c>
      <c r="B14380">
        <v>0</v>
      </c>
      <c r="C14380">
        <f t="shared" si="582"/>
        <v>14378</v>
      </c>
    </row>
    <row r="14381" spans="1:3" x14ac:dyDescent="0.3">
      <c r="A14381">
        <v>862740</v>
      </c>
      <c r="B14381">
        <v>0</v>
      </c>
      <c r="C14381">
        <f t="shared" si="582"/>
        <v>14379</v>
      </c>
    </row>
    <row r="14382" spans="1:3" x14ac:dyDescent="0.3">
      <c r="A14382">
        <v>862800</v>
      </c>
      <c r="B14382">
        <v>0</v>
      </c>
      <c r="C14382">
        <f t="shared" si="582"/>
        <v>14380</v>
      </c>
    </row>
    <row r="14383" spans="1:3" x14ac:dyDescent="0.3">
      <c r="A14383">
        <v>862860</v>
      </c>
      <c r="B14383">
        <v>0</v>
      </c>
      <c r="C14383">
        <f t="shared" si="582"/>
        <v>14381</v>
      </c>
    </row>
    <row r="14384" spans="1:3" x14ac:dyDescent="0.3">
      <c r="A14384">
        <v>862920</v>
      </c>
      <c r="B14384">
        <v>0</v>
      </c>
      <c r="C14384">
        <f t="shared" si="582"/>
        <v>14382</v>
      </c>
    </row>
    <row r="14385" spans="1:3" x14ac:dyDescent="0.3">
      <c r="A14385">
        <v>862980</v>
      </c>
      <c r="B14385">
        <v>0</v>
      </c>
      <c r="C14385">
        <f t="shared" si="582"/>
        <v>14383</v>
      </c>
    </row>
    <row r="14386" spans="1:3" x14ac:dyDescent="0.3">
      <c r="A14386">
        <v>863040</v>
      </c>
      <c r="B14386">
        <v>0</v>
      </c>
      <c r="C14386">
        <f t="shared" si="582"/>
        <v>14384</v>
      </c>
    </row>
    <row r="14387" spans="1:3" x14ac:dyDescent="0.3">
      <c r="A14387">
        <v>863100</v>
      </c>
      <c r="B14387">
        <v>0</v>
      </c>
      <c r="C14387">
        <f t="shared" si="582"/>
        <v>14385</v>
      </c>
    </row>
    <row r="14388" spans="1:3" x14ac:dyDescent="0.3">
      <c r="A14388">
        <v>863160</v>
      </c>
      <c r="B14388">
        <v>0</v>
      </c>
      <c r="C14388">
        <f t="shared" si="582"/>
        <v>14386</v>
      </c>
    </row>
    <row r="14389" spans="1:3" x14ac:dyDescent="0.3">
      <c r="A14389">
        <v>863220</v>
      </c>
      <c r="B14389">
        <v>0</v>
      </c>
      <c r="C14389">
        <f t="shared" si="582"/>
        <v>14387</v>
      </c>
    </row>
    <row r="14390" spans="1:3" x14ac:dyDescent="0.3">
      <c r="A14390">
        <v>863280</v>
      </c>
      <c r="B14390">
        <v>0</v>
      </c>
      <c r="C14390">
        <f t="shared" si="582"/>
        <v>14388</v>
      </c>
    </row>
    <row r="14391" spans="1:3" x14ac:dyDescent="0.3">
      <c r="A14391">
        <v>863340</v>
      </c>
      <c r="B14391">
        <v>0</v>
      </c>
      <c r="C14391">
        <f t="shared" si="582"/>
        <v>14389</v>
      </c>
    </row>
    <row r="14392" spans="1:3" x14ac:dyDescent="0.3">
      <c r="A14392">
        <v>863400</v>
      </c>
      <c r="B14392">
        <v>0</v>
      </c>
      <c r="C14392">
        <f t="shared" si="582"/>
        <v>14390</v>
      </c>
    </row>
    <row r="14393" spans="1:3" x14ac:dyDescent="0.3">
      <c r="A14393">
        <v>863460</v>
      </c>
      <c r="B14393">
        <v>0</v>
      </c>
      <c r="C14393">
        <f t="shared" si="582"/>
        <v>14391</v>
      </c>
    </row>
    <row r="14394" spans="1:3" x14ac:dyDescent="0.3">
      <c r="A14394">
        <v>863520</v>
      </c>
      <c r="B14394">
        <v>0</v>
      </c>
      <c r="C14394">
        <f t="shared" si="582"/>
        <v>14392</v>
      </c>
    </row>
    <row r="14395" spans="1:3" x14ac:dyDescent="0.3">
      <c r="A14395">
        <v>863580</v>
      </c>
      <c r="B14395">
        <v>0</v>
      </c>
      <c r="C14395">
        <f t="shared" si="582"/>
        <v>14393</v>
      </c>
    </row>
    <row r="14396" spans="1:3" x14ac:dyDescent="0.3">
      <c r="A14396">
        <v>863640</v>
      </c>
      <c r="B14396">
        <v>0</v>
      </c>
      <c r="C14396">
        <f t="shared" si="582"/>
        <v>14394</v>
      </c>
    </row>
    <row r="14397" spans="1:3" x14ac:dyDescent="0.3">
      <c r="A14397">
        <v>863700</v>
      </c>
      <c r="B14397">
        <v>0</v>
      </c>
      <c r="C14397">
        <f t="shared" si="582"/>
        <v>14395</v>
      </c>
    </row>
    <row r="14398" spans="1:3" x14ac:dyDescent="0.3">
      <c r="A14398">
        <v>863760</v>
      </c>
      <c r="B14398">
        <v>0</v>
      </c>
      <c r="C14398">
        <f t="shared" si="582"/>
        <v>14396</v>
      </c>
    </row>
    <row r="14399" spans="1:3" x14ac:dyDescent="0.3">
      <c r="A14399">
        <v>863820</v>
      </c>
      <c r="B14399">
        <v>0</v>
      </c>
      <c r="C14399">
        <f t="shared" si="582"/>
        <v>14397</v>
      </c>
    </row>
    <row r="14400" spans="1:3" x14ac:dyDescent="0.3">
      <c r="A14400">
        <v>863880</v>
      </c>
      <c r="B14400">
        <v>0</v>
      </c>
      <c r="C14400">
        <f t="shared" si="582"/>
        <v>14398</v>
      </c>
    </row>
    <row r="14401" spans="1:3" x14ac:dyDescent="0.3">
      <c r="A14401">
        <v>863940</v>
      </c>
      <c r="B14401">
        <v>0</v>
      </c>
      <c r="C14401">
        <f t="shared" si="582"/>
        <v>14399</v>
      </c>
    </row>
    <row r="14402" spans="1:3" x14ac:dyDescent="0.3">
      <c r="A14402">
        <v>864000</v>
      </c>
      <c r="B14402">
        <v>0</v>
      </c>
      <c r="C14402">
        <f t="shared" si="582"/>
        <v>14400</v>
      </c>
    </row>
    <row r="14403" spans="1:3" x14ac:dyDescent="0.3">
      <c r="A14403">
        <v>864060</v>
      </c>
      <c r="B14403">
        <v>0</v>
      </c>
      <c r="C14403">
        <f t="shared" si="582"/>
        <v>14401</v>
      </c>
    </row>
    <row r="14404" spans="1:3" x14ac:dyDescent="0.3">
      <c r="A14404">
        <v>864120</v>
      </c>
      <c r="B14404">
        <v>0</v>
      </c>
      <c r="C14404">
        <f t="shared" ref="C14404:C14467" si="583">A14404/60</f>
        <v>14402</v>
      </c>
    </row>
    <row r="14405" spans="1:3" x14ac:dyDescent="0.3">
      <c r="A14405">
        <v>864180</v>
      </c>
      <c r="B14405">
        <v>0</v>
      </c>
      <c r="C14405">
        <f t="shared" si="583"/>
        <v>14403</v>
      </c>
    </row>
    <row r="14406" spans="1:3" x14ac:dyDescent="0.3">
      <c r="A14406">
        <v>864240</v>
      </c>
      <c r="B14406">
        <v>0</v>
      </c>
      <c r="C14406">
        <f t="shared" si="583"/>
        <v>14404</v>
      </c>
    </row>
    <row r="14407" spans="1:3" x14ac:dyDescent="0.3">
      <c r="A14407">
        <v>864300</v>
      </c>
      <c r="B14407">
        <v>0</v>
      </c>
      <c r="C14407">
        <f t="shared" si="583"/>
        <v>14405</v>
      </c>
    </row>
    <row r="14408" spans="1:3" x14ac:dyDescent="0.3">
      <c r="A14408">
        <v>864360</v>
      </c>
      <c r="B14408">
        <v>0</v>
      </c>
      <c r="C14408">
        <f t="shared" si="583"/>
        <v>14406</v>
      </c>
    </row>
    <row r="14409" spans="1:3" x14ac:dyDescent="0.3">
      <c r="A14409">
        <v>864420</v>
      </c>
      <c r="B14409">
        <v>0</v>
      </c>
      <c r="C14409">
        <f t="shared" si="583"/>
        <v>14407</v>
      </c>
    </row>
    <row r="14410" spans="1:3" x14ac:dyDescent="0.3">
      <c r="A14410">
        <v>864480</v>
      </c>
      <c r="B14410">
        <v>0</v>
      </c>
      <c r="C14410">
        <f t="shared" si="583"/>
        <v>14408</v>
      </c>
    </row>
    <row r="14411" spans="1:3" x14ac:dyDescent="0.3">
      <c r="A14411">
        <v>864540</v>
      </c>
      <c r="B14411">
        <v>0</v>
      </c>
      <c r="C14411">
        <f t="shared" si="583"/>
        <v>14409</v>
      </c>
    </row>
    <row r="14412" spans="1:3" x14ac:dyDescent="0.3">
      <c r="A14412">
        <v>864600</v>
      </c>
      <c r="B14412">
        <v>0</v>
      </c>
      <c r="C14412">
        <f t="shared" si="583"/>
        <v>14410</v>
      </c>
    </row>
    <row r="14413" spans="1:3" x14ac:dyDescent="0.3">
      <c r="A14413">
        <v>864660</v>
      </c>
      <c r="B14413">
        <v>0</v>
      </c>
      <c r="C14413">
        <f t="shared" si="583"/>
        <v>14411</v>
      </c>
    </row>
    <row r="14414" spans="1:3" x14ac:dyDescent="0.3">
      <c r="A14414">
        <v>864720</v>
      </c>
      <c r="B14414">
        <v>0</v>
      </c>
      <c r="C14414">
        <f t="shared" si="583"/>
        <v>14412</v>
      </c>
    </row>
    <row r="14415" spans="1:3" x14ac:dyDescent="0.3">
      <c r="A14415">
        <v>864780</v>
      </c>
      <c r="B14415">
        <v>0</v>
      </c>
      <c r="C14415">
        <f t="shared" si="583"/>
        <v>14413</v>
      </c>
    </row>
    <row r="14416" spans="1:3" x14ac:dyDescent="0.3">
      <c r="A14416">
        <v>864840</v>
      </c>
      <c r="B14416">
        <v>0</v>
      </c>
      <c r="C14416">
        <f t="shared" si="583"/>
        <v>14414</v>
      </c>
    </row>
    <row r="14417" spans="1:3" x14ac:dyDescent="0.3">
      <c r="A14417">
        <v>864900</v>
      </c>
      <c r="B14417">
        <v>0</v>
      </c>
      <c r="C14417">
        <f t="shared" si="583"/>
        <v>14415</v>
      </c>
    </row>
    <row r="14418" spans="1:3" x14ac:dyDescent="0.3">
      <c r="A14418">
        <v>864960</v>
      </c>
      <c r="B14418">
        <v>0</v>
      </c>
      <c r="C14418">
        <f t="shared" si="583"/>
        <v>14416</v>
      </c>
    </row>
    <row r="14419" spans="1:3" x14ac:dyDescent="0.3">
      <c r="A14419">
        <v>865020</v>
      </c>
      <c r="B14419">
        <v>0</v>
      </c>
      <c r="C14419">
        <f t="shared" si="583"/>
        <v>14417</v>
      </c>
    </row>
    <row r="14420" spans="1:3" x14ac:dyDescent="0.3">
      <c r="A14420">
        <v>865080</v>
      </c>
      <c r="B14420">
        <v>0</v>
      </c>
      <c r="C14420">
        <f t="shared" si="583"/>
        <v>14418</v>
      </c>
    </row>
    <row r="14421" spans="1:3" x14ac:dyDescent="0.3">
      <c r="A14421">
        <v>865140</v>
      </c>
      <c r="B14421">
        <v>0</v>
      </c>
      <c r="C14421">
        <f t="shared" si="583"/>
        <v>14419</v>
      </c>
    </row>
    <row r="14422" spans="1:3" x14ac:dyDescent="0.3">
      <c r="A14422">
        <v>865200</v>
      </c>
      <c r="B14422">
        <v>0</v>
      </c>
      <c r="C14422">
        <f t="shared" si="583"/>
        <v>14420</v>
      </c>
    </row>
    <row r="14423" spans="1:3" x14ac:dyDescent="0.3">
      <c r="A14423">
        <v>865260</v>
      </c>
      <c r="B14423">
        <v>0</v>
      </c>
      <c r="C14423">
        <f t="shared" si="583"/>
        <v>14421</v>
      </c>
    </row>
    <row r="14424" spans="1:3" x14ac:dyDescent="0.3">
      <c r="A14424">
        <v>865320</v>
      </c>
      <c r="B14424">
        <v>0</v>
      </c>
      <c r="C14424">
        <f t="shared" si="583"/>
        <v>14422</v>
      </c>
    </row>
    <row r="14425" spans="1:3" x14ac:dyDescent="0.3">
      <c r="A14425">
        <v>865380</v>
      </c>
      <c r="B14425">
        <v>0</v>
      </c>
      <c r="C14425">
        <f t="shared" si="583"/>
        <v>14423</v>
      </c>
    </row>
    <row r="14426" spans="1:3" x14ac:dyDescent="0.3">
      <c r="A14426">
        <v>865440</v>
      </c>
      <c r="B14426">
        <v>0</v>
      </c>
      <c r="C14426">
        <f t="shared" si="583"/>
        <v>14424</v>
      </c>
    </row>
    <row r="14427" spans="1:3" x14ac:dyDescent="0.3">
      <c r="A14427">
        <v>865500</v>
      </c>
      <c r="B14427">
        <v>0</v>
      </c>
      <c r="C14427">
        <f t="shared" si="583"/>
        <v>14425</v>
      </c>
    </row>
    <row r="14428" spans="1:3" x14ac:dyDescent="0.3">
      <c r="A14428">
        <v>865560</v>
      </c>
      <c r="B14428">
        <v>0</v>
      </c>
      <c r="C14428">
        <f t="shared" si="583"/>
        <v>14426</v>
      </c>
    </row>
    <row r="14429" spans="1:3" x14ac:dyDescent="0.3">
      <c r="A14429">
        <v>865620</v>
      </c>
      <c r="B14429">
        <v>0</v>
      </c>
      <c r="C14429">
        <f t="shared" si="583"/>
        <v>14427</v>
      </c>
    </row>
    <row r="14430" spans="1:3" x14ac:dyDescent="0.3">
      <c r="A14430">
        <v>865680</v>
      </c>
      <c r="B14430">
        <v>0</v>
      </c>
      <c r="C14430">
        <f t="shared" si="583"/>
        <v>14428</v>
      </c>
    </row>
    <row r="14431" spans="1:3" x14ac:dyDescent="0.3">
      <c r="A14431">
        <v>865740</v>
      </c>
      <c r="B14431">
        <v>0</v>
      </c>
      <c r="C14431">
        <f t="shared" si="583"/>
        <v>14429</v>
      </c>
    </row>
    <row r="14432" spans="1:3" x14ac:dyDescent="0.3">
      <c r="A14432">
        <v>865800</v>
      </c>
      <c r="B14432">
        <v>0</v>
      </c>
      <c r="C14432">
        <f t="shared" si="583"/>
        <v>14430</v>
      </c>
    </row>
    <row r="14433" spans="1:3" x14ac:dyDescent="0.3">
      <c r="A14433">
        <v>865860</v>
      </c>
      <c r="B14433">
        <v>0</v>
      </c>
      <c r="C14433">
        <f t="shared" si="583"/>
        <v>14431</v>
      </c>
    </row>
    <row r="14434" spans="1:3" x14ac:dyDescent="0.3">
      <c r="A14434">
        <v>865920</v>
      </c>
      <c r="B14434">
        <v>0</v>
      </c>
      <c r="C14434">
        <f t="shared" si="583"/>
        <v>14432</v>
      </c>
    </row>
    <row r="14435" spans="1:3" x14ac:dyDescent="0.3">
      <c r="A14435">
        <v>865980</v>
      </c>
      <c r="B14435">
        <v>0</v>
      </c>
      <c r="C14435">
        <f t="shared" si="583"/>
        <v>14433</v>
      </c>
    </row>
    <row r="14436" spans="1:3" x14ac:dyDescent="0.3">
      <c r="A14436">
        <v>866040</v>
      </c>
      <c r="B14436">
        <v>0</v>
      </c>
      <c r="C14436">
        <f t="shared" si="583"/>
        <v>14434</v>
      </c>
    </row>
    <row r="14437" spans="1:3" x14ac:dyDescent="0.3">
      <c r="A14437">
        <v>866100</v>
      </c>
      <c r="B14437">
        <v>0</v>
      </c>
      <c r="C14437">
        <f t="shared" si="583"/>
        <v>14435</v>
      </c>
    </row>
    <row r="14438" spans="1:3" x14ac:dyDescent="0.3">
      <c r="A14438">
        <v>866160</v>
      </c>
      <c r="B14438">
        <v>0</v>
      </c>
      <c r="C14438">
        <f t="shared" si="583"/>
        <v>14436</v>
      </c>
    </row>
    <row r="14439" spans="1:3" x14ac:dyDescent="0.3">
      <c r="A14439">
        <v>866220</v>
      </c>
      <c r="B14439">
        <v>0</v>
      </c>
      <c r="C14439">
        <f t="shared" si="583"/>
        <v>14437</v>
      </c>
    </row>
    <row r="14440" spans="1:3" x14ac:dyDescent="0.3">
      <c r="A14440">
        <v>866280</v>
      </c>
      <c r="B14440">
        <v>0</v>
      </c>
      <c r="C14440">
        <f t="shared" si="583"/>
        <v>14438</v>
      </c>
    </row>
    <row r="14441" spans="1:3" x14ac:dyDescent="0.3">
      <c r="A14441">
        <v>866340</v>
      </c>
      <c r="B14441">
        <v>0</v>
      </c>
      <c r="C14441">
        <f t="shared" si="583"/>
        <v>14439</v>
      </c>
    </row>
    <row r="14442" spans="1:3" x14ac:dyDescent="0.3">
      <c r="A14442">
        <v>866400</v>
      </c>
      <c r="B14442">
        <v>0</v>
      </c>
      <c r="C14442">
        <f t="shared" si="583"/>
        <v>14440</v>
      </c>
    </row>
    <row r="14443" spans="1:3" x14ac:dyDescent="0.3">
      <c r="A14443">
        <v>866460</v>
      </c>
      <c r="B14443">
        <v>0</v>
      </c>
      <c r="C14443">
        <f t="shared" si="583"/>
        <v>14441</v>
      </c>
    </row>
    <row r="14444" spans="1:3" x14ac:dyDescent="0.3">
      <c r="A14444">
        <v>866520</v>
      </c>
      <c r="B14444">
        <v>0</v>
      </c>
      <c r="C14444">
        <f t="shared" si="583"/>
        <v>14442</v>
      </c>
    </row>
    <row r="14445" spans="1:3" x14ac:dyDescent="0.3">
      <c r="A14445">
        <v>866580</v>
      </c>
      <c r="B14445">
        <v>0</v>
      </c>
      <c r="C14445">
        <f t="shared" si="583"/>
        <v>14443</v>
      </c>
    </row>
    <row r="14446" spans="1:3" x14ac:dyDescent="0.3">
      <c r="A14446">
        <v>866640</v>
      </c>
      <c r="B14446">
        <v>0</v>
      </c>
      <c r="C14446">
        <f t="shared" si="583"/>
        <v>14444</v>
      </c>
    </row>
    <row r="14447" spans="1:3" x14ac:dyDescent="0.3">
      <c r="A14447">
        <v>866700</v>
      </c>
      <c r="B14447">
        <v>0</v>
      </c>
      <c r="C14447">
        <f t="shared" si="583"/>
        <v>14445</v>
      </c>
    </row>
    <row r="14448" spans="1:3" x14ac:dyDescent="0.3">
      <c r="A14448">
        <v>866760</v>
      </c>
      <c r="B14448">
        <v>0</v>
      </c>
      <c r="C14448">
        <f t="shared" si="583"/>
        <v>14446</v>
      </c>
    </row>
    <row r="14449" spans="1:3" x14ac:dyDescent="0.3">
      <c r="A14449">
        <v>866820</v>
      </c>
      <c r="B14449">
        <v>0</v>
      </c>
      <c r="C14449">
        <f t="shared" si="583"/>
        <v>14447</v>
      </c>
    </row>
    <row r="14450" spans="1:3" x14ac:dyDescent="0.3">
      <c r="A14450">
        <v>866880</v>
      </c>
      <c r="B14450">
        <v>0</v>
      </c>
      <c r="C14450">
        <f t="shared" si="583"/>
        <v>14448</v>
      </c>
    </row>
    <row r="14451" spans="1:3" x14ac:dyDescent="0.3">
      <c r="A14451">
        <v>866940</v>
      </c>
      <c r="B14451">
        <v>0</v>
      </c>
      <c r="C14451">
        <f t="shared" si="583"/>
        <v>14449</v>
      </c>
    </row>
    <row r="14452" spans="1:3" x14ac:dyDescent="0.3">
      <c r="A14452">
        <v>867000</v>
      </c>
      <c r="B14452">
        <v>0</v>
      </c>
      <c r="C14452">
        <f t="shared" si="583"/>
        <v>14450</v>
      </c>
    </row>
    <row r="14453" spans="1:3" x14ac:dyDescent="0.3">
      <c r="A14453">
        <v>867060</v>
      </c>
      <c r="B14453">
        <v>0</v>
      </c>
      <c r="C14453">
        <f t="shared" si="583"/>
        <v>14451</v>
      </c>
    </row>
    <row r="14454" spans="1:3" x14ac:dyDescent="0.3">
      <c r="A14454">
        <v>867120</v>
      </c>
      <c r="B14454">
        <v>0</v>
      </c>
      <c r="C14454">
        <f t="shared" si="583"/>
        <v>14452</v>
      </c>
    </row>
    <row r="14455" spans="1:3" x14ac:dyDescent="0.3">
      <c r="A14455">
        <v>867180</v>
      </c>
      <c r="B14455">
        <v>0</v>
      </c>
      <c r="C14455">
        <f t="shared" si="583"/>
        <v>14453</v>
      </c>
    </row>
    <row r="14456" spans="1:3" x14ac:dyDescent="0.3">
      <c r="A14456">
        <v>867240</v>
      </c>
      <c r="B14456">
        <v>0</v>
      </c>
      <c r="C14456">
        <f t="shared" si="583"/>
        <v>14454</v>
      </c>
    </row>
    <row r="14457" spans="1:3" x14ac:dyDescent="0.3">
      <c r="A14457">
        <v>867300</v>
      </c>
      <c r="B14457">
        <v>0</v>
      </c>
      <c r="C14457">
        <f t="shared" si="583"/>
        <v>14455</v>
      </c>
    </row>
    <row r="14458" spans="1:3" x14ac:dyDescent="0.3">
      <c r="A14458">
        <v>867360</v>
      </c>
      <c r="B14458">
        <v>0</v>
      </c>
      <c r="C14458">
        <f t="shared" si="583"/>
        <v>14456</v>
      </c>
    </row>
    <row r="14459" spans="1:3" x14ac:dyDescent="0.3">
      <c r="A14459">
        <v>867420</v>
      </c>
      <c r="B14459">
        <v>0</v>
      </c>
      <c r="C14459">
        <f t="shared" si="583"/>
        <v>14457</v>
      </c>
    </row>
    <row r="14460" spans="1:3" x14ac:dyDescent="0.3">
      <c r="A14460">
        <v>867480</v>
      </c>
      <c r="B14460">
        <v>0</v>
      </c>
      <c r="C14460">
        <f t="shared" si="583"/>
        <v>14458</v>
      </c>
    </row>
    <row r="14461" spans="1:3" x14ac:dyDescent="0.3">
      <c r="A14461">
        <v>867540</v>
      </c>
      <c r="B14461">
        <v>0</v>
      </c>
      <c r="C14461">
        <f t="shared" si="583"/>
        <v>14459</v>
      </c>
    </row>
    <row r="14462" spans="1:3" x14ac:dyDescent="0.3">
      <c r="A14462">
        <v>867600</v>
      </c>
      <c r="B14462">
        <v>0</v>
      </c>
      <c r="C14462">
        <f t="shared" si="583"/>
        <v>14460</v>
      </c>
    </row>
    <row r="14463" spans="1:3" x14ac:dyDescent="0.3">
      <c r="A14463">
        <v>867660</v>
      </c>
      <c r="B14463">
        <v>0</v>
      </c>
      <c r="C14463">
        <f t="shared" si="583"/>
        <v>14461</v>
      </c>
    </row>
    <row r="14464" spans="1:3" x14ac:dyDescent="0.3">
      <c r="A14464">
        <v>867720</v>
      </c>
      <c r="B14464">
        <v>0</v>
      </c>
      <c r="C14464">
        <f t="shared" si="583"/>
        <v>14462</v>
      </c>
    </row>
    <row r="14465" spans="1:3" x14ac:dyDescent="0.3">
      <c r="A14465">
        <v>867780</v>
      </c>
      <c r="B14465">
        <v>0</v>
      </c>
      <c r="C14465">
        <f t="shared" si="583"/>
        <v>14463</v>
      </c>
    </row>
    <row r="14466" spans="1:3" x14ac:dyDescent="0.3">
      <c r="A14466">
        <v>867840</v>
      </c>
      <c r="B14466">
        <v>0</v>
      </c>
      <c r="C14466">
        <f t="shared" si="583"/>
        <v>14464</v>
      </c>
    </row>
    <row r="14467" spans="1:3" x14ac:dyDescent="0.3">
      <c r="A14467">
        <v>867900</v>
      </c>
      <c r="B14467">
        <v>0</v>
      </c>
      <c r="C14467">
        <f t="shared" si="583"/>
        <v>14465</v>
      </c>
    </row>
    <row r="14468" spans="1:3" x14ac:dyDescent="0.3">
      <c r="A14468">
        <v>867960</v>
      </c>
      <c r="B14468">
        <v>0</v>
      </c>
      <c r="C14468">
        <f t="shared" ref="C14468:C14531" si="584">A14468/60</f>
        <v>14466</v>
      </c>
    </row>
    <row r="14469" spans="1:3" x14ac:dyDescent="0.3">
      <c r="A14469">
        <v>868020</v>
      </c>
      <c r="B14469">
        <v>0</v>
      </c>
      <c r="C14469">
        <f t="shared" si="584"/>
        <v>14467</v>
      </c>
    </row>
    <row r="14470" spans="1:3" x14ac:dyDescent="0.3">
      <c r="A14470">
        <v>868080</v>
      </c>
      <c r="B14470">
        <v>0</v>
      </c>
      <c r="C14470">
        <f t="shared" si="584"/>
        <v>14468</v>
      </c>
    </row>
    <row r="14471" spans="1:3" x14ac:dyDescent="0.3">
      <c r="A14471">
        <v>868140</v>
      </c>
      <c r="B14471">
        <v>0</v>
      </c>
      <c r="C14471">
        <f t="shared" si="584"/>
        <v>14469</v>
      </c>
    </row>
    <row r="14472" spans="1:3" x14ac:dyDescent="0.3">
      <c r="A14472">
        <v>868200</v>
      </c>
      <c r="B14472">
        <v>0</v>
      </c>
      <c r="C14472">
        <f t="shared" si="584"/>
        <v>14470</v>
      </c>
    </row>
    <row r="14473" spans="1:3" x14ac:dyDescent="0.3">
      <c r="A14473">
        <v>868260</v>
      </c>
      <c r="B14473">
        <v>0</v>
      </c>
      <c r="C14473">
        <f t="shared" si="584"/>
        <v>14471</v>
      </c>
    </row>
    <row r="14474" spans="1:3" x14ac:dyDescent="0.3">
      <c r="A14474">
        <v>868320</v>
      </c>
      <c r="B14474">
        <v>0</v>
      </c>
      <c r="C14474">
        <f t="shared" si="584"/>
        <v>14472</v>
      </c>
    </row>
    <row r="14475" spans="1:3" x14ac:dyDescent="0.3">
      <c r="A14475">
        <v>868380</v>
      </c>
      <c r="B14475">
        <v>0</v>
      </c>
      <c r="C14475">
        <f t="shared" si="584"/>
        <v>14473</v>
      </c>
    </row>
    <row r="14476" spans="1:3" x14ac:dyDescent="0.3">
      <c r="A14476">
        <v>868440</v>
      </c>
      <c r="B14476">
        <v>0</v>
      </c>
      <c r="C14476">
        <f t="shared" si="584"/>
        <v>14474</v>
      </c>
    </row>
    <row r="14477" spans="1:3" x14ac:dyDescent="0.3">
      <c r="A14477">
        <v>868500</v>
      </c>
      <c r="B14477">
        <v>0</v>
      </c>
      <c r="C14477">
        <f t="shared" si="584"/>
        <v>14475</v>
      </c>
    </row>
    <row r="14478" spans="1:3" x14ac:dyDescent="0.3">
      <c r="A14478">
        <v>868560</v>
      </c>
      <c r="B14478">
        <v>0</v>
      </c>
      <c r="C14478">
        <f t="shared" si="584"/>
        <v>14476</v>
      </c>
    </row>
    <row r="14479" spans="1:3" x14ac:dyDescent="0.3">
      <c r="A14479">
        <v>868620</v>
      </c>
      <c r="B14479">
        <v>0</v>
      </c>
      <c r="C14479">
        <f t="shared" si="584"/>
        <v>14477</v>
      </c>
    </row>
    <row r="14480" spans="1:3" x14ac:dyDescent="0.3">
      <c r="A14480">
        <v>868680</v>
      </c>
      <c r="B14480">
        <v>0</v>
      </c>
      <c r="C14480">
        <f t="shared" si="584"/>
        <v>14478</v>
      </c>
    </row>
    <row r="14481" spans="1:3" x14ac:dyDescent="0.3">
      <c r="A14481">
        <v>868740</v>
      </c>
      <c r="B14481">
        <v>0</v>
      </c>
      <c r="C14481">
        <f t="shared" si="584"/>
        <v>14479</v>
      </c>
    </row>
    <row r="14482" spans="1:3" x14ac:dyDescent="0.3">
      <c r="A14482">
        <v>868800</v>
      </c>
      <c r="B14482">
        <v>0</v>
      </c>
      <c r="C14482">
        <f t="shared" si="584"/>
        <v>14480</v>
      </c>
    </row>
    <row r="14483" spans="1:3" x14ac:dyDescent="0.3">
      <c r="A14483">
        <v>868860</v>
      </c>
      <c r="B14483">
        <v>0</v>
      </c>
      <c r="C14483">
        <f t="shared" si="584"/>
        <v>14481</v>
      </c>
    </row>
    <row r="14484" spans="1:3" x14ac:dyDescent="0.3">
      <c r="A14484">
        <v>868920</v>
      </c>
      <c r="B14484">
        <v>0</v>
      </c>
      <c r="C14484">
        <f t="shared" si="584"/>
        <v>14482</v>
      </c>
    </row>
    <row r="14485" spans="1:3" x14ac:dyDescent="0.3">
      <c r="A14485">
        <v>868980</v>
      </c>
      <c r="B14485">
        <v>0</v>
      </c>
      <c r="C14485">
        <f t="shared" si="584"/>
        <v>14483</v>
      </c>
    </row>
    <row r="14486" spans="1:3" x14ac:dyDescent="0.3">
      <c r="A14486">
        <v>869040</v>
      </c>
      <c r="B14486">
        <v>0</v>
      </c>
      <c r="C14486">
        <f t="shared" si="584"/>
        <v>14484</v>
      </c>
    </row>
    <row r="14487" spans="1:3" x14ac:dyDescent="0.3">
      <c r="A14487">
        <v>869100</v>
      </c>
      <c r="B14487">
        <v>0</v>
      </c>
      <c r="C14487">
        <f t="shared" si="584"/>
        <v>14485</v>
      </c>
    </row>
    <row r="14488" spans="1:3" x14ac:dyDescent="0.3">
      <c r="A14488">
        <v>869160</v>
      </c>
      <c r="B14488">
        <v>0</v>
      </c>
      <c r="C14488">
        <f t="shared" si="584"/>
        <v>14486</v>
      </c>
    </row>
    <row r="14489" spans="1:3" x14ac:dyDescent="0.3">
      <c r="A14489">
        <v>869220</v>
      </c>
      <c r="B14489">
        <v>0</v>
      </c>
      <c r="C14489">
        <f t="shared" si="584"/>
        <v>14487</v>
      </c>
    </row>
    <row r="14490" spans="1:3" x14ac:dyDescent="0.3">
      <c r="A14490">
        <v>869280</v>
      </c>
      <c r="B14490">
        <v>0</v>
      </c>
      <c r="C14490">
        <f t="shared" si="584"/>
        <v>14488</v>
      </c>
    </row>
    <row r="14491" spans="1:3" x14ac:dyDescent="0.3">
      <c r="A14491">
        <v>869340</v>
      </c>
      <c r="B14491">
        <v>0</v>
      </c>
      <c r="C14491">
        <f t="shared" si="584"/>
        <v>14489</v>
      </c>
    </row>
    <row r="14492" spans="1:3" x14ac:dyDescent="0.3">
      <c r="A14492">
        <v>869400</v>
      </c>
      <c r="B14492">
        <v>0</v>
      </c>
      <c r="C14492">
        <f t="shared" si="584"/>
        <v>14490</v>
      </c>
    </row>
    <row r="14493" spans="1:3" x14ac:dyDescent="0.3">
      <c r="A14493">
        <v>869460</v>
      </c>
      <c r="B14493">
        <v>0</v>
      </c>
      <c r="C14493">
        <f t="shared" si="584"/>
        <v>14491</v>
      </c>
    </row>
    <row r="14494" spans="1:3" x14ac:dyDescent="0.3">
      <c r="A14494">
        <v>869520</v>
      </c>
      <c r="B14494">
        <v>0</v>
      </c>
      <c r="C14494">
        <f t="shared" si="584"/>
        <v>14492</v>
      </c>
    </row>
    <row r="14495" spans="1:3" x14ac:dyDescent="0.3">
      <c r="A14495">
        <v>869580</v>
      </c>
      <c r="B14495">
        <v>0</v>
      </c>
      <c r="C14495">
        <f t="shared" si="584"/>
        <v>14493</v>
      </c>
    </row>
    <row r="14496" spans="1:3" x14ac:dyDescent="0.3">
      <c r="A14496">
        <v>869640</v>
      </c>
      <c r="B14496">
        <v>0</v>
      </c>
      <c r="C14496">
        <f t="shared" si="584"/>
        <v>14494</v>
      </c>
    </row>
    <row r="14497" spans="1:3" x14ac:dyDescent="0.3">
      <c r="A14497">
        <v>869700</v>
      </c>
      <c r="B14497">
        <v>0</v>
      </c>
      <c r="C14497">
        <f t="shared" si="584"/>
        <v>14495</v>
      </c>
    </row>
    <row r="14498" spans="1:3" x14ac:dyDescent="0.3">
      <c r="A14498">
        <v>869760</v>
      </c>
      <c r="B14498">
        <v>0</v>
      </c>
      <c r="C14498">
        <f t="shared" si="584"/>
        <v>14496</v>
      </c>
    </row>
    <row r="14499" spans="1:3" x14ac:dyDescent="0.3">
      <c r="A14499">
        <v>869820</v>
      </c>
      <c r="B14499">
        <v>0</v>
      </c>
      <c r="C14499">
        <f t="shared" si="584"/>
        <v>14497</v>
      </c>
    </row>
    <row r="14500" spans="1:3" x14ac:dyDescent="0.3">
      <c r="A14500">
        <v>869880</v>
      </c>
      <c r="B14500">
        <v>0</v>
      </c>
      <c r="C14500">
        <f t="shared" si="584"/>
        <v>14498</v>
      </c>
    </row>
    <row r="14501" spans="1:3" x14ac:dyDescent="0.3">
      <c r="A14501">
        <v>869940</v>
      </c>
      <c r="B14501">
        <v>0</v>
      </c>
      <c r="C14501">
        <f t="shared" si="584"/>
        <v>14499</v>
      </c>
    </row>
    <row r="14502" spans="1:3" x14ac:dyDescent="0.3">
      <c r="A14502">
        <v>870000</v>
      </c>
      <c r="B14502">
        <v>0</v>
      </c>
      <c r="C14502">
        <f t="shared" si="584"/>
        <v>14500</v>
      </c>
    </row>
    <row r="14503" spans="1:3" x14ac:dyDescent="0.3">
      <c r="A14503">
        <v>870060</v>
      </c>
      <c r="B14503">
        <v>0</v>
      </c>
      <c r="C14503">
        <f t="shared" si="584"/>
        <v>14501</v>
      </c>
    </row>
    <row r="14504" spans="1:3" x14ac:dyDescent="0.3">
      <c r="A14504">
        <v>870120</v>
      </c>
      <c r="B14504">
        <v>0</v>
      </c>
      <c r="C14504">
        <f t="shared" si="584"/>
        <v>14502</v>
      </c>
    </row>
    <row r="14505" spans="1:3" x14ac:dyDescent="0.3">
      <c r="A14505">
        <v>870180</v>
      </c>
      <c r="B14505">
        <v>0</v>
      </c>
      <c r="C14505">
        <f t="shared" si="584"/>
        <v>14503</v>
      </c>
    </row>
    <row r="14506" spans="1:3" x14ac:dyDescent="0.3">
      <c r="A14506">
        <v>870240</v>
      </c>
      <c r="B14506">
        <v>0</v>
      </c>
      <c r="C14506">
        <f t="shared" si="584"/>
        <v>14504</v>
      </c>
    </row>
    <row r="14507" spans="1:3" x14ac:dyDescent="0.3">
      <c r="A14507">
        <v>870300</v>
      </c>
      <c r="B14507">
        <v>0</v>
      </c>
      <c r="C14507">
        <f t="shared" si="584"/>
        <v>14505</v>
      </c>
    </row>
    <row r="14508" spans="1:3" x14ac:dyDescent="0.3">
      <c r="A14508">
        <v>870360</v>
      </c>
      <c r="B14508">
        <v>0</v>
      </c>
      <c r="C14508">
        <f t="shared" si="584"/>
        <v>14506</v>
      </c>
    </row>
    <row r="14509" spans="1:3" x14ac:dyDescent="0.3">
      <c r="A14509">
        <v>870420</v>
      </c>
      <c r="B14509">
        <v>0</v>
      </c>
      <c r="C14509">
        <f t="shared" si="584"/>
        <v>14507</v>
      </c>
    </row>
    <row r="14510" spans="1:3" x14ac:dyDescent="0.3">
      <c r="A14510">
        <v>870480</v>
      </c>
      <c r="B14510">
        <v>0</v>
      </c>
      <c r="C14510">
        <f t="shared" si="584"/>
        <v>14508</v>
      </c>
    </row>
    <row r="14511" spans="1:3" x14ac:dyDescent="0.3">
      <c r="A14511">
        <v>870540</v>
      </c>
      <c r="B14511">
        <v>0</v>
      </c>
      <c r="C14511">
        <f t="shared" si="584"/>
        <v>14509</v>
      </c>
    </row>
    <row r="14512" spans="1:3" x14ac:dyDescent="0.3">
      <c r="A14512">
        <v>870600</v>
      </c>
      <c r="B14512">
        <v>0</v>
      </c>
      <c r="C14512">
        <f t="shared" si="584"/>
        <v>14510</v>
      </c>
    </row>
    <row r="14513" spans="1:3" x14ac:dyDescent="0.3">
      <c r="A14513">
        <v>870660</v>
      </c>
      <c r="B14513">
        <v>0</v>
      </c>
      <c r="C14513">
        <f t="shared" si="584"/>
        <v>14511</v>
      </c>
    </row>
    <row r="14514" spans="1:3" x14ac:dyDescent="0.3">
      <c r="A14514">
        <v>870720</v>
      </c>
      <c r="B14514">
        <v>0</v>
      </c>
      <c r="C14514">
        <f t="shared" si="584"/>
        <v>14512</v>
      </c>
    </row>
    <row r="14515" spans="1:3" x14ac:dyDescent="0.3">
      <c r="A14515">
        <v>870780</v>
      </c>
      <c r="B14515">
        <v>0</v>
      </c>
      <c r="C14515">
        <f t="shared" si="584"/>
        <v>14513</v>
      </c>
    </row>
    <row r="14516" spans="1:3" x14ac:dyDescent="0.3">
      <c r="A14516">
        <v>870840</v>
      </c>
      <c r="B14516">
        <v>0</v>
      </c>
      <c r="C14516">
        <f t="shared" si="584"/>
        <v>14514</v>
      </c>
    </row>
    <row r="14517" spans="1:3" x14ac:dyDescent="0.3">
      <c r="A14517">
        <v>870900</v>
      </c>
      <c r="B14517">
        <v>0</v>
      </c>
      <c r="C14517">
        <f t="shared" si="584"/>
        <v>14515</v>
      </c>
    </row>
    <row r="14518" spans="1:3" x14ac:dyDescent="0.3">
      <c r="A14518">
        <v>870960</v>
      </c>
      <c r="B14518">
        <v>0</v>
      </c>
      <c r="C14518">
        <f t="shared" si="584"/>
        <v>14516</v>
      </c>
    </row>
    <row r="14519" spans="1:3" x14ac:dyDescent="0.3">
      <c r="A14519">
        <v>871020</v>
      </c>
      <c r="B14519">
        <v>0</v>
      </c>
      <c r="C14519">
        <f t="shared" si="584"/>
        <v>14517</v>
      </c>
    </row>
    <row r="14520" spans="1:3" x14ac:dyDescent="0.3">
      <c r="A14520">
        <v>871080</v>
      </c>
      <c r="B14520">
        <v>0</v>
      </c>
      <c r="C14520">
        <f t="shared" si="584"/>
        <v>14518</v>
      </c>
    </row>
    <row r="14521" spans="1:3" x14ac:dyDescent="0.3">
      <c r="A14521">
        <v>871140</v>
      </c>
      <c r="B14521">
        <v>0</v>
      </c>
      <c r="C14521">
        <f t="shared" si="584"/>
        <v>14519</v>
      </c>
    </row>
    <row r="14522" spans="1:3" x14ac:dyDescent="0.3">
      <c r="A14522">
        <v>871200</v>
      </c>
      <c r="B14522">
        <v>0</v>
      </c>
      <c r="C14522">
        <f t="shared" si="584"/>
        <v>14520</v>
      </c>
    </row>
    <row r="14523" spans="1:3" x14ac:dyDescent="0.3">
      <c r="A14523">
        <v>871260</v>
      </c>
      <c r="B14523">
        <v>0</v>
      </c>
      <c r="C14523">
        <f t="shared" si="584"/>
        <v>14521</v>
      </c>
    </row>
    <row r="14524" spans="1:3" x14ac:dyDescent="0.3">
      <c r="A14524">
        <v>871320</v>
      </c>
      <c r="B14524">
        <v>0</v>
      </c>
      <c r="C14524">
        <f t="shared" si="584"/>
        <v>14522</v>
      </c>
    </row>
    <row r="14525" spans="1:3" x14ac:dyDescent="0.3">
      <c r="A14525">
        <v>871380</v>
      </c>
      <c r="B14525">
        <v>0</v>
      </c>
      <c r="C14525">
        <f t="shared" si="584"/>
        <v>14523</v>
      </c>
    </row>
    <row r="14526" spans="1:3" x14ac:dyDescent="0.3">
      <c r="A14526">
        <v>871440</v>
      </c>
      <c r="B14526">
        <v>0</v>
      </c>
      <c r="C14526">
        <f t="shared" si="584"/>
        <v>14524</v>
      </c>
    </row>
    <row r="14527" spans="1:3" x14ac:dyDescent="0.3">
      <c r="A14527">
        <v>871500</v>
      </c>
      <c r="B14527">
        <v>0</v>
      </c>
      <c r="C14527">
        <f t="shared" si="584"/>
        <v>14525</v>
      </c>
    </row>
    <row r="14528" spans="1:3" x14ac:dyDescent="0.3">
      <c r="A14528">
        <v>871560</v>
      </c>
      <c r="B14528">
        <v>44</v>
      </c>
      <c r="C14528">
        <f t="shared" si="584"/>
        <v>14526</v>
      </c>
    </row>
    <row r="14529" spans="1:3" x14ac:dyDescent="0.3">
      <c r="A14529">
        <v>871620</v>
      </c>
      <c r="B14529">
        <v>0</v>
      </c>
      <c r="C14529">
        <f t="shared" si="584"/>
        <v>14527</v>
      </c>
    </row>
    <row r="14530" spans="1:3" x14ac:dyDescent="0.3">
      <c r="A14530">
        <v>871680</v>
      </c>
      <c r="B14530">
        <v>8</v>
      </c>
      <c r="C14530">
        <f t="shared" si="584"/>
        <v>14528</v>
      </c>
    </row>
    <row r="14531" spans="1:3" x14ac:dyDescent="0.3">
      <c r="A14531">
        <v>871740</v>
      </c>
      <c r="B14531">
        <v>0</v>
      </c>
      <c r="C14531">
        <f t="shared" si="584"/>
        <v>14529</v>
      </c>
    </row>
    <row r="14532" spans="1:3" x14ac:dyDescent="0.3">
      <c r="A14532">
        <v>871800</v>
      </c>
      <c r="B14532">
        <v>0</v>
      </c>
      <c r="C14532">
        <f t="shared" ref="C14532:C14595" si="585">A14532/60</f>
        <v>14530</v>
      </c>
    </row>
    <row r="14533" spans="1:3" x14ac:dyDescent="0.3">
      <c r="A14533">
        <v>871860</v>
      </c>
      <c r="B14533">
        <v>0</v>
      </c>
      <c r="C14533">
        <f t="shared" si="585"/>
        <v>14531</v>
      </c>
    </row>
    <row r="14534" spans="1:3" x14ac:dyDescent="0.3">
      <c r="A14534">
        <v>871920</v>
      </c>
      <c r="B14534">
        <v>8</v>
      </c>
      <c r="C14534">
        <f t="shared" si="585"/>
        <v>14532</v>
      </c>
    </row>
    <row r="14535" spans="1:3" x14ac:dyDescent="0.3">
      <c r="A14535">
        <v>871980</v>
      </c>
      <c r="B14535">
        <v>34</v>
      </c>
      <c r="C14535">
        <f t="shared" si="585"/>
        <v>14533</v>
      </c>
    </row>
    <row r="14536" spans="1:3" x14ac:dyDescent="0.3">
      <c r="A14536">
        <v>872040</v>
      </c>
      <c r="B14536">
        <v>56</v>
      </c>
      <c r="C14536">
        <f t="shared" si="585"/>
        <v>14534</v>
      </c>
    </row>
    <row r="14537" spans="1:3" x14ac:dyDescent="0.3">
      <c r="A14537">
        <v>872100</v>
      </c>
      <c r="B14537">
        <v>0</v>
      </c>
      <c r="C14537">
        <f t="shared" si="585"/>
        <v>14535</v>
      </c>
    </row>
    <row r="14538" spans="1:3" x14ac:dyDescent="0.3">
      <c r="A14538">
        <v>872160</v>
      </c>
      <c r="B14538">
        <v>54</v>
      </c>
      <c r="C14538">
        <f t="shared" si="585"/>
        <v>14536</v>
      </c>
    </row>
    <row r="14539" spans="1:3" x14ac:dyDescent="0.3">
      <c r="A14539">
        <v>872220</v>
      </c>
      <c r="B14539">
        <v>0</v>
      </c>
      <c r="C14539">
        <f t="shared" si="585"/>
        <v>14537</v>
      </c>
    </row>
    <row r="14540" spans="1:3" x14ac:dyDescent="0.3">
      <c r="A14540">
        <v>872280</v>
      </c>
      <c r="B14540">
        <v>0</v>
      </c>
      <c r="C14540">
        <f t="shared" si="585"/>
        <v>14538</v>
      </c>
    </row>
    <row r="14541" spans="1:3" x14ac:dyDescent="0.3">
      <c r="A14541">
        <v>872340</v>
      </c>
      <c r="B14541">
        <v>48</v>
      </c>
      <c r="C14541">
        <f t="shared" si="585"/>
        <v>14539</v>
      </c>
    </row>
    <row r="14542" spans="1:3" x14ac:dyDescent="0.3">
      <c r="A14542">
        <v>872400</v>
      </c>
      <c r="B14542">
        <v>56</v>
      </c>
      <c r="C14542">
        <f t="shared" si="585"/>
        <v>14540</v>
      </c>
    </row>
    <row r="14543" spans="1:3" x14ac:dyDescent="0.3">
      <c r="A14543">
        <v>872460</v>
      </c>
      <c r="B14543">
        <v>0</v>
      </c>
      <c r="C14543">
        <f t="shared" si="585"/>
        <v>14541</v>
      </c>
    </row>
    <row r="14544" spans="1:3" x14ac:dyDescent="0.3">
      <c r="A14544">
        <v>872520</v>
      </c>
      <c r="B14544">
        <v>0</v>
      </c>
      <c r="C14544">
        <f t="shared" si="585"/>
        <v>14542</v>
      </c>
    </row>
    <row r="14545" spans="1:3" x14ac:dyDescent="0.3">
      <c r="A14545">
        <v>872580</v>
      </c>
      <c r="B14545">
        <v>16</v>
      </c>
      <c r="C14545">
        <f t="shared" si="585"/>
        <v>14543</v>
      </c>
    </row>
    <row r="14546" spans="1:3" x14ac:dyDescent="0.3">
      <c r="A14546">
        <v>872640</v>
      </c>
      <c r="B14546">
        <v>0</v>
      </c>
      <c r="C14546">
        <f t="shared" si="585"/>
        <v>14544</v>
      </c>
    </row>
    <row r="14547" spans="1:3" x14ac:dyDescent="0.3">
      <c r="A14547">
        <v>872700</v>
      </c>
      <c r="B14547">
        <v>0</v>
      </c>
      <c r="C14547">
        <f t="shared" si="585"/>
        <v>14545</v>
      </c>
    </row>
    <row r="14548" spans="1:3" x14ac:dyDescent="0.3">
      <c r="A14548">
        <v>872760</v>
      </c>
      <c r="B14548">
        <v>81</v>
      </c>
      <c r="C14548">
        <f t="shared" si="585"/>
        <v>14546</v>
      </c>
    </row>
    <row r="14549" spans="1:3" x14ac:dyDescent="0.3">
      <c r="A14549">
        <v>872820</v>
      </c>
      <c r="B14549">
        <v>0</v>
      </c>
      <c r="C14549">
        <f t="shared" si="585"/>
        <v>14547</v>
      </c>
    </row>
    <row r="14550" spans="1:3" x14ac:dyDescent="0.3">
      <c r="A14550">
        <v>872880</v>
      </c>
      <c r="B14550">
        <v>0</v>
      </c>
      <c r="C14550">
        <f t="shared" si="585"/>
        <v>14548</v>
      </c>
    </row>
    <row r="14551" spans="1:3" x14ac:dyDescent="0.3">
      <c r="A14551">
        <v>872940</v>
      </c>
      <c r="B14551">
        <v>0</v>
      </c>
      <c r="C14551">
        <f t="shared" si="585"/>
        <v>14549</v>
      </c>
    </row>
    <row r="14552" spans="1:3" x14ac:dyDescent="0.3">
      <c r="A14552">
        <v>873000</v>
      </c>
      <c r="B14552">
        <v>0</v>
      </c>
      <c r="C14552">
        <f t="shared" si="585"/>
        <v>14550</v>
      </c>
    </row>
    <row r="14553" spans="1:3" x14ac:dyDescent="0.3">
      <c r="A14553">
        <v>873060</v>
      </c>
      <c r="B14553">
        <v>0</v>
      </c>
      <c r="C14553">
        <f t="shared" si="585"/>
        <v>14551</v>
      </c>
    </row>
    <row r="14554" spans="1:3" x14ac:dyDescent="0.3">
      <c r="A14554">
        <v>873120</v>
      </c>
      <c r="B14554">
        <v>0</v>
      </c>
      <c r="C14554">
        <f t="shared" si="585"/>
        <v>14552</v>
      </c>
    </row>
    <row r="14555" spans="1:3" x14ac:dyDescent="0.3">
      <c r="A14555">
        <v>873180</v>
      </c>
      <c r="B14555">
        <v>0</v>
      </c>
      <c r="C14555">
        <f t="shared" si="585"/>
        <v>14553</v>
      </c>
    </row>
    <row r="14556" spans="1:3" x14ac:dyDescent="0.3">
      <c r="A14556">
        <v>873240</v>
      </c>
      <c r="B14556">
        <v>0</v>
      </c>
      <c r="C14556">
        <f t="shared" si="585"/>
        <v>14554</v>
      </c>
    </row>
    <row r="14557" spans="1:3" x14ac:dyDescent="0.3">
      <c r="A14557">
        <v>873300</v>
      </c>
      <c r="B14557">
        <v>0</v>
      </c>
      <c r="C14557">
        <f t="shared" si="585"/>
        <v>14555</v>
      </c>
    </row>
    <row r="14558" spans="1:3" x14ac:dyDescent="0.3">
      <c r="A14558">
        <v>873360</v>
      </c>
      <c r="B14558">
        <v>8</v>
      </c>
      <c r="C14558">
        <f t="shared" si="585"/>
        <v>14556</v>
      </c>
    </row>
    <row r="14559" spans="1:3" x14ac:dyDescent="0.3">
      <c r="A14559">
        <v>873420</v>
      </c>
      <c r="B14559">
        <v>0</v>
      </c>
      <c r="C14559">
        <f t="shared" si="585"/>
        <v>14557</v>
      </c>
    </row>
    <row r="14560" spans="1:3" x14ac:dyDescent="0.3">
      <c r="A14560">
        <v>873480</v>
      </c>
      <c r="B14560">
        <v>8</v>
      </c>
      <c r="C14560">
        <f t="shared" si="585"/>
        <v>14558</v>
      </c>
    </row>
    <row r="14561" spans="1:3" x14ac:dyDescent="0.3">
      <c r="A14561">
        <v>873540</v>
      </c>
      <c r="B14561">
        <v>68</v>
      </c>
      <c r="C14561">
        <f t="shared" si="585"/>
        <v>14559</v>
      </c>
    </row>
    <row r="14562" spans="1:3" x14ac:dyDescent="0.3">
      <c r="A14562">
        <v>873600</v>
      </c>
      <c r="B14562">
        <v>0</v>
      </c>
      <c r="C14562">
        <f t="shared" si="585"/>
        <v>14560</v>
      </c>
    </row>
    <row r="14563" spans="1:3" x14ac:dyDescent="0.3">
      <c r="A14563">
        <v>873660</v>
      </c>
      <c r="B14563">
        <v>0</v>
      </c>
      <c r="C14563">
        <f t="shared" si="585"/>
        <v>14561</v>
      </c>
    </row>
    <row r="14564" spans="1:3" x14ac:dyDescent="0.3">
      <c r="A14564">
        <v>873720</v>
      </c>
      <c r="B14564">
        <v>0</v>
      </c>
      <c r="C14564">
        <f t="shared" si="585"/>
        <v>14562</v>
      </c>
    </row>
    <row r="14565" spans="1:3" x14ac:dyDescent="0.3">
      <c r="A14565">
        <v>873780</v>
      </c>
      <c r="B14565">
        <v>0</v>
      </c>
      <c r="C14565">
        <f t="shared" si="585"/>
        <v>14563</v>
      </c>
    </row>
    <row r="14566" spans="1:3" x14ac:dyDescent="0.3">
      <c r="A14566">
        <v>873840</v>
      </c>
      <c r="B14566">
        <v>0</v>
      </c>
      <c r="C14566">
        <f t="shared" si="585"/>
        <v>14564</v>
      </c>
    </row>
    <row r="14567" spans="1:3" x14ac:dyDescent="0.3">
      <c r="A14567">
        <v>873900</v>
      </c>
      <c r="B14567">
        <v>0</v>
      </c>
      <c r="C14567">
        <f t="shared" si="585"/>
        <v>14565</v>
      </c>
    </row>
    <row r="14568" spans="1:3" x14ac:dyDescent="0.3">
      <c r="A14568">
        <v>873960</v>
      </c>
      <c r="B14568">
        <v>0</v>
      </c>
      <c r="C14568">
        <f t="shared" si="585"/>
        <v>14566</v>
      </c>
    </row>
    <row r="14569" spans="1:3" x14ac:dyDescent="0.3">
      <c r="A14569">
        <v>874020</v>
      </c>
      <c r="B14569">
        <v>0</v>
      </c>
      <c r="C14569">
        <f t="shared" si="585"/>
        <v>14567</v>
      </c>
    </row>
    <row r="14570" spans="1:3" x14ac:dyDescent="0.3">
      <c r="A14570">
        <v>874080</v>
      </c>
      <c r="B14570">
        <v>0</v>
      </c>
      <c r="C14570">
        <f t="shared" si="585"/>
        <v>14568</v>
      </c>
    </row>
    <row r="14571" spans="1:3" x14ac:dyDescent="0.3">
      <c r="A14571">
        <v>874140</v>
      </c>
      <c r="B14571">
        <v>0</v>
      </c>
      <c r="C14571">
        <f t="shared" si="585"/>
        <v>14569</v>
      </c>
    </row>
    <row r="14572" spans="1:3" x14ac:dyDescent="0.3">
      <c r="A14572">
        <v>874200</v>
      </c>
      <c r="B14572">
        <v>0</v>
      </c>
      <c r="C14572">
        <f t="shared" si="585"/>
        <v>14570</v>
      </c>
    </row>
    <row r="14573" spans="1:3" x14ac:dyDescent="0.3">
      <c r="A14573">
        <v>874260</v>
      </c>
      <c r="B14573">
        <v>0</v>
      </c>
      <c r="C14573">
        <f t="shared" si="585"/>
        <v>14571</v>
      </c>
    </row>
    <row r="14574" spans="1:3" x14ac:dyDescent="0.3">
      <c r="A14574">
        <v>874320</v>
      </c>
      <c r="B14574">
        <v>0</v>
      </c>
      <c r="C14574">
        <f t="shared" si="585"/>
        <v>14572</v>
      </c>
    </row>
    <row r="14575" spans="1:3" x14ac:dyDescent="0.3">
      <c r="A14575">
        <v>874380</v>
      </c>
      <c r="B14575">
        <v>0</v>
      </c>
      <c r="C14575">
        <f t="shared" si="585"/>
        <v>14573</v>
      </c>
    </row>
    <row r="14576" spans="1:3" x14ac:dyDescent="0.3">
      <c r="A14576">
        <v>874440</v>
      </c>
      <c r="B14576">
        <v>0</v>
      </c>
      <c r="C14576">
        <f t="shared" si="585"/>
        <v>14574</v>
      </c>
    </row>
    <row r="14577" spans="1:3" x14ac:dyDescent="0.3">
      <c r="A14577">
        <v>874500</v>
      </c>
      <c r="B14577">
        <v>0</v>
      </c>
      <c r="C14577">
        <f t="shared" si="585"/>
        <v>14575</v>
      </c>
    </row>
    <row r="14578" spans="1:3" x14ac:dyDescent="0.3">
      <c r="A14578">
        <v>874560</v>
      </c>
      <c r="B14578">
        <v>0</v>
      </c>
      <c r="C14578">
        <f t="shared" si="585"/>
        <v>14576</v>
      </c>
    </row>
    <row r="14579" spans="1:3" x14ac:dyDescent="0.3">
      <c r="A14579">
        <v>874620</v>
      </c>
      <c r="B14579">
        <v>0</v>
      </c>
      <c r="C14579">
        <f t="shared" si="585"/>
        <v>14577</v>
      </c>
    </row>
    <row r="14580" spans="1:3" x14ac:dyDescent="0.3">
      <c r="A14580">
        <v>874680</v>
      </c>
      <c r="B14580">
        <v>0</v>
      </c>
      <c r="C14580">
        <f t="shared" si="585"/>
        <v>14578</v>
      </c>
    </row>
    <row r="14581" spans="1:3" x14ac:dyDescent="0.3">
      <c r="A14581">
        <v>874740</v>
      </c>
      <c r="B14581">
        <v>0</v>
      </c>
      <c r="C14581">
        <f t="shared" si="585"/>
        <v>14579</v>
      </c>
    </row>
    <row r="14582" spans="1:3" x14ac:dyDescent="0.3">
      <c r="A14582">
        <v>874800</v>
      </c>
      <c r="B14582">
        <v>0</v>
      </c>
      <c r="C14582">
        <f t="shared" si="585"/>
        <v>14580</v>
      </c>
    </row>
    <row r="14583" spans="1:3" x14ac:dyDescent="0.3">
      <c r="A14583">
        <v>874860</v>
      </c>
      <c r="B14583">
        <v>0</v>
      </c>
      <c r="C14583">
        <f t="shared" si="585"/>
        <v>14581</v>
      </c>
    </row>
    <row r="14584" spans="1:3" x14ac:dyDescent="0.3">
      <c r="A14584">
        <v>874920</v>
      </c>
      <c r="B14584">
        <v>0</v>
      </c>
      <c r="C14584">
        <f t="shared" si="585"/>
        <v>14582</v>
      </c>
    </row>
    <row r="14585" spans="1:3" x14ac:dyDescent="0.3">
      <c r="A14585">
        <v>874980</v>
      </c>
      <c r="B14585">
        <v>0</v>
      </c>
      <c r="C14585">
        <f t="shared" si="585"/>
        <v>14583</v>
      </c>
    </row>
    <row r="14586" spans="1:3" x14ac:dyDescent="0.3">
      <c r="A14586">
        <v>875040</v>
      </c>
      <c r="B14586">
        <v>0</v>
      </c>
      <c r="C14586">
        <f t="shared" si="585"/>
        <v>14584</v>
      </c>
    </row>
    <row r="14587" spans="1:3" x14ac:dyDescent="0.3">
      <c r="A14587">
        <v>875100</v>
      </c>
      <c r="B14587">
        <v>0</v>
      </c>
      <c r="C14587">
        <f t="shared" si="585"/>
        <v>14585</v>
      </c>
    </row>
    <row r="14588" spans="1:3" x14ac:dyDescent="0.3">
      <c r="A14588">
        <v>875160</v>
      </c>
      <c r="B14588">
        <v>0</v>
      </c>
      <c r="C14588">
        <f t="shared" si="585"/>
        <v>14586</v>
      </c>
    </row>
    <row r="14589" spans="1:3" x14ac:dyDescent="0.3">
      <c r="A14589">
        <v>875220</v>
      </c>
      <c r="B14589">
        <v>0</v>
      </c>
      <c r="C14589">
        <f t="shared" si="585"/>
        <v>14587</v>
      </c>
    </row>
    <row r="14590" spans="1:3" x14ac:dyDescent="0.3">
      <c r="A14590">
        <v>875280</v>
      </c>
      <c r="B14590">
        <v>0</v>
      </c>
      <c r="C14590">
        <f t="shared" si="585"/>
        <v>14588</v>
      </c>
    </row>
    <row r="14591" spans="1:3" x14ac:dyDescent="0.3">
      <c r="A14591">
        <v>875340</v>
      </c>
      <c r="B14591">
        <v>0</v>
      </c>
      <c r="C14591">
        <f t="shared" si="585"/>
        <v>14589</v>
      </c>
    </row>
    <row r="14592" spans="1:3" x14ac:dyDescent="0.3">
      <c r="A14592">
        <v>875400</v>
      </c>
      <c r="B14592">
        <v>0</v>
      </c>
      <c r="C14592">
        <f t="shared" si="585"/>
        <v>14590</v>
      </c>
    </row>
    <row r="14593" spans="1:3" x14ac:dyDescent="0.3">
      <c r="A14593">
        <v>875460</v>
      </c>
      <c r="B14593">
        <v>0</v>
      </c>
      <c r="C14593">
        <f t="shared" si="585"/>
        <v>14591</v>
      </c>
    </row>
    <row r="14594" spans="1:3" x14ac:dyDescent="0.3">
      <c r="A14594">
        <v>875520</v>
      </c>
      <c r="B14594">
        <v>0</v>
      </c>
      <c r="C14594">
        <f t="shared" si="585"/>
        <v>14592</v>
      </c>
    </row>
    <row r="14595" spans="1:3" x14ac:dyDescent="0.3">
      <c r="A14595">
        <v>875580</v>
      </c>
      <c r="B14595">
        <v>0</v>
      </c>
      <c r="C14595">
        <f t="shared" si="585"/>
        <v>14593</v>
      </c>
    </row>
    <row r="14596" spans="1:3" x14ac:dyDescent="0.3">
      <c r="A14596">
        <v>875640</v>
      </c>
      <c r="B14596">
        <v>0</v>
      </c>
      <c r="C14596">
        <f t="shared" ref="C14596:C14659" si="586">A14596/60</f>
        <v>14594</v>
      </c>
    </row>
    <row r="14597" spans="1:3" x14ac:dyDescent="0.3">
      <c r="A14597">
        <v>875700</v>
      </c>
      <c r="B14597">
        <v>0</v>
      </c>
      <c r="C14597">
        <f t="shared" si="586"/>
        <v>14595</v>
      </c>
    </row>
    <row r="14598" spans="1:3" x14ac:dyDescent="0.3">
      <c r="A14598">
        <v>875760</v>
      </c>
      <c r="B14598">
        <v>0</v>
      </c>
      <c r="C14598">
        <f t="shared" si="586"/>
        <v>14596</v>
      </c>
    </row>
    <row r="14599" spans="1:3" x14ac:dyDescent="0.3">
      <c r="A14599">
        <v>875820</v>
      </c>
      <c r="B14599">
        <v>0</v>
      </c>
      <c r="C14599">
        <f t="shared" si="586"/>
        <v>14597</v>
      </c>
    </row>
    <row r="14600" spans="1:3" x14ac:dyDescent="0.3">
      <c r="A14600">
        <v>875880</v>
      </c>
      <c r="B14600">
        <v>0</v>
      </c>
      <c r="C14600">
        <f t="shared" si="586"/>
        <v>14598</v>
      </c>
    </row>
    <row r="14601" spans="1:3" x14ac:dyDescent="0.3">
      <c r="A14601">
        <v>875940</v>
      </c>
      <c r="B14601">
        <v>0</v>
      </c>
      <c r="C14601">
        <f t="shared" si="586"/>
        <v>14599</v>
      </c>
    </row>
    <row r="14602" spans="1:3" x14ac:dyDescent="0.3">
      <c r="A14602">
        <v>876000</v>
      </c>
      <c r="B14602">
        <v>0</v>
      </c>
      <c r="C14602">
        <f t="shared" si="586"/>
        <v>14600</v>
      </c>
    </row>
    <row r="14603" spans="1:3" x14ac:dyDescent="0.3">
      <c r="A14603">
        <v>876060</v>
      </c>
      <c r="B14603">
        <v>0</v>
      </c>
      <c r="C14603">
        <f t="shared" si="586"/>
        <v>14601</v>
      </c>
    </row>
    <row r="14604" spans="1:3" x14ac:dyDescent="0.3">
      <c r="A14604">
        <v>876120</v>
      </c>
      <c r="B14604">
        <v>0</v>
      </c>
      <c r="C14604">
        <f t="shared" si="586"/>
        <v>14602</v>
      </c>
    </row>
    <row r="14605" spans="1:3" x14ac:dyDescent="0.3">
      <c r="A14605">
        <v>876180</v>
      </c>
      <c r="B14605">
        <v>0</v>
      </c>
      <c r="C14605">
        <f t="shared" si="586"/>
        <v>14603</v>
      </c>
    </row>
    <row r="14606" spans="1:3" x14ac:dyDescent="0.3">
      <c r="A14606">
        <v>876240</v>
      </c>
      <c r="B14606">
        <v>0</v>
      </c>
      <c r="C14606">
        <f t="shared" si="586"/>
        <v>14604</v>
      </c>
    </row>
    <row r="14607" spans="1:3" x14ac:dyDescent="0.3">
      <c r="A14607">
        <v>876300</v>
      </c>
      <c r="B14607">
        <v>0</v>
      </c>
      <c r="C14607">
        <f t="shared" si="586"/>
        <v>14605</v>
      </c>
    </row>
    <row r="14608" spans="1:3" x14ac:dyDescent="0.3">
      <c r="A14608">
        <v>876360</v>
      </c>
      <c r="B14608">
        <v>0</v>
      </c>
      <c r="C14608">
        <f t="shared" si="586"/>
        <v>14606</v>
      </c>
    </row>
    <row r="14609" spans="1:3" x14ac:dyDescent="0.3">
      <c r="A14609">
        <v>876420</v>
      </c>
      <c r="B14609">
        <v>0</v>
      </c>
      <c r="C14609">
        <f t="shared" si="586"/>
        <v>14607</v>
      </c>
    </row>
    <row r="14610" spans="1:3" x14ac:dyDescent="0.3">
      <c r="A14610">
        <v>876480</v>
      </c>
      <c r="B14610">
        <v>0</v>
      </c>
      <c r="C14610">
        <f t="shared" si="586"/>
        <v>14608</v>
      </c>
    </row>
    <row r="14611" spans="1:3" x14ac:dyDescent="0.3">
      <c r="A14611">
        <v>876540</v>
      </c>
      <c r="B14611">
        <v>0</v>
      </c>
      <c r="C14611">
        <f t="shared" si="586"/>
        <v>14609</v>
      </c>
    </row>
    <row r="14612" spans="1:3" x14ac:dyDescent="0.3">
      <c r="A14612">
        <v>876600</v>
      </c>
      <c r="B14612">
        <v>0</v>
      </c>
      <c r="C14612">
        <f t="shared" si="586"/>
        <v>14610</v>
      </c>
    </row>
    <row r="14613" spans="1:3" x14ac:dyDescent="0.3">
      <c r="A14613">
        <v>876660</v>
      </c>
      <c r="B14613">
        <v>0</v>
      </c>
      <c r="C14613">
        <f t="shared" si="586"/>
        <v>14611</v>
      </c>
    </row>
    <row r="14614" spans="1:3" x14ac:dyDescent="0.3">
      <c r="A14614">
        <v>876720</v>
      </c>
      <c r="B14614">
        <v>0</v>
      </c>
      <c r="C14614">
        <f t="shared" si="586"/>
        <v>14612</v>
      </c>
    </row>
    <row r="14615" spans="1:3" x14ac:dyDescent="0.3">
      <c r="A14615">
        <v>876780</v>
      </c>
      <c r="B14615">
        <v>0</v>
      </c>
      <c r="C14615">
        <f t="shared" si="586"/>
        <v>14613</v>
      </c>
    </row>
    <row r="14616" spans="1:3" x14ac:dyDescent="0.3">
      <c r="A14616">
        <v>876840</v>
      </c>
      <c r="B14616">
        <v>0</v>
      </c>
      <c r="C14616">
        <f t="shared" si="586"/>
        <v>14614</v>
      </c>
    </row>
    <row r="14617" spans="1:3" x14ac:dyDescent="0.3">
      <c r="A14617">
        <v>876900</v>
      </c>
      <c r="B14617">
        <v>0</v>
      </c>
      <c r="C14617">
        <f t="shared" si="586"/>
        <v>14615</v>
      </c>
    </row>
    <row r="14618" spans="1:3" x14ac:dyDescent="0.3">
      <c r="A14618">
        <v>876960</v>
      </c>
      <c r="B14618">
        <v>0</v>
      </c>
      <c r="C14618">
        <f t="shared" si="586"/>
        <v>14616</v>
      </c>
    </row>
    <row r="14619" spans="1:3" x14ac:dyDescent="0.3">
      <c r="A14619">
        <v>877020</v>
      </c>
      <c r="B14619">
        <v>0</v>
      </c>
      <c r="C14619">
        <f t="shared" si="586"/>
        <v>14617</v>
      </c>
    </row>
    <row r="14620" spans="1:3" x14ac:dyDescent="0.3">
      <c r="A14620">
        <v>877080</v>
      </c>
      <c r="B14620">
        <v>0</v>
      </c>
      <c r="C14620">
        <f t="shared" si="586"/>
        <v>14618</v>
      </c>
    </row>
    <row r="14621" spans="1:3" x14ac:dyDescent="0.3">
      <c r="A14621">
        <v>877140</v>
      </c>
      <c r="B14621">
        <v>0</v>
      </c>
      <c r="C14621">
        <f t="shared" si="586"/>
        <v>14619</v>
      </c>
    </row>
    <row r="14622" spans="1:3" x14ac:dyDescent="0.3">
      <c r="A14622">
        <v>877200</v>
      </c>
      <c r="B14622">
        <v>0</v>
      </c>
      <c r="C14622">
        <f t="shared" si="586"/>
        <v>14620</v>
      </c>
    </row>
    <row r="14623" spans="1:3" x14ac:dyDescent="0.3">
      <c r="A14623">
        <v>877260</v>
      </c>
      <c r="B14623">
        <v>0</v>
      </c>
      <c r="C14623">
        <f t="shared" si="586"/>
        <v>14621</v>
      </c>
    </row>
    <row r="14624" spans="1:3" x14ac:dyDescent="0.3">
      <c r="A14624">
        <v>877320</v>
      </c>
      <c r="B14624">
        <v>0</v>
      </c>
      <c r="C14624">
        <f t="shared" si="586"/>
        <v>14622</v>
      </c>
    </row>
    <row r="14625" spans="1:3" x14ac:dyDescent="0.3">
      <c r="A14625">
        <v>877380</v>
      </c>
      <c r="B14625">
        <v>0</v>
      </c>
      <c r="C14625">
        <f t="shared" si="586"/>
        <v>14623</v>
      </c>
    </row>
    <row r="14626" spans="1:3" x14ac:dyDescent="0.3">
      <c r="A14626">
        <v>877440</v>
      </c>
      <c r="B14626">
        <v>0</v>
      </c>
      <c r="C14626">
        <f t="shared" si="586"/>
        <v>14624</v>
      </c>
    </row>
    <row r="14627" spans="1:3" x14ac:dyDescent="0.3">
      <c r="A14627">
        <v>877500</v>
      </c>
      <c r="B14627">
        <v>0</v>
      </c>
      <c r="C14627">
        <f t="shared" si="586"/>
        <v>14625</v>
      </c>
    </row>
    <row r="14628" spans="1:3" x14ac:dyDescent="0.3">
      <c r="A14628">
        <v>877560</v>
      </c>
      <c r="B14628">
        <v>0</v>
      </c>
      <c r="C14628">
        <f t="shared" si="586"/>
        <v>14626</v>
      </c>
    </row>
    <row r="14629" spans="1:3" x14ac:dyDescent="0.3">
      <c r="A14629">
        <v>877620</v>
      </c>
      <c r="B14629">
        <v>0</v>
      </c>
      <c r="C14629">
        <f t="shared" si="586"/>
        <v>14627</v>
      </c>
    </row>
    <row r="14630" spans="1:3" x14ac:dyDescent="0.3">
      <c r="A14630">
        <v>877680</v>
      </c>
      <c r="B14630">
        <v>0</v>
      </c>
      <c r="C14630">
        <f t="shared" si="586"/>
        <v>14628</v>
      </c>
    </row>
    <row r="14631" spans="1:3" x14ac:dyDescent="0.3">
      <c r="A14631">
        <v>877740</v>
      </c>
      <c r="B14631">
        <v>0</v>
      </c>
      <c r="C14631">
        <f t="shared" si="586"/>
        <v>14629</v>
      </c>
    </row>
    <row r="14632" spans="1:3" x14ac:dyDescent="0.3">
      <c r="A14632">
        <v>877800</v>
      </c>
      <c r="B14632">
        <v>0</v>
      </c>
      <c r="C14632">
        <f t="shared" si="586"/>
        <v>14630</v>
      </c>
    </row>
    <row r="14633" spans="1:3" x14ac:dyDescent="0.3">
      <c r="A14633">
        <v>877860</v>
      </c>
      <c r="B14633">
        <v>0</v>
      </c>
      <c r="C14633">
        <f t="shared" si="586"/>
        <v>14631</v>
      </c>
    </row>
    <row r="14634" spans="1:3" x14ac:dyDescent="0.3">
      <c r="A14634">
        <v>877920</v>
      </c>
      <c r="B14634">
        <v>0</v>
      </c>
      <c r="C14634">
        <f t="shared" si="586"/>
        <v>14632</v>
      </c>
    </row>
    <row r="14635" spans="1:3" x14ac:dyDescent="0.3">
      <c r="A14635">
        <v>877980</v>
      </c>
      <c r="B14635">
        <v>0</v>
      </c>
      <c r="C14635">
        <f t="shared" si="586"/>
        <v>14633</v>
      </c>
    </row>
    <row r="14636" spans="1:3" x14ac:dyDescent="0.3">
      <c r="A14636">
        <v>878040</v>
      </c>
      <c r="B14636">
        <v>0</v>
      </c>
      <c r="C14636">
        <f t="shared" si="586"/>
        <v>14634</v>
      </c>
    </row>
    <row r="14637" spans="1:3" x14ac:dyDescent="0.3">
      <c r="A14637">
        <v>878100</v>
      </c>
      <c r="B14637">
        <v>0</v>
      </c>
      <c r="C14637">
        <f t="shared" si="586"/>
        <v>14635</v>
      </c>
    </row>
    <row r="14638" spans="1:3" x14ac:dyDescent="0.3">
      <c r="A14638">
        <v>878160</v>
      </c>
      <c r="B14638">
        <v>0</v>
      </c>
      <c r="C14638">
        <f t="shared" si="586"/>
        <v>14636</v>
      </c>
    </row>
    <row r="14639" spans="1:3" x14ac:dyDescent="0.3">
      <c r="A14639">
        <v>878220</v>
      </c>
      <c r="B14639">
        <v>0</v>
      </c>
      <c r="C14639">
        <f t="shared" si="586"/>
        <v>14637</v>
      </c>
    </row>
    <row r="14640" spans="1:3" x14ac:dyDescent="0.3">
      <c r="A14640">
        <v>878280</v>
      </c>
      <c r="B14640">
        <v>0</v>
      </c>
      <c r="C14640">
        <f t="shared" si="586"/>
        <v>14638</v>
      </c>
    </row>
    <row r="14641" spans="1:3" x14ac:dyDescent="0.3">
      <c r="A14641">
        <v>878340</v>
      </c>
      <c r="B14641">
        <v>0</v>
      </c>
      <c r="C14641">
        <f t="shared" si="586"/>
        <v>14639</v>
      </c>
    </row>
    <row r="14642" spans="1:3" x14ac:dyDescent="0.3">
      <c r="A14642">
        <v>878400</v>
      </c>
      <c r="B14642">
        <v>0</v>
      </c>
      <c r="C14642">
        <f t="shared" si="586"/>
        <v>14640</v>
      </c>
    </row>
    <row r="14643" spans="1:3" x14ac:dyDescent="0.3">
      <c r="A14643">
        <v>878460</v>
      </c>
      <c r="B14643">
        <v>0</v>
      </c>
      <c r="C14643">
        <f t="shared" si="586"/>
        <v>14641</v>
      </c>
    </row>
    <row r="14644" spans="1:3" x14ac:dyDescent="0.3">
      <c r="A14644">
        <v>878520</v>
      </c>
      <c r="B14644">
        <v>0</v>
      </c>
      <c r="C14644">
        <f t="shared" si="586"/>
        <v>14642</v>
      </c>
    </row>
    <row r="14645" spans="1:3" x14ac:dyDescent="0.3">
      <c r="A14645">
        <v>878580</v>
      </c>
      <c r="B14645">
        <v>0</v>
      </c>
      <c r="C14645">
        <f t="shared" si="586"/>
        <v>14643</v>
      </c>
    </row>
    <row r="14646" spans="1:3" x14ac:dyDescent="0.3">
      <c r="A14646">
        <v>878640</v>
      </c>
      <c r="B14646">
        <v>0</v>
      </c>
      <c r="C14646">
        <f t="shared" si="586"/>
        <v>14644</v>
      </c>
    </row>
    <row r="14647" spans="1:3" x14ac:dyDescent="0.3">
      <c r="A14647">
        <v>878700</v>
      </c>
      <c r="B14647">
        <v>0</v>
      </c>
      <c r="C14647">
        <f t="shared" si="586"/>
        <v>14645</v>
      </c>
    </row>
    <row r="14648" spans="1:3" x14ac:dyDescent="0.3">
      <c r="A14648">
        <v>878760</v>
      </c>
      <c r="B14648">
        <v>0</v>
      </c>
      <c r="C14648">
        <f t="shared" si="586"/>
        <v>14646</v>
      </c>
    </row>
    <row r="14649" spans="1:3" x14ac:dyDescent="0.3">
      <c r="A14649">
        <v>878820</v>
      </c>
      <c r="B14649">
        <v>0</v>
      </c>
      <c r="C14649">
        <f t="shared" si="586"/>
        <v>14647</v>
      </c>
    </row>
    <row r="14650" spans="1:3" x14ac:dyDescent="0.3">
      <c r="A14650">
        <v>878880</v>
      </c>
      <c r="B14650">
        <v>0</v>
      </c>
      <c r="C14650">
        <f t="shared" si="586"/>
        <v>14648</v>
      </c>
    </row>
    <row r="14651" spans="1:3" x14ac:dyDescent="0.3">
      <c r="A14651">
        <v>878940</v>
      </c>
      <c r="B14651">
        <v>0</v>
      </c>
      <c r="C14651">
        <f t="shared" si="586"/>
        <v>14649</v>
      </c>
    </row>
    <row r="14652" spans="1:3" x14ac:dyDescent="0.3">
      <c r="A14652">
        <v>879000</v>
      </c>
      <c r="B14652">
        <v>0</v>
      </c>
      <c r="C14652">
        <f t="shared" si="586"/>
        <v>14650</v>
      </c>
    </row>
    <row r="14653" spans="1:3" x14ac:dyDescent="0.3">
      <c r="A14653">
        <v>879060</v>
      </c>
      <c r="B14653">
        <v>0</v>
      </c>
      <c r="C14653">
        <f t="shared" si="586"/>
        <v>14651</v>
      </c>
    </row>
    <row r="14654" spans="1:3" x14ac:dyDescent="0.3">
      <c r="A14654">
        <v>879120</v>
      </c>
      <c r="B14654">
        <v>0</v>
      </c>
      <c r="C14654">
        <f t="shared" si="586"/>
        <v>14652</v>
      </c>
    </row>
    <row r="14655" spans="1:3" x14ac:dyDescent="0.3">
      <c r="A14655">
        <v>879180</v>
      </c>
      <c r="B14655">
        <v>0</v>
      </c>
      <c r="C14655">
        <f t="shared" si="586"/>
        <v>14653</v>
      </c>
    </row>
    <row r="14656" spans="1:3" x14ac:dyDescent="0.3">
      <c r="A14656">
        <v>879240</v>
      </c>
      <c r="B14656">
        <v>0</v>
      </c>
      <c r="C14656">
        <f t="shared" si="586"/>
        <v>14654</v>
      </c>
    </row>
    <row r="14657" spans="1:3" x14ac:dyDescent="0.3">
      <c r="A14657">
        <v>879300</v>
      </c>
      <c r="B14657">
        <v>0</v>
      </c>
      <c r="C14657">
        <f t="shared" si="586"/>
        <v>14655</v>
      </c>
    </row>
    <row r="14658" spans="1:3" x14ac:dyDescent="0.3">
      <c r="A14658">
        <v>879360</v>
      </c>
      <c r="B14658">
        <v>0</v>
      </c>
      <c r="C14658">
        <f t="shared" si="586"/>
        <v>14656</v>
      </c>
    </row>
    <row r="14659" spans="1:3" x14ac:dyDescent="0.3">
      <c r="A14659">
        <v>879420</v>
      </c>
      <c r="B14659">
        <v>0</v>
      </c>
      <c r="C14659">
        <f t="shared" si="586"/>
        <v>14657</v>
      </c>
    </row>
    <row r="14660" spans="1:3" x14ac:dyDescent="0.3">
      <c r="A14660">
        <v>879480</v>
      </c>
      <c r="B14660">
        <v>0</v>
      </c>
      <c r="C14660">
        <f t="shared" ref="C14660:C14723" si="587">A14660/60</f>
        <v>14658</v>
      </c>
    </row>
    <row r="14661" spans="1:3" x14ac:dyDescent="0.3">
      <c r="A14661">
        <v>879540</v>
      </c>
      <c r="B14661">
        <v>0</v>
      </c>
      <c r="C14661">
        <f t="shared" si="587"/>
        <v>14659</v>
      </c>
    </row>
    <row r="14662" spans="1:3" x14ac:dyDescent="0.3">
      <c r="A14662">
        <v>879600</v>
      </c>
      <c r="B14662">
        <v>0</v>
      </c>
      <c r="C14662">
        <f t="shared" si="587"/>
        <v>14660</v>
      </c>
    </row>
    <row r="14663" spans="1:3" x14ac:dyDescent="0.3">
      <c r="A14663">
        <v>879660</v>
      </c>
      <c r="B14663">
        <v>0</v>
      </c>
      <c r="C14663">
        <f t="shared" si="587"/>
        <v>14661</v>
      </c>
    </row>
    <row r="14664" spans="1:3" x14ac:dyDescent="0.3">
      <c r="A14664">
        <v>879720</v>
      </c>
      <c r="B14664">
        <v>0</v>
      </c>
      <c r="C14664">
        <f t="shared" si="587"/>
        <v>14662</v>
      </c>
    </row>
    <row r="14665" spans="1:3" x14ac:dyDescent="0.3">
      <c r="A14665">
        <v>879780</v>
      </c>
      <c r="B14665">
        <v>0</v>
      </c>
      <c r="C14665">
        <f t="shared" si="587"/>
        <v>14663</v>
      </c>
    </row>
    <row r="14666" spans="1:3" x14ac:dyDescent="0.3">
      <c r="A14666">
        <v>879840</v>
      </c>
      <c r="B14666">
        <v>0</v>
      </c>
      <c r="C14666">
        <f t="shared" si="587"/>
        <v>14664</v>
      </c>
    </row>
    <row r="14667" spans="1:3" x14ac:dyDescent="0.3">
      <c r="A14667">
        <v>879900</v>
      </c>
      <c r="B14667">
        <v>0</v>
      </c>
      <c r="C14667">
        <f t="shared" si="587"/>
        <v>14665</v>
      </c>
    </row>
    <row r="14668" spans="1:3" x14ac:dyDescent="0.3">
      <c r="A14668">
        <v>879960</v>
      </c>
      <c r="B14668">
        <v>0</v>
      </c>
      <c r="C14668">
        <f t="shared" si="587"/>
        <v>14666</v>
      </c>
    </row>
    <row r="14669" spans="1:3" x14ac:dyDescent="0.3">
      <c r="A14669">
        <v>880020</v>
      </c>
      <c r="B14669">
        <v>0</v>
      </c>
      <c r="C14669">
        <f t="shared" si="587"/>
        <v>14667</v>
      </c>
    </row>
    <row r="14670" spans="1:3" x14ac:dyDescent="0.3">
      <c r="A14670">
        <v>880080</v>
      </c>
      <c r="B14670">
        <v>0</v>
      </c>
      <c r="C14670">
        <f t="shared" si="587"/>
        <v>14668</v>
      </c>
    </row>
    <row r="14671" spans="1:3" x14ac:dyDescent="0.3">
      <c r="A14671">
        <v>880140</v>
      </c>
      <c r="B14671">
        <v>0</v>
      </c>
      <c r="C14671">
        <f t="shared" si="587"/>
        <v>14669</v>
      </c>
    </row>
    <row r="14672" spans="1:3" x14ac:dyDescent="0.3">
      <c r="A14672">
        <v>880200</v>
      </c>
      <c r="B14672">
        <v>0</v>
      </c>
      <c r="C14672">
        <f t="shared" si="587"/>
        <v>14670</v>
      </c>
    </row>
    <row r="14673" spans="1:3" x14ac:dyDescent="0.3">
      <c r="A14673">
        <v>880260</v>
      </c>
      <c r="B14673">
        <v>0</v>
      </c>
      <c r="C14673">
        <f t="shared" si="587"/>
        <v>14671</v>
      </c>
    </row>
    <row r="14674" spans="1:3" x14ac:dyDescent="0.3">
      <c r="A14674">
        <v>880320</v>
      </c>
      <c r="B14674">
        <v>0</v>
      </c>
      <c r="C14674">
        <f t="shared" si="587"/>
        <v>14672</v>
      </c>
    </row>
    <row r="14675" spans="1:3" x14ac:dyDescent="0.3">
      <c r="A14675">
        <v>880380</v>
      </c>
      <c r="B14675">
        <v>0</v>
      </c>
      <c r="C14675">
        <f t="shared" si="587"/>
        <v>14673</v>
      </c>
    </row>
    <row r="14676" spans="1:3" x14ac:dyDescent="0.3">
      <c r="A14676">
        <v>880440</v>
      </c>
      <c r="B14676">
        <v>0</v>
      </c>
      <c r="C14676">
        <f t="shared" si="587"/>
        <v>14674</v>
      </c>
    </row>
    <row r="14677" spans="1:3" x14ac:dyDescent="0.3">
      <c r="A14677">
        <v>880500</v>
      </c>
      <c r="B14677">
        <v>0</v>
      </c>
      <c r="C14677">
        <f t="shared" si="587"/>
        <v>14675</v>
      </c>
    </row>
    <row r="14678" spans="1:3" x14ac:dyDescent="0.3">
      <c r="A14678">
        <v>880560</v>
      </c>
      <c r="B14678">
        <v>0</v>
      </c>
      <c r="C14678">
        <f t="shared" si="587"/>
        <v>14676</v>
      </c>
    </row>
    <row r="14679" spans="1:3" x14ac:dyDescent="0.3">
      <c r="A14679">
        <v>880620</v>
      </c>
      <c r="B14679">
        <v>0</v>
      </c>
      <c r="C14679">
        <f t="shared" si="587"/>
        <v>14677</v>
      </c>
    </row>
    <row r="14680" spans="1:3" x14ac:dyDescent="0.3">
      <c r="A14680">
        <v>880680</v>
      </c>
      <c r="B14680">
        <v>0</v>
      </c>
      <c r="C14680">
        <f t="shared" si="587"/>
        <v>14678</v>
      </c>
    </row>
    <row r="14681" spans="1:3" x14ac:dyDescent="0.3">
      <c r="A14681">
        <v>880740</v>
      </c>
      <c r="B14681">
        <v>0</v>
      </c>
      <c r="C14681">
        <f t="shared" si="587"/>
        <v>14679</v>
      </c>
    </row>
    <row r="14682" spans="1:3" x14ac:dyDescent="0.3">
      <c r="A14682">
        <v>880800</v>
      </c>
      <c r="B14682">
        <v>0</v>
      </c>
      <c r="C14682">
        <f t="shared" si="587"/>
        <v>14680</v>
      </c>
    </row>
    <row r="14683" spans="1:3" x14ac:dyDescent="0.3">
      <c r="A14683">
        <v>880860</v>
      </c>
      <c r="B14683">
        <v>0</v>
      </c>
      <c r="C14683">
        <f t="shared" si="587"/>
        <v>14681</v>
      </c>
    </row>
    <row r="14684" spans="1:3" x14ac:dyDescent="0.3">
      <c r="A14684">
        <v>880920</v>
      </c>
      <c r="B14684">
        <v>0</v>
      </c>
      <c r="C14684">
        <f t="shared" si="587"/>
        <v>14682</v>
      </c>
    </row>
    <row r="14685" spans="1:3" x14ac:dyDescent="0.3">
      <c r="A14685">
        <v>880980</v>
      </c>
      <c r="B14685">
        <v>0</v>
      </c>
      <c r="C14685">
        <f t="shared" si="587"/>
        <v>14683</v>
      </c>
    </row>
    <row r="14686" spans="1:3" x14ac:dyDescent="0.3">
      <c r="A14686">
        <v>881040</v>
      </c>
      <c r="B14686">
        <v>0</v>
      </c>
      <c r="C14686">
        <f t="shared" si="587"/>
        <v>14684</v>
      </c>
    </row>
    <row r="14687" spans="1:3" x14ac:dyDescent="0.3">
      <c r="A14687">
        <v>881100</v>
      </c>
      <c r="B14687">
        <v>0</v>
      </c>
      <c r="C14687">
        <f t="shared" si="587"/>
        <v>14685</v>
      </c>
    </row>
    <row r="14688" spans="1:3" x14ac:dyDescent="0.3">
      <c r="A14688">
        <v>881160</v>
      </c>
      <c r="B14688">
        <v>0</v>
      </c>
      <c r="C14688">
        <f t="shared" si="587"/>
        <v>14686</v>
      </c>
    </row>
    <row r="14689" spans="1:3" x14ac:dyDescent="0.3">
      <c r="A14689">
        <v>881220</v>
      </c>
      <c r="B14689">
        <v>0</v>
      </c>
      <c r="C14689">
        <f t="shared" si="587"/>
        <v>14687</v>
      </c>
    </row>
    <row r="14690" spans="1:3" x14ac:dyDescent="0.3">
      <c r="A14690">
        <v>881280</v>
      </c>
      <c r="B14690">
        <v>0</v>
      </c>
      <c r="C14690">
        <f t="shared" si="587"/>
        <v>14688</v>
      </c>
    </row>
    <row r="14691" spans="1:3" x14ac:dyDescent="0.3">
      <c r="A14691">
        <v>881340</v>
      </c>
      <c r="B14691">
        <v>0</v>
      </c>
      <c r="C14691">
        <f t="shared" si="587"/>
        <v>14689</v>
      </c>
    </row>
    <row r="14692" spans="1:3" x14ac:dyDescent="0.3">
      <c r="A14692">
        <v>881400</v>
      </c>
      <c r="B14692">
        <v>0</v>
      </c>
      <c r="C14692">
        <f t="shared" si="587"/>
        <v>14690</v>
      </c>
    </row>
    <row r="14693" spans="1:3" x14ac:dyDescent="0.3">
      <c r="A14693">
        <v>881460</v>
      </c>
      <c r="B14693">
        <v>0</v>
      </c>
      <c r="C14693">
        <f t="shared" si="587"/>
        <v>14691</v>
      </c>
    </row>
    <row r="14694" spans="1:3" x14ac:dyDescent="0.3">
      <c r="A14694">
        <v>881520</v>
      </c>
      <c r="B14694">
        <v>0</v>
      </c>
      <c r="C14694">
        <f t="shared" si="587"/>
        <v>14692</v>
      </c>
    </row>
    <row r="14695" spans="1:3" x14ac:dyDescent="0.3">
      <c r="A14695">
        <v>881580</v>
      </c>
      <c r="B14695">
        <v>0</v>
      </c>
      <c r="C14695">
        <f t="shared" si="587"/>
        <v>14693</v>
      </c>
    </row>
    <row r="14696" spans="1:3" x14ac:dyDescent="0.3">
      <c r="A14696">
        <v>881640</v>
      </c>
      <c r="B14696">
        <v>0</v>
      </c>
      <c r="C14696">
        <f t="shared" si="587"/>
        <v>14694</v>
      </c>
    </row>
    <row r="14697" spans="1:3" x14ac:dyDescent="0.3">
      <c r="A14697">
        <v>881700</v>
      </c>
      <c r="B14697">
        <v>0</v>
      </c>
      <c r="C14697">
        <f t="shared" si="587"/>
        <v>14695</v>
      </c>
    </row>
    <row r="14698" spans="1:3" x14ac:dyDescent="0.3">
      <c r="A14698">
        <v>881760</v>
      </c>
      <c r="B14698">
        <v>0</v>
      </c>
      <c r="C14698">
        <f t="shared" si="587"/>
        <v>14696</v>
      </c>
    </row>
    <row r="14699" spans="1:3" x14ac:dyDescent="0.3">
      <c r="A14699">
        <v>881820</v>
      </c>
      <c r="B14699">
        <v>0</v>
      </c>
      <c r="C14699">
        <f t="shared" si="587"/>
        <v>14697</v>
      </c>
    </row>
    <row r="14700" spans="1:3" x14ac:dyDescent="0.3">
      <c r="A14700">
        <v>881880</v>
      </c>
      <c r="B14700">
        <v>0</v>
      </c>
      <c r="C14700">
        <f t="shared" si="587"/>
        <v>14698</v>
      </c>
    </row>
    <row r="14701" spans="1:3" x14ac:dyDescent="0.3">
      <c r="A14701">
        <v>881940</v>
      </c>
      <c r="B14701">
        <v>0</v>
      </c>
      <c r="C14701">
        <f t="shared" si="587"/>
        <v>14699</v>
      </c>
    </row>
    <row r="14702" spans="1:3" x14ac:dyDescent="0.3">
      <c r="A14702">
        <v>882000</v>
      </c>
      <c r="B14702">
        <v>0</v>
      </c>
      <c r="C14702">
        <f t="shared" si="587"/>
        <v>14700</v>
      </c>
    </row>
    <row r="14703" spans="1:3" x14ac:dyDescent="0.3">
      <c r="A14703">
        <v>882060</v>
      </c>
      <c r="B14703">
        <v>8</v>
      </c>
      <c r="C14703">
        <f t="shared" si="587"/>
        <v>14701</v>
      </c>
    </row>
    <row r="14704" spans="1:3" x14ac:dyDescent="0.3">
      <c r="A14704">
        <v>882120</v>
      </c>
      <c r="B14704">
        <v>16</v>
      </c>
      <c r="C14704">
        <f t="shared" si="587"/>
        <v>14702</v>
      </c>
    </row>
    <row r="14705" spans="1:3" x14ac:dyDescent="0.3">
      <c r="A14705">
        <v>882180</v>
      </c>
      <c r="B14705">
        <v>0</v>
      </c>
      <c r="C14705">
        <f t="shared" si="587"/>
        <v>14703</v>
      </c>
    </row>
    <row r="14706" spans="1:3" x14ac:dyDescent="0.3">
      <c r="A14706">
        <v>882240</v>
      </c>
      <c r="B14706">
        <v>0</v>
      </c>
      <c r="C14706">
        <f t="shared" si="587"/>
        <v>14704</v>
      </c>
    </row>
    <row r="14707" spans="1:3" x14ac:dyDescent="0.3">
      <c r="A14707">
        <v>882300</v>
      </c>
      <c r="B14707">
        <v>0</v>
      </c>
      <c r="C14707">
        <f t="shared" si="587"/>
        <v>14705</v>
      </c>
    </row>
    <row r="14708" spans="1:3" x14ac:dyDescent="0.3">
      <c r="A14708">
        <v>882360</v>
      </c>
      <c r="B14708">
        <v>64</v>
      </c>
      <c r="C14708">
        <f t="shared" si="587"/>
        <v>14706</v>
      </c>
    </row>
    <row r="14709" spans="1:3" x14ac:dyDescent="0.3">
      <c r="A14709">
        <v>882420</v>
      </c>
      <c r="B14709">
        <v>88</v>
      </c>
      <c r="C14709">
        <f t="shared" si="587"/>
        <v>14707</v>
      </c>
    </row>
    <row r="14710" spans="1:3" x14ac:dyDescent="0.3">
      <c r="A14710">
        <v>882480</v>
      </c>
      <c r="B14710">
        <v>0</v>
      </c>
      <c r="C14710">
        <f t="shared" si="587"/>
        <v>14708</v>
      </c>
    </row>
    <row r="14711" spans="1:3" x14ac:dyDescent="0.3">
      <c r="A14711">
        <v>882540</v>
      </c>
      <c r="B14711">
        <v>0</v>
      </c>
      <c r="C14711">
        <f t="shared" si="587"/>
        <v>14709</v>
      </c>
    </row>
    <row r="14712" spans="1:3" x14ac:dyDescent="0.3">
      <c r="A14712">
        <v>882600</v>
      </c>
      <c r="B14712">
        <v>8</v>
      </c>
      <c r="C14712">
        <f t="shared" si="587"/>
        <v>14710</v>
      </c>
    </row>
    <row r="14713" spans="1:3" x14ac:dyDescent="0.3">
      <c r="A14713">
        <v>882660</v>
      </c>
      <c r="B14713">
        <v>0</v>
      </c>
      <c r="C14713">
        <f t="shared" si="587"/>
        <v>14711</v>
      </c>
    </row>
    <row r="14714" spans="1:3" x14ac:dyDescent="0.3">
      <c r="A14714">
        <v>882720</v>
      </c>
      <c r="B14714">
        <v>0</v>
      </c>
      <c r="C14714">
        <f t="shared" si="587"/>
        <v>14712</v>
      </c>
    </row>
    <row r="14715" spans="1:3" x14ac:dyDescent="0.3">
      <c r="A14715">
        <v>882780</v>
      </c>
      <c r="B14715">
        <v>0</v>
      </c>
      <c r="C14715">
        <f t="shared" si="587"/>
        <v>14713</v>
      </c>
    </row>
    <row r="14716" spans="1:3" x14ac:dyDescent="0.3">
      <c r="A14716">
        <v>882840</v>
      </c>
      <c r="B14716">
        <v>8</v>
      </c>
      <c r="C14716">
        <f t="shared" si="587"/>
        <v>14714</v>
      </c>
    </row>
    <row r="14717" spans="1:3" x14ac:dyDescent="0.3">
      <c r="A14717">
        <v>882900</v>
      </c>
      <c r="B14717">
        <v>24</v>
      </c>
      <c r="C14717">
        <f t="shared" si="587"/>
        <v>14715</v>
      </c>
    </row>
    <row r="14718" spans="1:3" x14ac:dyDescent="0.3">
      <c r="A14718">
        <v>882960</v>
      </c>
      <c r="B14718">
        <v>8</v>
      </c>
      <c r="C14718">
        <f t="shared" si="587"/>
        <v>14716</v>
      </c>
    </row>
    <row r="14719" spans="1:3" x14ac:dyDescent="0.3">
      <c r="A14719">
        <v>883020</v>
      </c>
      <c r="B14719">
        <v>16</v>
      </c>
      <c r="C14719">
        <f t="shared" si="587"/>
        <v>14717</v>
      </c>
    </row>
    <row r="14720" spans="1:3" x14ac:dyDescent="0.3">
      <c r="A14720">
        <v>883080</v>
      </c>
      <c r="B14720">
        <v>16</v>
      </c>
      <c r="C14720">
        <f t="shared" si="587"/>
        <v>14718</v>
      </c>
    </row>
    <row r="14721" spans="1:3" x14ac:dyDescent="0.3">
      <c r="A14721">
        <v>883140</v>
      </c>
      <c r="B14721">
        <v>27</v>
      </c>
      <c r="C14721">
        <f t="shared" si="587"/>
        <v>14719</v>
      </c>
    </row>
    <row r="14722" spans="1:3" x14ac:dyDescent="0.3">
      <c r="A14722">
        <v>883200</v>
      </c>
      <c r="B14722">
        <v>0</v>
      </c>
      <c r="C14722">
        <f t="shared" si="587"/>
        <v>14720</v>
      </c>
    </row>
    <row r="14723" spans="1:3" x14ac:dyDescent="0.3">
      <c r="A14723">
        <v>883260</v>
      </c>
      <c r="B14723">
        <v>8</v>
      </c>
      <c r="C14723">
        <f t="shared" si="587"/>
        <v>14721</v>
      </c>
    </row>
    <row r="14724" spans="1:3" x14ac:dyDescent="0.3">
      <c r="A14724">
        <v>883320</v>
      </c>
      <c r="B14724">
        <v>0</v>
      </c>
      <c r="C14724">
        <f t="shared" ref="C14724:C14787" si="588">A14724/60</f>
        <v>14722</v>
      </c>
    </row>
    <row r="14725" spans="1:3" x14ac:dyDescent="0.3">
      <c r="A14725">
        <v>883380</v>
      </c>
      <c r="B14725">
        <v>8</v>
      </c>
      <c r="C14725">
        <f t="shared" si="588"/>
        <v>14723</v>
      </c>
    </row>
    <row r="14726" spans="1:3" x14ac:dyDescent="0.3">
      <c r="A14726">
        <v>883440</v>
      </c>
      <c r="B14726">
        <v>88</v>
      </c>
      <c r="C14726">
        <f t="shared" si="588"/>
        <v>14724</v>
      </c>
    </row>
    <row r="14727" spans="1:3" x14ac:dyDescent="0.3">
      <c r="A14727">
        <v>883500</v>
      </c>
      <c r="B14727">
        <v>0</v>
      </c>
      <c r="C14727">
        <f t="shared" si="588"/>
        <v>14725</v>
      </c>
    </row>
    <row r="14728" spans="1:3" x14ac:dyDescent="0.3">
      <c r="A14728">
        <v>883560</v>
      </c>
      <c r="B14728">
        <v>8</v>
      </c>
      <c r="C14728">
        <f t="shared" si="588"/>
        <v>14726</v>
      </c>
    </row>
    <row r="14729" spans="1:3" x14ac:dyDescent="0.3">
      <c r="A14729">
        <v>883620</v>
      </c>
      <c r="B14729">
        <v>0</v>
      </c>
      <c r="C14729">
        <f t="shared" si="588"/>
        <v>14727</v>
      </c>
    </row>
    <row r="14730" spans="1:3" x14ac:dyDescent="0.3">
      <c r="A14730">
        <v>883680</v>
      </c>
      <c r="B14730">
        <v>0</v>
      </c>
      <c r="C14730">
        <f t="shared" si="588"/>
        <v>14728</v>
      </c>
    </row>
    <row r="14731" spans="1:3" x14ac:dyDescent="0.3">
      <c r="A14731">
        <v>883740</v>
      </c>
      <c r="B14731">
        <v>4</v>
      </c>
      <c r="C14731">
        <f t="shared" si="588"/>
        <v>14729</v>
      </c>
    </row>
    <row r="14732" spans="1:3" x14ac:dyDescent="0.3">
      <c r="A14732">
        <v>883800</v>
      </c>
      <c r="B14732">
        <v>104</v>
      </c>
      <c r="C14732">
        <f t="shared" si="588"/>
        <v>14730</v>
      </c>
    </row>
    <row r="14733" spans="1:3" x14ac:dyDescent="0.3">
      <c r="A14733">
        <v>883860</v>
      </c>
      <c r="B14733">
        <v>56</v>
      </c>
      <c r="C14733">
        <f t="shared" si="588"/>
        <v>14731</v>
      </c>
    </row>
    <row r="14734" spans="1:3" x14ac:dyDescent="0.3">
      <c r="A14734">
        <v>883920</v>
      </c>
      <c r="B14734">
        <v>34</v>
      </c>
      <c r="C14734">
        <f t="shared" si="588"/>
        <v>14732</v>
      </c>
    </row>
    <row r="14735" spans="1:3" x14ac:dyDescent="0.3">
      <c r="A14735">
        <v>883980</v>
      </c>
      <c r="B14735">
        <v>0</v>
      </c>
      <c r="C14735">
        <f t="shared" si="588"/>
        <v>14733</v>
      </c>
    </row>
    <row r="14736" spans="1:3" x14ac:dyDescent="0.3">
      <c r="A14736">
        <v>884040</v>
      </c>
      <c r="B14736">
        <v>0</v>
      </c>
      <c r="C14736">
        <f t="shared" si="588"/>
        <v>14734</v>
      </c>
    </row>
    <row r="14737" spans="1:3" x14ac:dyDescent="0.3">
      <c r="A14737">
        <v>884100</v>
      </c>
      <c r="B14737">
        <v>0</v>
      </c>
      <c r="C14737">
        <f t="shared" si="588"/>
        <v>14735</v>
      </c>
    </row>
    <row r="14738" spans="1:3" x14ac:dyDescent="0.3">
      <c r="A14738">
        <v>884160</v>
      </c>
      <c r="B14738">
        <v>5</v>
      </c>
      <c r="C14738">
        <f t="shared" si="588"/>
        <v>14736</v>
      </c>
    </row>
    <row r="14739" spans="1:3" x14ac:dyDescent="0.3">
      <c r="A14739">
        <v>884220</v>
      </c>
      <c r="B14739">
        <v>0</v>
      </c>
      <c r="C14739">
        <f t="shared" si="588"/>
        <v>14737</v>
      </c>
    </row>
    <row r="14740" spans="1:3" x14ac:dyDescent="0.3">
      <c r="A14740">
        <v>884280</v>
      </c>
      <c r="B14740">
        <v>0</v>
      </c>
      <c r="C14740">
        <f t="shared" si="588"/>
        <v>14738</v>
      </c>
    </row>
    <row r="14741" spans="1:3" x14ac:dyDescent="0.3">
      <c r="A14741">
        <v>884340</v>
      </c>
      <c r="B14741">
        <v>26</v>
      </c>
      <c r="C14741">
        <f t="shared" si="588"/>
        <v>14739</v>
      </c>
    </row>
    <row r="14742" spans="1:3" x14ac:dyDescent="0.3">
      <c r="A14742">
        <v>884400</v>
      </c>
      <c r="B14742">
        <v>14</v>
      </c>
      <c r="C14742">
        <f t="shared" si="588"/>
        <v>14740</v>
      </c>
    </row>
    <row r="14743" spans="1:3" x14ac:dyDescent="0.3">
      <c r="A14743">
        <v>884460</v>
      </c>
      <c r="B14743">
        <v>16</v>
      </c>
      <c r="C14743">
        <f t="shared" si="588"/>
        <v>14741</v>
      </c>
    </row>
    <row r="14744" spans="1:3" x14ac:dyDescent="0.3">
      <c r="A14744">
        <v>884520</v>
      </c>
      <c r="B14744">
        <v>0</v>
      </c>
      <c r="C14744">
        <f t="shared" si="588"/>
        <v>14742</v>
      </c>
    </row>
    <row r="14745" spans="1:3" x14ac:dyDescent="0.3">
      <c r="A14745">
        <v>884580</v>
      </c>
      <c r="B14745">
        <v>0</v>
      </c>
      <c r="C14745">
        <f t="shared" si="588"/>
        <v>14743</v>
      </c>
    </row>
    <row r="14746" spans="1:3" x14ac:dyDescent="0.3">
      <c r="A14746">
        <v>884640</v>
      </c>
      <c r="B14746">
        <v>0</v>
      </c>
      <c r="C14746">
        <f t="shared" si="588"/>
        <v>14744</v>
      </c>
    </row>
    <row r="14747" spans="1:3" x14ac:dyDescent="0.3">
      <c r="A14747">
        <v>884700</v>
      </c>
      <c r="B14747">
        <v>0</v>
      </c>
      <c r="C14747">
        <f t="shared" si="588"/>
        <v>14745</v>
      </c>
    </row>
    <row r="14748" spans="1:3" x14ac:dyDescent="0.3">
      <c r="A14748">
        <v>884760</v>
      </c>
      <c r="B14748">
        <v>32</v>
      </c>
      <c r="C14748">
        <f t="shared" si="588"/>
        <v>14746</v>
      </c>
    </row>
    <row r="14749" spans="1:3" x14ac:dyDescent="0.3">
      <c r="A14749">
        <v>884820</v>
      </c>
      <c r="B14749">
        <v>103</v>
      </c>
      <c r="C14749">
        <f t="shared" si="588"/>
        <v>14747</v>
      </c>
    </row>
    <row r="14750" spans="1:3" x14ac:dyDescent="0.3">
      <c r="A14750">
        <v>884880</v>
      </c>
      <c r="B14750">
        <v>8</v>
      </c>
      <c r="C14750">
        <f t="shared" si="588"/>
        <v>14748</v>
      </c>
    </row>
    <row r="14751" spans="1:3" x14ac:dyDescent="0.3">
      <c r="A14751">
        <v>884940</v>
      </c>
      <c r="B14751">
        <v>0</v>
      </c>
      <c r="C14751">
        <f t="shared" si="588"/>
        <v>14749</v>
      </c>
    </row>
    <row r="14752" spans="1:3" x14ac:dyDescent="0.3">
      <c r="A14752">
        <v>885000</v>
      </c>
      <c r="B14752">
        <v>0</v>
      </c>
      <c r="C14752">
        <f t="shared" si="588"/>
        <v>14750</v>
      </c>
    </row>
    <row r="14753" spans="1:3" x14ac:dyDescent="0.3">
      <c r="A14753">
        <v>885060</v>
      </c>
      <c r="B14753">
        <v>0</v>
      </c>
      <c r="C14753">
        <f t="shared" si="588"/>
        <v>14751</v>
      </c>
    </row>
    <row r="14754" spans="1:3" x14ac:dyDescent="0.3">
      <c r="A14754">
        <v>885120</v>
      </c>
      <c r="B14754">
        <v>8</v>
      </c>
      <c r="C14754">
        <f t="shared" si="588"/>
        <v>14752</v>
      </c>
    </row>
    <row r="14755" spans="1:3" x14ac:dyDescent="0.3">
      <c r="A14755">
        <v>885180</v>
      </c>
      <c r="B14755">
        <v>0</v>
      </c>
      <c r="C14755">
        <f t="shared" si="588"/>
        <v>14753</v>
      </c>
    </row>
    <row r="14756" spans="1:3" x14ac:dyDescent="0.3">
      <c r="A14756">
        <v>885240</v>
      </c>
      <c r="B14756">
        <v>0</v>
      </c>
      <c r="C14756">
        <f t="shared" si="588"/>
        <v>14754</v>
      </c>
    </row>
    <row r="14757" spans="1:3" x14ac:dyDescent="0.3">
      <c r="A14757">
        <v>885300</v>
      </c>
      <c r="B14757">
        <v>0</v>
      </c>
      <c r="C14757">
        <f t="shared" si="588"/>
        <v>14755</v>
      </c>
    </row>
    <row r="14758" spans="1:3" x14ac:dyDescent="0.3">
      <c r="A14758">
        <v>885360</v>
      </c>
      <c r="B14758">
        <v>8</v>
      </c>
      <c r="C14758">
        <f t="shared" si="588"/>
        <v>14756</v>
      </c>
    </row>
    <row r="14759" spans="1:3" x14ac:dyDescent="0.3">
      <c r="A14759">
        <v>885420</v>
      </c>
      <c r="B14759">
        <v>16</v>
      </c>
      <c r="C14759">
        <f t="shared" si="588"/>
        <v>14757</v>
      </c>
    </row>
    <row r="14760" spans="1:3" x14ac:dyDescent="0.3">
      <c r="A14760">
        <v>885480</v>
      </c>
      <c r="B14760">
        <v>13</v>
      </c>
      <c r="C14760">
        <f t="shared" si="588"/>
        <v>14758</v>
      </c>
    </row>
    <row r="14761" spans="1:3" x14ac:dyDescent="0.3">
      <c r="A14761">
        <v>885540</v>
      </c>
      <c r="B14761">
        <v>0</v>
      </c>
      <c r="C14761">
        <f t="shared" si="588"/>
        <v>14759</v>
      </c>
    </row>
    <row r="14762" spans="1:3" x14ac:dyDescent="0.3">
      <c r="A14762">
        <v>885600</v>
      </c>
      <c r="B14762">
        <v>0</v>
      </c>
      <c r="C14762">
        <f t="shared" si="588"/>
        <v>14760</v>
      </c>
    </row>
    <row r="14763" spans="1:3" x14ac:dyDescent="0.3">
      <c r="A14763">
        <v>885660</v>
      </c>
      <c r="B14763">
        <v>0</v>
      </c>
      <c r="C14763">
        <f t="shared" si="588"/>
        <v>14761</v>
      </c>
    </row>
    <row r="14764" spans="1:3" x14ac:dyDescent="0.3">
      <c r="A14764">
        <v>885720</v>
      </c>
      <c r="B14764">
        <v>8</v>
      </c>
      <c r="C14764">
        <f t="shared" si="588"/>
        <v>14762</v>
      </c>
    </row>
    <row r="14765" spans="1:3" x14ac:dyDescent="0.3">
      <c r="A14765">
        <v>885780</v>
      </c>
      <c r="B14765">
        <v>0</v>
      </c>
      <c r="C14765">
        <f t="shared" si="588"/>
        <v>14763</v>
      </c>
    </row>
    <row r="14766" spans="1:3" x14ac:dyDescent="0.3">
      <c r="A14766">
        <v>885840</v>
      </c>
      <c r="B14766">
        <v>16</v>
      </c>
      <c r="C14766">
        <f t="shared" si="588"/>
        <v>14764</v>
      </c>
    </row>
    <row r="14767" spans="1:3" x14ac:dyDescent="0.3">
      <c r="A14767">
        <v>885900</v>
      </c>
      <c r="B14767">
        <v>8</v>
      </c>
      <c r="C14767">
        <f t="shared" si="588"/>
        <v>14765</v>
      </c>
    </row>
    <row r="14768" spans="1:3" x14ac:dyDescent="0.3">
      <c r="A14768">
        <v>885960</v>
      </c>
      <c r="B14768">
        <v>8</v>
      </c>
      <c r="C14768">
        <f t="shared" si="588"/>
        <v>14766</v>
      </c>
    </row>
    <row r="14769" spans="1:3" x14ac:dyDescent="0.3">
      <c r="A14769">
        <v>886020</v>
      </c>
      <c r="B14769">
        <v>0</v>
      </c>
      <c r="C14769">
        <f t="shared" si="588"/>
        <v>14767</v>
      </c>
    </row>
    <row r="14770" spans="1:3" x14ac:dyDescent="0.3">
      <c r="A14770">
        <v>886080</v>
      </c>
      <c r="B14770">
        <v>0</v>
      </c>
      <c r="C14770">
        <f t="shared" si="588"/>
        <v>14768</v>
      </c>
    </row>
    <row r="14771" spans="1:3" x14ac:dyDescent="0.3">
      <c r="A14771">
        <v>886140</v>
      </c>
      <c r="B14771">
        <v>0</v>
      </c>
      <c r="C14771">
        <f t="shared" si="588"/>
        <v>14769</v>
      </c>
    </row>
    <row r="14772" spans="1:3" x14ac:dyDescent="0.3">
      <c r="A14772">
        <v>886200</v>
      </c>
      <c r="B14772">
        <v>0</v>
      </c>
      <c r="C14772">
        <f t="shared" si="588"/>
        <v>14770</v>
      </c>
    </row>
    <row r="14773" spans="1:3" x14ac:dyDescent="0.3">
      <c r="A14773">
        <v>886260</v>
      </c>
      <c r="B14773">
        <v>0</v>
      </c>
      <c r="C14773">
        <f t="shared" si="588"/>
        <v>14771</v>
      </c>
    </row>
    <row r="14774" spans="1:3" x14ac:dyDescent="0.3">
      <c r="A14774">
        <v>886320</v>
      </c>
      <c r="B14774">
        <v>0</v>
      </c>
      <c r="C14774">
        <f t="shared" si="588"/>
        <v>14772</v>
      </c>
    </row>
    <row r="14775" spans="1:3" x14ac:dyDescent="0.3">
      <c r="A14775">
        <v>886380</v>
      </c>
      <c r="B14775">
        <v>0</v>
      </c>
      <c r="C14775">
        <f t="shared" si="588"/>
        <v>14773</v>
      </c>
    </row>
    <row r="14776" spans="1:3" x14ac:dyDescent="0.3">
      <c r="A14776">
        <v>886440</v>
      </c>
      <c r="B14776">
        <v>8</v>
      </c>
      <c r="C14776">
        <f t="shared" si="588"/>
        <v>14774</v>
      </c>
    </row>
    <row r="14777" spans="1:3" x14ac:dyDescent="0.3">
      <c r="A14777">
        <v>886500</v>
      </c>
      <c r="B14777">
        <v>0</v>
      </c>
      <c r="C14777">
        <f t="shared" si="588"/>
        <v>14775</v>
      </c>
    </row>
    <row r="14778" spans="1:3" x14ac:dyDescent="0.3">
      <c r="A14778">
        <v>886560</v>
      </c>
      <c r="B14778">
        <v>16</v>
      </c>
      <c r="C14778">
        <f t="shared" si="588"/>
        <v>14776</v>
      </c>
    </row>
    <row r="14779" spans="1:3" x14ac:dyDescent="0.3">
      <c r="A14779">
        <v>886620</v>
      </c>
      <c r="B14779">
        <v>0</v>
      </c>
      <c r="C14779">
        <f t="shared" si="588"/>
        <v>14777</v>
      </c>
    </row>
    <row r="14780" spans="1:3" x14ac:dyDescent="0.3">
      <c r="A14780">
        <v>886680</v>
      </c>
      <c r="B14780">
        <v>24</v>
      </c>
      <c r="C14780">
        <f t="shared" si="588"/>
        <v>14778</v>
      </c>
    </row>
    <row r="14781" spans="1:3" x14ac:dyDescent="0.3">
      <c r="A14781">
        <v>886740</v>
      </c>
      <c r="B14781">
        <v>0</v>
      </c>
      <c r="C14781">
        <f t="shared" si="588"/>
        <v>14779</v>
      </c>
    </row>
    <row r="14782" spans="1:3" x14ac:dyDescent="0.3">
      <c r="A14782">
        <v>886800</v>
      </c>
      <c r="B14782">
        <v>16</v>
      </c>
      <c r="C14782">
        <f t="shared" si="588"/>
        <v>14780</v>
      </c>
    </row>
    <row r="14783" spans="1:3" x14ac:dyDescent="0.3">
      <c r="A14783">
        <v>886860</v>
      </c>
      <c r="B14783">
        <v>0</v>
      </c>
      <c r="C14783">
        <f t="shared" si="588"/>
        <v>14781</v>
      </c>
    </row>
    <row r="14784" spans="1:3" x14ac:dyDescent="0.3">
      <c r="A14784">
        <v>886920</v>
      </c>
      <c r="B14784">
        <v>0</v>
      </c>
      <c r="C14784">
        <f t="shared" si="588"/>
        <v>14782</v>
      </c>
    </row>
    <row r="14785" spans="1:3" x14ac:dyDescent="0.3">
      <c r="A14785">
        <v>886980</v>
      </c>
      <c r="B14785">
        <v>0</v>
      </c>
      <c r="C14785">
        <f t="shared" si="588"/>
        <v>14783</v>
      </c>
    </row>
    <row r="14786" spans="1:3" x14ac:dyDescent="0.3">
      <c r="A14786">
        <v>887040</v>
      </c>
      <c r="B14786">
        <v>0</v>
      </c>
      <c r="C14786">
        <f t="shared" si="588"/>
        <v>14784</v>
      </c>
    </row>
    <row r="14787" spans="1:3" x14ac:dyDescent="0.3">
      <c r="A14787">
        <v>887100</v>
      </c>
      <c r="B14787">
        <v>0</v>
      </c>
      <c r="C14787">
        <f t="shared" si="588"/>
        <v>14785</v>
      </c>
    </row>
    <row r="14788" spans="1:3" x14ac:dyDescent="0.3">
      <c r="A14788">
        <v>887160</v>
      </c>
      <c r="B14788">
        <v>8</v>
      </c>
      <c r="C14788">
        <f t="shared" ref="C14788:C14851" si="589">A14788/60</f>
        <v>14786</v>
      </c>
    </row>
    <row r="14789" spans="1:3" x14ac:dyDescent="0.3">
      <c r="A14789">
        <v>887220</v>
      </c>
      <c r="B14789">
        <v>0</v>
      </c>
      <c r="C14789">
        <f t="shared" si="589"/>
        <v>14787</v>
      </c>
    </row>
    <row r="14790" spans="1:3" x14ac:dyDescent="0.3">
      <c r="A14790">
        <v>887280</v>
      </c>
      <c r="B14790">
        <v>34</v>
      </c>
      <c r="C14790">
        <f t="shared" si="589"/>
        <v>14788</v>
      </c>
    </row>
    <row r="14791" spans="1:3" x14ac:dyDescent="0.3">
      <c r="A14791">
        <v>887340</v>
      </c>
      <c r="B14791">
        <v>0</v>
      </c>
      <c r="C14791">
        <f t="shared" si="589"/>
        <v>14789</v>
      </c>
    </row>
    <row r="14792" spans="1:3" x14ac:dyDescent="0.3">
      <c r="A14792">
        <v>887400</v>
      </c>
      <c r="B14792">
        <v>0</v>
      </c>
      <c r="C14792">
        <f t="shared" si="589"/>
        <v>14790</v>
      </c>
    </row>
    <row r="14793" spans="1:3" x14ac:dyDescent="0.3">
      <c r="A14793">
        <v>887460</v>
      </c>
      <c r="B14793">
        <v>0</v>
      </c>
      <c r="C14793">
        <f t="shared" si="589"/>
        <v>14791</v>
      </c>
    </row>
    <row r="14794" spans="1:3" x14ac:dyDescent="0.3">
      <c r="A14794">
        <v>887520</v>
      </c>
      <c r="B14794">
        <v>8</v>
      </c>
      <c r="C14794">
        <f t="shared" si="589"/>
        <v>14792</v>
      </c>
    </row>
    <row r="14795" spans="1:3" x14ac:dyDescent="0.3">
      <c r="A14795">
        <v>887580</v>
      </c>
      <c r="B14795">
        <v>0</v>
      </c>
      <c r="C14795">
        <f t="shared" si="589"/>
        <v>14793</v>
      </c>
    </row>
    <row r="14796" spans="1:3" x14ac:dyDescent="0.3">
      <c r="A14796">
        <v>887640</v>
      </c>
      <c r="B14796">
        <v>0</v>
      </c>
      <c r="C14796">
        <f t="shared" si="589"/>
        <v>14794</v>
      </c>
    </row>
    <row r="14797" spans="1:3" x14ac:dyDescent="0.3">
      <c r="A14797">
        <v>887700</v>
      </c>
      <c r="B14797">
        <v>4</v>
      </c>
      <c r="C14797">
        <f t="shared" si="589"/>
        <v>14795</v>
      </c>
    </row>
    <row r="14798" spans="1:3" x14ac:dyDescent="0.3">
      <c r="A14798">
        <v>887760</v>
      </c>
      <c r="B14798">
        <v>74</v>
      </c>
      <c r="C14798">
        <f t="shared" si="589"/>
        <v>14796</v>
      </c>
    </row>
    <row r="14799" spans="1:3" x14ac:dyDescent="0.3">
      <c r="A14799">
        <v>887820</v>
      </c>
      <c r="B14799">
        <v>24</v>
      </c>
      <c r="C14799">
        <f t="shared" si="589"/>
        <v>14797</v>
      </c>
    </row>
    <row r="14800" spans="1:3" x14ac:dyDescent="0.3">
      <c r="A14800">
        <v>887880</v>
      </c>
      <c r="B14800">
        <v>42</v>
      </c>
      <c r="C14800">
        <f t="shared" si="589"/>
        <v>14798</v>
      </c>
    </row>
    <row r="14801" spans="1:3" x14ac:dyDescent="0.3">
      <c r="A14801">
        <v>887940</v>
      </c>
      <c r="B14801">
        <v>0</v>
      </c>
      <c r="C14801">
        <f t="shared" si="589"/>
        <v>14799</v>
      </c>
    </row>
    <row r="14802" spans="1:3" x14ac:dyDescent="0.3">
      <c r="A14802">
        <v>888000</v>
      </c>
      <c r="B14802">
        <v>0</v>
      </c>
      <c r="C14802">
        <f t="shared" si="589"/>
        <v>14800</v>
      </c>
    </row>
    <row r="14803" spans="1:3" x14ac:dyDescent="0.3">
      <c r="A14803">
        <v>888060</v>
      </c>
      <c r="B14803">
        <v>8</v>
      </c>
      <c r="C14803">
        <f t="shared" si="589"/>
        <v>14801</v>
      </c>
    </row>
    <row r="14804" spans="1:3" x14ac:dyDescent="0.3">
      <c r="A14804">
        <v>888120</v>
      </c>
      <c r="B14804">
        <v>0</v>
      </c>
      <c r="C14804">
        <f t="shared" si="589"/>
        <v>14802</v>
      </c>
    </row>
    <row r="14805" spans="1:3" x14ac:dyDescent="0.3">
      <c r="A14805">
        <v>888180</v>
      </c>
      <c r="B14805">
        <v>0</v>
      </c>
      <c r="C14805">
        <f t="shared" si="589"/>
        <v>14803</v>
      </c>
    </row>
    <row r="14806" spans="1:3" x14ac:dyDescent="0.3">
      <c r="A14806">
        <v>888240</v>
      </c>
      <c r="B14806">
        <v>8</v>
      </c>
      <c r="C14806">
        <f t="shared" si="589"/>
        <v>14804</v>
      </c>
    </row>
    <row r="14807" spans="1:3" x14ac:dyDescent="0.3">
      <c r="A14807">
        <v>888300</v>
      </c>
      <c r="B14807">
        <v>0</v>
      </c>
      <c r="C14807">
        <f t="shared" si="589"/>
        <v>14805</v>
      </c>
    </row>
    <row r="14808" spans="1:3" x14ac:dyDescent="0.3">
      <c r="A14808">
        <v>888360</v>
      </c>
      <c r="B14808">
        <v>8</v>
      </c>
      <c r="C14808">
        <f t="shared" si="589"/>
        <v>14806</v>
      </c>
    </row>
    <row r="14809" spans="1:3" x14ac:dyDescent="0.3">
      <c r="A14809">
        <v>888420</v>
      </c>
      <c r="B14809">
        <v>0</v>
      </c>
      <c r="C14809">
        <f t="shared" si="589"/>
        <v>14807</v>
      </c>
    </row>
    <row r="14810" spans="1:3" x14ac:dyDescent="0.3">
      <c r="A14810">
        <v>888480</v>
      </c>
      <c r="B14810">
        <v>0</v>
      </c>
      <c r="C14810">
        <f t="shared" si="589"/>
        <v>14808</v>
      </c>
    </row>
    <row r="14811" spans="1:3" x14ac:dyDescent="0.3">
      <c r="A14811">
        <v>888540</v>
      </c>
      <c r="B14811">
        <v>16</v>
      </c>
      <c r="C14811">
        <f t="shared" si="589"/>
        <v>14809</v>
      </c>
    </row>
    <row r="14812" spans="1:3" x14ac:dyDescent="0.3">
      <c r="A14812">
        <v>888600</v>
      </c>
      <c r="B14812">
        <v>0</v>
      </c>
      <c r="C14812">
        <f t="shared" si="589"/>
        <v>14810</v>
      </c>
    </row>
    <row r="14813" spans="1:3" x14ac:dyDescent="0.3">
      <c r="A14813">
        <v>888660</v>
      </c>
      <c r="B14813">
        <v>0</v>
      </c>
      <c r="C14813">
        <f t="shared" si="589"/>
        <v>14811</v>
      </c>
    </row>
    <row r="14814" spans="1:3" x14ac:dyDescent="0.3">
      <c r="A14814">
        <v>888720</v>
      </c>
      <c r="B14814">
        <v>0</v>
      </c>
      <c r="C14814">
        <f t="shared" si="589"/>
        <v>14812</v>
      </c>
    </row>
    <row r="14815" spans="1:3" x14ac:dyDescent="0.3">
      <c r="A14815">
        <v>888780</v>
      </c>
      <c r="B14815">
        <v>84</v>
      </c>
      <c r="C14815">
        <f t="shared" si="589"/>
        <v>14813</v>
      </c>
    </row>
    <row r="14816" spans="1:3" x14ac:dyDescent="0.3">
      <c r="A14816">
        <v>888840</v>
      </c>
      <c r="B14816">
        <v>42</v>
      </c>
      <c r="C14816">
        <f t="shared" si="589"/>
        <v>14814</v>
      </c>
    </row>
    <row r="14817" spans="1:3" x14ac:dyDescent="0.3">
      <c r="A14817">
        <v>888900</v>
      </c>
      <c r="B14817">
        <v>154</v>
      </c>
      <c r="C14817">
        <f t="shared" si="589"/>
        <v>14815</v>
      </c>
    </row>
    <row r="14818" spans="1:3" x14ac:dyDescent="0.3">
      <c r="A14818">
        <v>888960</v>
      </c>
      <c r="B14818">
        <v>128</v>
      </c>
      <c r="C14818">
        <f t="shared" si="589"/>
        <v>14816</v>
      </c>
    </row>
    <row r="14819" spans="1:3" x14ac:dyDescent="0.3">
      <c r="A14819">
        <v>889020</v>
      </c>
      <c r="B14819">
        <v>2</v>
      </c>
      <c r="C14819">
        <f t="shared" si="589"/>
        <v>14817</v>
      </c>
    </row>
    <row r="14820" spans="1:3" x14ac:dyDescent="0.3">
      <c r="A14820">
        <v>889080</v>
      </c>
      <c r="B14820">
        <v>0</v>
      </c>
      <c r="C14820">
        <f t="shared" si="589"/>
        <v>14818</v>
      </c>
    </row>
    <row r="14821" spans="1:3" x14ac:dyDescent="0.3">
      <c r="A14821">
        <v>889140</v>
      </c>
      <c r="B14821">
        <v>0</v>
      </c>
      <c r="C14821">
        <f t="shared" si="589"/>
        <v>14819</v>
      </c>
    </row>
    <row r="14822" spans="1:3" x14ac:dyDescent="0.3">
      <c r="A14822">
        <v>889200</v>
      </c>
      <c r="B14822">
        <v>0</v>
      </c>
      <c r="C14822">
        <f t="shared" si="589"/>
        <v>14820</v>
      </c>
    </row>
    <row r="14823" spans="1:3" x14ac:dyDescent="0.3">
      <c r="A14823">
        <v>889260</v>
      </c>
      <c r="B14823">
        <v>0</v>
      </c>
      <c r="C14823">
        <f t="shared" si="589"/>
        <v>14821</v>
      </c>
    </row>
    <row r="14824" spans="1:3" x14ac:dyDescent="0.3">
      <c r="A14824">
        <v>889320</v>
      </c>
      <c r="B14824">
        <v>0</v>
      </c>
      <c r="C14824">
        <f t="shared" si="589"/>
        <v>14822</v>
      </c>
    </row>
    <row r="14825" spans="1:3" x14ac:dyDescent="0.3">
      <c r="A14825">
        <v>889380</v>
      </c>
      <c r="B14825">
        <v>0</v>
      </c>
      <c r="C14825">
        <f t="shared" si="589"/>
        <v>14823</v>
      </c>
    </row>
    <row r="14826" spans="1:3" x14ac:dyDescent="0.3">
      <c r="A14826">
        <v>889440</v>
      </c>
      <c r="B14826">
        <v>0</v>
      </c>
      <c r="C14826">
        <f t="shared" si="589"/>
        <v>14824</v>
      </c>
    </row>
    <row r="14827" spans="1:3" x14ac:dyDescent="0.3">
      <c r="A14827">
        <v>889500</v>
      </c>
      <c r="B14827">
        <v>0</v>
      </c>
      <c r="C14827">
        <f t="shared" si="589"/>
        <v>14825</v>
      </c>
    </row>
    <row r="14828" spans="1:3" x14ac:dyDescent="0.3">
      <c r="A14828">
        <v>889560</v>
      </c>
      <c r="B14828">
        <v>8</v>
      </c>
      <c r="C14828">
        <f t="shared" si="589"/>
        <v>14826</v>
      </c>
    </row>
    <row r="14829" spans="1:3" x14ac:dyDescent="0.3">
      <c r="A14829">
        <v>889620</v>
      </c>
      <c r="B14829">
        <v>0</v>
      </c>
      <c r="C14829">
        <f t="shared" si="589"/>
        <v>14827</v>
      </c>
    </row>
    <row r="14830" spans="1:3" x14ac:dyDescent="0.3">
      <c r="A14830">
        <v>889680</v>
      </c>
      <c r="B14830">
        <v>0</v>
      </c>
      <c r="C14830">
        <f t="shared" si="589"/>
        <v>14828</v>
      </c>
    </row>
    <row r="14831" spans="1:3" x14ac:dyDescent="0.3">
      <c r="A14831">
        <v>889740</v>
      </c>
      <c r="B14831">
        <v>0</v>
      </c>
      <c r="C14831">
        <f t="shared" si="589"/>
        <v>14829</v>
      </c>
    </row>
    <row r="14832" spans="1:3" x14ac:dyDescent="0.3">
      <c r="A14832">
        <v>889800</v>
      </c>
      <c r="B14832">
        <v>0</v>
      </c>
      <c r="C14832">
        <f t="shared" si="589"/>
        <v>14830</v>
      </c>
    </row>
    <row r="14833" spans="1:3" x14ac:dyDescent="0.3">
      <c r="A14833">
        <v>889860</v>
      </c>
      <c r="B14833">
        <v>0</v>
      </c>
      <c r="C14833">
        <f t="shared" si="589"/>
        <v>14831</v>
      </c>
    </row>
    <row r="14834" spans="1:3" x14ac:dyDescent="0.3">
      <c r="A14834">
        <v>889920</v>
      </c>
      <c r="B14834">
        <v>0</v>
      </c>
      <c r="C14834">
        <f t="shared" si="589"/>
        <v>14832</v>
      </c>
    </row>
    <row r="14835" spans="1:3" x14ac:dyDescent="0.3">
      <c r="A14835">
        <v>889980</v>
      </c>
      <c r="B14835">
        <v>0</v>
      </c>
      <c r="C14835">
        <f t="shared" si="589"/>
        <v>14833</v>
      </c>
    </row>
    <row r="14836" spans="1:3" x14ac:dyDescent="0.3">
      <c r="A14836">
        <v>890040</v>
      </c>
      <c r="B14836">
        <v>0</v>
      </c>
      <c r="C14836">
        <f t="shared" si="589"/>
        <v>14834</v>
      </c>
    </row>
    <row r="14837" spans="1:3" x14ac:dyDescent="0.3">
      <c r="A14837">
        <v>890100</v>
      </c>
      <c r="B14837">
        <v>0</v>
      </c>
      <c r="C14837">
        <f t="shared" si="589"/>
        <v>14835</v>
      </c>
    </row>
    <row r="14838" spans="1:3" x14ac:dyDescent="0.3">
      <c r="A14838">
        <v>890160</v>
      </c>
      <c r="B14838">
        <v>8</v>
      </c>
      <c r="C14838">
        <f t="shared" si="589"/>
        <v>14836</v>
      </c>
    </row>
    <row r="14839" spans="1:3" x14ac:dyDescent="0.3">
      <c r="A14839">
        <v>890220</v>
      </c>
      <c r="B14839">
        <v>0</v>
      </c>
      <c r="C14839">
        <f t="shared" si="589"/>
        <v>14837</v>
      </c>
    </row>
    <row r="14840" spans="1:3" x14ac:dyDescent="0.3">
      <c r="A14840">
        <v>890280</v>
      </c>
      <c r="B14840">
        <v>0</v>
      </c>
      <c r="C14840">
        <f t="shared" si="589"/>
        <v>14838</v>
      </c>
    </row>
    <row r="14841" spans="1:3" x14ac:dyDescent="0.3">
      <c r="A14841">
        <v>890340</v>
      </c>
      <c r="B14841">
        <v>0</v>
      </c>
      <c r="C14841">
        <f t="shared" si="589"/>
        <v>14839</v>
      </c>
    </row>
    <row r="14842" spans="1:3" x14ac:dyDescent="0.3">
      <c r="A14842">
        <v>890400</v>
      </c>
      <c r="B14842">
        <v>0</v>
      </c>
      <c r="C14842">
        <f t="shared" si="589"/>
        <v>14840</v>
      </c>
    </row>
    <row r="14843" spans="1:3" x14ac:dyDescent="0.3">
      <c r="A14843">
        <v>890460</v>
      </c>
      <c r="B14843">
        <v>0</v>
      </c>
      <c r="C14843">
        <f t="shared" si="589"/>
        <v>14841</v>
      </c>
    </row>
    <row r="14844" spans="1:3" x14ac:dyDescent="0.3">
      <c r="A14844">
        <v>890520</v>
      </c>
      <c r="B14844">
        <v>0</v>
      </c>
      <c r="C14844">
        <f t="shared" si="589"/>
        <v>14842</v>
      </c>
    </row>
    <row r="14845" spans="1:3" x14ac:dyDescent="0.3">
      <c r="A14845">
        <v>890580</v>
      </c>
      <c r="B14845">
        <v>0</v>
      </c>
      <c r="C14845">
        <f t="shared" si="589"/>
        <v>14843</v>
      </c>
    </row>
    <row r="14846" spans="1:3" x14ac:dyDescent="0.3">
      <c r="A14846">
        <v>890640</v>
      </c>
      <c r="B14846">
        <v>0</v>
      </c>
      <c r="C14846">
        <f t="shared" si="589"/>
        <v>14844</v>
      </c>
    </row>
    <row r="14847" spans="1:3" x14ac:dyDescent="0.3">
      <c r="A14847">
        <v>890700</v>
      </c>
      <c r="B14847">
        <v>0</v>
      </c>
      <c r="C14847">
        <f t="shared" si="589"/>
        <v>14845</v>
      </c>
    </row>
    <row r="14848" spans="1:3" x14ac:dyDescent="0.3">
      <c r="A14848">
        <v>890760</v>
      </c>
      <c r="B14848">
        <v>8</v>
      </c>
      <c r="C14848">
        <f t="shared" si="589"/>
        <v>14846</v>
      </c>
    </row>
    <row r="14849" spans="1:3" x14ac:dyDescent="0.3">
      <c r="A14849">
        <v>890820</v>
      </c>
      <c r="B14849">
        <v>0</v>
      </c>
      <c r="C14849">
        <f t="shared" si="589"/>
        <v>14847</v>
      </c>
    </row>
    <row r="14850" spans="1:3" x14ac:dyDescent="0.3">
      <c r="A14850">
        <v>890880</v>
      </c>
      <c r="B14850">
        <v>0</v>
      </c>
      <c r="C14850">
        <f t="shared" si="589"/>
        <v>14848</v>
      </c>
    </row>
    <row r="14851" spans="1:3" x14ac:dyDescent="0.3">
      <c r="A14851">
        <v>890940</v>
      </c>
      <c r="B14851">
        <v>0</v>
      </c>
      <c r="C14851">
        <f t="shared" si="589"/>
        <v>14849</v>
      </c>
    </row>
    <row r="14852" spans="1:3" x14ac:dyDescent="0.3">
      <c r="A14852">
        <v>891000</v>
      </c>
      <c r="B14852">
        <v>0</v>
      </c>
      <c r="C14852">
        <f t="shared" ref="C14852:C14915" si="590">A14852/60</f>
        <v>14850</v>
      </c>
    </row>
    <row r="14853" spans="1:3" x14ac:dyDescent="0.3">
      <c r="A14853">
        <v>891060</v>
      </c>
      <c r="B14853">
        <v>0</v>
      </c>
      <c r="C14853">
        <f t="shared" si="590"/>
        <v>14851</v>
      </c>
    </row>
    <row r="14854" spans="1:3" x14ac:dyDescent="0.3">
      <c r="A14854">
        <v>891120</v>
      </c>
      <c r="B14854">
        <v>0</v>
      </c>
      <c r="C14854">
        <f t="shared" si="590"/>
        <v>14852</v>
      </c>
    </row>
    <row r="14855" spans="1:3" x14ac:dyDescent="0.3">
      <c r="A14855">
        <v>891180</v>
      </c>
      <c r="B14855">
        <v>0</v>
      </c>
      <c r="C14855">
        <f t="shared" si="590"/>
        <v>14853</v>
      </c>
    </row>
    <row r="14856" spans="1:3" x14ac:dyDescent="0.3">
      <c r="A14856">
        <v>891240</v>
      </c>
      <c r="B14856">
        <v>0</v>
      </c>
      <c r="C14856">
        <f t="shared" si="590"/>
        <v>14854</v>
      </c>
    </row>
    <row r="14857" spans="1:3" x14ac:dyDescent="0.3">
      <c r="A14857">
        <v>891300</v>
      </c>
      <c r="B14857">
        <v>0</v>
      </c>
      <c r="C14857">
        <f t="shared" si="590"/>
        <v>14855</v>
      </c>
    </row>
    <row r="14858" spans="1:3" x14ac:dyDescent="0.3">
      <c r="A14858">
        <v>891360</v>
      </c>
      <c r="B14858">
        <v>8</v>
      </c>
      <c r="C14858">
        <f t="shared" si="590"/>
        <v>14856</v>
      </c>
    </row>
    <row r="14859" spans="1:3" x14ac:dyDescent="0.3">
      <c r="A14859">
        <v>891420</v>
      </c>
      <c r="B14859">
        <v>0</v>
      </c>
      <c r="C14859">
        <f t="shared" si="590"/>
        <v>14857</v>
      </c>
    </row>
    <row r="14860" spans="1:3" x14ac:dyDescent="0.3">
      <c r="A14860">
        <v>891480</v>
      </c>
      <c r="B14860">
        <v>0</v>
      </c>
      <c r="C14860">
        <f t="shared" si="590"/>
        <v>14858</v>
      </c>
    </row>
    <row r="14861" spans="1:3" x14ac:dyDescent="0.3">
      <c r="A14861">
        <v>891540</v>
      </c>
      <c r="B14861">
        <v>0</v>
      </c>
      <c r="C14861">
        <f t="shared" si="590"/>
        <v>14859</v>
      </c>
    </row>
    <row r="14862" spans="1:3" x14ac:dyDescent="0.3">
      <c r="A14862">
        <v>891600</v>
      </c>
      <c r="B14862">
        <v>1</v>
      </c>
      <c r="C14862">
        <f t="shared" si="590"/>
        <v>14860</v>
      </c>
    </row>
    <row r="14863" spans="1:3" x14ac:dyDescent="0.3">
      <c r="A14863">
        <v>891660</v>
      </c>
      <c r="B14863">
        <v>0</v>
      </c>
      <c r="C14863">
        <f t="shared" si="590"/>
        <v>14861</v>
      </c>
    </row>
    <row r="14864" spans="1:3" x14ac:dyDescent="0.3">
      <c r="A14864">
        <v>891720</v>
      </c>
      <c r="B14864">
        <v>0</v>
      </c>
      <c r="C14864">
        <f t="shared" si="590"/>
        <v>14862</v>
      </c>
    </row>
    <row r="14865" spans="1:3" x14ac:dyDescent="0.3">
      <c r="A14865">
        <v>891780</v>
      </c>
      <c r="B14865">
        <v>0</v>
      </c>
      <c r="C14865">
        <f t="shared" si="590"/>
        <v>14863</v>
      </c>
    </row>
    <row r="14866" spans="1:3" x14ac:dyDescent="0.3">
      <c r="A14866">
        <v>891840</v>
      </c>
      <c r="B14866">
        <v>0</v>
      </c>
      <c r="C14866">
        <f t="shared" si="590"/>
        <v>14864</v>
      </c>
    </row>
    <row r="14867" spans="1:3" x14ac:dyDescent="0.3">
      <c r="A14867">
        <v>891900</v>
      </c>
      <c r="B14867">
        <v>0</v>
      </c>
      <c r="C14867">
        <f t="shared" si="590"/>
        <v>14865</v>
      </c>
    </row>
    <row r="14868" spans="1:3" x14ac:dyDescent="0.3">
      <c r="A14868">
        <v>891960</v>
      </c>
      <c r="B14868">
        <v>8</v>
      </c>
      <c r="C14868">
        <f t="shared" si="590"/>
        <v>14866</v>
      </c>
    </row>
    <row r="14869" spans="1:3" x14ac:dyDescent="0.3">
      <c r="A14869">
        <v>892020</v>
      </c>
      <c r="B14869">
        <v>0</v>
      </c>
      <c r="C14869">
        <f t="shared" si="590"/>
        <v>14867</v>
      </c>
    </row>
    <row r="14870" spans="1:3" x14ac:dyDescent="0.3">
      <c r="A14870">
        <v>892080</v>
      </c>
      <c r="B14870">
        <v>0</v>
      </c>
      <c r="C14870">
        <f t="shared" si="590"/>
        <v>14868</v>
      </c>
    </row>
    <row r="14871" spans="1:3" x14ac:dyDescent="0.3">
      <c r="A14871">
        <v>892140</v>
      </c>
      <c r="B14871">
        <v>0</v>
      </c>
      <c r="C14871">
        <f t="shared" si="590"/>
        <v>14869</v>
      </c>
    </row>
    <row r="14872" spans="1:3" x14ac:dyDescent="0.3">
      <c r="A14872">
        <v>892200</v>
      </c>
      <c r="B14872">
        <v>0</v>
      </c>
      <c r="C14872">
        <f t="shared" si="590"/>
        <v>14870</v>
      </c>
    </row>
    <row r="14873" spans="1:3" x14ac:dyDescent="0.3">
      <c r="A14873">
        <v>892260</v>
      </c>
      <c r="B14873">
        <v>0</v>
      </c>
      <c r="C14873">
        <f t="shared" si="590"/>
        <v>14871</v>
      </c>
    </row>
    <row r="14874" spans="1:3" x14ac:dyDescent="0.3">
      <c r="A14874">
        <v>892320</v>
      </c>
      <c r="B14874">
        <v>0</v>
      </c>
      <c r="C14874">
        <f t="shared" si="590"/>
        <v>14872</v>
      </c>
    </row>
    <row r="14875" spans="1:3" x14ac:dyDescent="0.3">
      <c r="A14875">
        <v>892380</v>
      </c>
      <c r="B14875">
        <v>0</v>
      </c>
      <c r="C14875">
        <f t="shared" si="590"/>
        <v>14873</v>
      </c>
    </row>
    <row r="14876" spans="1:3" x14ac:dyDescent="0.3">
      <c r="A14876">
        <v>892440</v>
      </c>
      <c r="B14876">
        <v>0</v>
      </c>
      <c r="C14876">
        <f t="shared" si="590"/>
        <v>14874</v>
      </c>
    </row>
    <row r="14877" spans="1:3" x14ac:dyDescent="0.3">
      <c r="A14877">
        <v>892500</v>
      </c>
      <c r="B14877">
        <v>0</v>
      </c>
      <c r="C14877">
        <f t="shared" si="590"/>
        <v>14875</v>
      </c>
    </row>
    <row r="14878" spans="1:3" x14ac:dyDescent="0.3">
      <c r="A14878">
        <v>892560</v>
      </c>
      <c r="B14878">
        <v>8</v>
      </c>
      <c r="C14878">
        <f t="shared" si="590"/>
        <v>14876</v>
      </c>
    </row>
    <row r="14879" spans="1:3" x14ac:dyDescent="0.3">
      <c r="A14879">
        <v>892620</v>
      </c>
      <c r="B14879">
        <v>0</v>
      </c>
      <c r="C14879">
        <f t="shared" si="590"/>
        <v>14877</v>
      </c>
    </row>
    <row r="14880" spans="1:3" x14ac:dyDescent="0.3">
      <c r="A14880">
        <v>892680</v>
      </c>
      <c r="B14880">
        <v>0</v>
      </c>
      <c r="C14880">
        <f t="shared" si="590"/>
        <v>14878</v>
      </c>
    </row>
    <row r="14881" spans="1:3" x14ac:dyDescent="0.3">
      <c r="A14881">
        <v>892740</v>
      </c>
      <c r="B14881">
        <v>0</v>
      </c>
      <c r="C14881">
        <f t="shared" si="590"/>
        <v>14879</v>
      </c>
    </row>
    <row r="14882" spans="1:3" x14ac:dyDescent="0.3">
      <c r="A14882">
        <v>892800</v>
      </c>
      <c r="B14882">
        <v>0</v>
      </c>
      <c r="C14882">
        <f t="shared" si="590"/>
        <v>14880</v>
      </c>
    </row>
    <row r="14883" spans="1:3" x14ac:dyDescent="0.3">
      <c r="A14883">
        <v>892860</v>
      </c>
      <c r="B14883">
        <v>0</v>
      </c>
      <c r="C14883">
        <f t="shared" si="590"/>
        <v>14881</v>
      </c>
    </row>
    <row r="14884" spans="1:3" x14ac:dyDescent="0.3">
      <c r="A14884">
        <v>892920</v>
      </c>
      <c r="B14884">
        <v>0</v>
      </c>
      <c r="C14884">
        <f t="shared" si="590"/>
        <v>14882</v>
      </c>
    </row>
    <row r="14885" spans="1:3" x14ac:dyDescent="0.3">
      <c r="A14885">
        <v>892980</v>
      </c>
      <c r="B14885">
        <v>0</v>
      </c>
      <c r="C14885">
        <f t="shared" si="590"/>
        <v>14883</v>
      </c>
    </row>
    <row r="14886" spans="1:3" x14ac:dyDescent="0.3">
      <c r="A14886">
        <v>893040</v>
      </c>
      <c r="B14886">
        <v>0</v>
      </c>
      <c r="C14886">
        <f t="shared" si="590"/>
        <v>14884</v>
      </c>
    </row>
    <row r="14887" spans="1:3" x14ac:dyDescent="0.3">
      <c r="A14887">
        <v>893100</v>
      </c>
      <c r="B14887">
        <v>0</v>
      </c>
      <c r="C14887">
        <f t="shared" si="590"/>
        <v>14885</v>
      </c>
    </row>
    <row r="14888" spans="1:3" x14ac:dyDescent="0.3">
      <c r="A14888">
        <v>893160</v>
      </c>
      <c r="B14888">
        <v>8</v>
      </c>
      <c r="C14888">
        <f t="shared" si="590"/>
        <v>14886</v>
      </c>
    </row>
    <row r="14889" spans="1:3" x14ac:dyDescent="0.3">
      <c r="A14889">
        <v>893220</v>
      </c>
      <c r="B14889">
        <v>0</v>
      </c>
      <c r="C14889">
        <f t="shared" si="590"/>
        <v>14887</v>
      </c>
    </row>
    <row r="14890" spans="1:3" x14ac:dyDescent="0.3">
      <c r="A14890">
        <v>893280</v>
      </c>
      <c r="B14890">
        <v>0</v>
      </c>
      <c r="C14890">
        <f t="shared" si="590"/>
        <v>14888</v>
      </c>
    </row>
    <row r="14891" spans="1:3" x14ac:dyDescent="0.3">
      <c r="A14891">
        <v>893340</v>
      </c>
      <c r="B14891">
        <v>0</v>
      </c>
      <c r="C14891">
        <f t="shared" si="590"/>
        <v>14889</v>
      </c>
    </row>
    <row r="14892" spans="1:3" x14ac:dyDescent="0.3">
      <c r="A14892">
        <v>893400</v>
      </c>
      <c r="B14892">
        <v>0</v>
      </c>
      <c r="C14892">
        <f t="shared" si="590"/>
        <v>14890</v>
      </c>
    </row>
    <row r="14893" spans="1:3" x14ac:dyDescent="0.3">
      <c r="A14893">
        <v>893460</v>
      </c>
      <c r="B14893">
        <v>0</v>
      </c>
      <c r="C14893">
        <f t="shared" si="590"/>
        <v>14891</v>
      </c>
    </row>
    <row r="14894" spans="1:3" x14ac:dyDescent="0.3">
      <c r="A14894">
        <v>893520</v>
      </c>
      <c r="B14894">
        <v>0</v>
      </c>
      <c r="C14894">
        <f t="shared" si="590"/>
        <v>14892</v>
      </c>
    </row>
    <row r="14895" spans="1:3" x14ac:dyDescent="0.3">
      <c r="A14895">
        <v>893580</v>
      </c>
      <c r="B14895">
        <v>0</v>
      </c>
      <c r="C14895">
        <f t="shared" si="590"/>
        <v>14893</v>
      </c>
    </row>
    <row r="14896" spans="1:3" x14ac:dyDescent="0.3">
      <c r="A14896">
        <v>893640</v>
      </c>
      <c r="B14896">
        <v>8</v>
      </c>
      <c r="C14896">
        <f t="shared" si="590"/>
        <v>14894</v>
      </c>
    </row>
    <row r="14897" spans="1:3" x14ac:dyDescent="0.3">
      <c r="A14897">
        <v>893700</v>
      </c>
      <c r="B14897">
        <v>0</v>
      </c>
      <c r="C14897">
        <f t="shared" si="590"/>
        <v>14895</v>
      </c>
    </row>
    <row r="14898" spans="1:3" x14ac:dyDescent="0.3">
      <c r="A14898">
        <v>893760</v>
      </c>
      <c r="B14898">
        <v>12</v>
      </c>
      <c r="C14898">
        <f t="shared" si="590"/>
        <v>14896</v>
      </c>
    </row>
    <row r="14899" spans="1:3" x14ac:dyDescent="0.3">
      <c r="A14899">
        <v>893820</v>
      </c>
      <c r="B14899">
        <v>0</v>
      </c>
      <c r="C14899">
        <f t="shared" si="590"/>
        <v>14897</v>
      </c>
    </row>
    <row r="14900" spans="1:3" x14ac:dyDescent="0.3">
      <c r="A14900">
        <v>893880</v>
      </c>
      <c r="B14900">
        <v>0</v>
      </c>
      <c r="C14900">
        <f t="shared" si="590"/>
        <v>14898</v>
      </c>
    </row>
    <row r="14901" spans="1:3" x14ac:dyDescent="0.3">
      <c r="A14901">
        <v>893940</v>
      </c>
      <c r="B14901">
        <v>0</v>
      </c>
      <c r="C14901">
        <f t="shared" si="590"/>
        <v>14899</v>
      </c>
    </row>
    <row r="14902" spans="1:3" x14ac:dyDescent="0.3">
      <c r="A14902">
        <v>894000</v>
      </c>
      <c r="B14902">
        <v>0</v>
      </c>
      <c r="C14902">
        <f t="shared" si="590"/>
        <v>14900</v>
      </c>
    </row>
    <row r="14903" spans="1:3" x14ac:dyDescent="0.3">
      <c r="A14903">
        <v>894060</v>
      </c>
      <c r="B14903">
        <v>0</v>
      </c>
      <c r="C14903">
        <f t="shared" si="590"/>
        <v>14901</v>
      </c>
    </row>
    <row r="14904" spans="1:3" x14ac:dyDescent="0.3">
      <c r="A14904">
        <v>894120</v>
      </c>
      <c r="B14904">
        <v>0</v>
      </c>
      <c r="C14904">
        <f t="shared" si="590"/>
        <v>14902</v>
      </c>
    </row>
    <row r="14905" spans="1:3" x14ac:dyDescent="0.3">
      <c r="A14905">
        <v>894180</v>
      </c>
      <c r="B14905">
        <v>0</v>
      </c>
      <c r="C14905">
        <f t="shared" si="590"/>
        <v>14903</v>
      </c>
    </row>
    <row r="14906" spans="1:3" x14ac:dyDescent="0.3">
      <c r="A14906">
        <v>894240</v>
      </c>
      <c r="B14906">
        <v>0</v>
      </c>
      <c r="C14906">
        <f t="shared" si="590"/>
        <v>14904</v>
      </c>
    </row>
    <row r="14907" spans="1:3" x14ac:dyDescent="0.3">
      <c r="A14907">
        <v>894300</v>
      </c>
      <c r="B14907">
        <v>0</v>
      </c>
      <c r="C14907">
        <f t="shared" si="590"/>
        <v>14905</v>
      </c>
    </row>
    <row r="14908" spans="1:3" x14ac:dyDescent="0.3">
      <c r="A14908">
        <v>894360</v>
      </c>
      <c r="B14908">
        <v>9</v>
      </c>
      <c r="C14908">
        <f t="shared" si="590"/>
        <v>14906</v>
      </c>
    </row>
    <row r="14909" spans="1:3" x14ac:dyDescent="0.3">
      <c r="A14909">
        <v>894420</v>
      </c>
      <c r="B14909">
        <v>0</v>
      </c>
      <c r="C14909">
        <f t="shared" si="590"/>
        <v>14907</v>
      </c>
    </row>
    <row r="14910" spans="1:3" x14ac:dyDescent="0.3">
      <c r="A14910">
        <v>894480</v>
      </c>
      <c r="B14910">
        <v>0</v>
      </c>
      <c r="C14910">
        <f t="shared" si="590"/>
        <v>14908</v>
      </c>
    </row>
    <row r="14911" spans="1:3" x14ac:dyDescent="0.3">
      <c r="A14911">
        <v>894540</v>
      </c>
      <c r="B14911">
        <v>0</v>
      </c>
      <c r="C14911">
        <f t="shared" si="590"/>
        <v>14909</v>
      </c>
    </row>
    <row r="14912" spans="1:3" x14ac:dyDescent="0.3">
      <c r="A14912">
        <v>894600</v>
      </c>
      <c r="B14912">
        <v>0</v>
      </c>
      <c r="C14912">
        <f t="shared" si="590"/>
        <v>14910</v>
      </c>
    </row>
    <row r="14913" spans="1:3" x14ac:dyDescent="0.3">
      <c r="A14913">
        <v>894660</v>
      </c>
      <c r="B14913">
        <v>0</v>
      </c>
      <c r="C14913">
        <f t="shared" si="590"/>
        <v>14911</v>
      </c>
    </row>
    <row r="14914" spans="1:3" x14ac:dyDescent="0.3">
      <c r="A14914">
        <v>894720</v>
      </c>
      <c r="B14914">
        <v>0</v>
      </c>
      <c r="C14914">
        <f t="shared" si="590"/>
        <v>14912</v>
      </c>
    </row>
    <row r="14915" spans="1:3" x14ac:dyDescent="0.3">
      <c r="A14915">
        <v>894780</v>
      </c>
      <c r="B14915">
        <v>0</v>
      </c>
      <c r="C14915">
        <f t="shared" si="590"/>
        <v>14913</v>
      </c>
    </row>
    <row r="14916" spans="1:3" x14ac:dyDescent="0.3">
      <c r="A14916">
        <v>894840</v>
      </c>
      <c r="B14916">
        <v>8</v>
      </c>
      <c r="C14916">
        <f t="shared" ref="C14916:C14979" si="591">A14916/60</f>
        <v>14914</v>
      </c>
    </row>
    <row r="14917" spans="1:3" x14ac:dyDescent="0.3">
      <c r="A14917">
        <v>894900</v>
      </c>
      <c r="B14917">
        <v>0</v>
      </c>
      <c r="C14917">
        <f t="shared" si="591"/>
        <v>14915</v>
      </c>
    </row>
    <row r="14918" spans="1:3" x14ac:dyDescent="0.3">
      <c r="A14918">
        <v>894960</v>
      </c>
      <c r="B14918">
        <v>8</v>
      </c>
      <c r="C14918">
        <f t="shared" si="591"/>
        <v>14916</v>
      </c>
    </row>
    <row r="14919" spans="1:3" x14ac:dyDescent="0.3">
      <c r="A14919">
        <v>895020</v>
      </c>
      <c r="B14919">
        <v>0</v>
      </c>
      <c r="C14919">
        <f t="shared" si="591"/>
        <v>14917</v>
      </c>
    </row>
    <row r="14920" spans="1:3" x14ac:dyDescent="0.3">
      <c r="A14920">
        <v>895080</v>
      </c>
      <c r="B14920">
        <v>0</v>
      </c>
      <c r="C14920">
        <f t="shared" si="591"/>
        <v>14918</v>
      </c>
    </row>
    <row r="14921" spans="1:3" x14ac:dyDescent="0.3">
      <c r="A14921">
        <v>895140</v>
      </c>
      <c r="B14921">
        <v>0</v>
      </c>
      <c r="C14921">
        <f t="shared" si="591"/>
        <v>14919</v>
      </c>
    </row>
    <row r="14922" spans="1:3" x14ac:dyDescent="0.3">
      <c r="A14922">
        <v>895200</v>
      </c>
      <c r="B14922">
        <v>28</v>
      </c>
      <c r="C14922">
        <f t="shared" si="591"/>
        <v>14920</v>
      </c>
    </row>
    <row r="14923" spans="1:3" x14ac:dyDescent="0.3">
      <c r="A14923">
        <v>895260</v>
      </c>
      <c r="B14923">
        <v>0</v>
      </c>
      <c r="C14923">
        <f t="shared" si="591"/>
        <v>14921</v>
      </c>
    </row>
    <row r="14924" spans="1:3" x14ac:dyDescent="0.3">
      <c r="A14924">
        <v>895320</v>
      </c>
      <c r="B14924">
        <v>0</v>
      </c>
      <c r="C14924">
        <f t="shared" si="591"/>
        <v>14922</v>
      </c>
    </row>
    <row r="14925" spans="1:3" x14ac:dyDescent="0.3">
      <c r="A14925">
        <v>895380</v>
      </c>
      <c r="B14925">
        <v>0</v>
      </c>
      <c r="C14925">
        <f t="shared" si="591"/>
        <v>14923</v>
      </c>
    </row>
    <row r="14926" spans="1:3" x14ac:dyDescent="0.3">
      <c r="A14926">
        <v>895440</v>
      </c>
      <c r="B14926">
        <v>0</v>
      </c>
      <c r="C14926">
        <f t="shared" si="591"/>
        <v>14924</v>
      </c>
    </row>
    <row r="14927" spans="1:3" x14ac:dyDescent="0.3">
      <c r="A14927">
        <v>895500</v>
      </c>
      <c r="B14927">
        <v>0</v>
      </c>
      <c r="C14927">
        <f t="shared" si="591"/>
        <v>14925</v>
      </c>
    </row>
    <row r="14928" spans="1:3" x14ac:dyDescent="0.3">
      <c r="A14928">
        <v>895560</v>
      </c>
      <c r="B14928">
        <v>8</v>
      </c>
      <c r="C14928">
        <f t="shared" si="591"/>
        <v>14926</v>
      </c>
    </row>
    <row r="14929" spans="1:3" x14ac:dyDescent="0.3">
      <c r="A14929">
        <v>895620</v>
      </c>
      <c r="B14929">
        <v>0</v>
      </c>
      <c r="C14929">
        <f t="shared" si="591"/>
        <v>14927</v>
      </c>
    </row>
    <row r="14930" spans="1:3" x14ac:dyDescent="0.3">
      <c r="A14930">
        <v>895680</v>
      </c>
      <c r="B14930">
        <v>0</v>
      </c>
      <c r="C14930">
        <f t="shared" si="591"/>
        <v>14928</v>
      </c>
    </row>
    <row r="14931" spans="1:3" x14ac:dyDescent="0.3">
      <c r="A14931">
        <v>895740</v>
      </c>
      <c r="B14931">
        <v>0</v>
      </c>
      <c r="C14931">
        <f t="shared" si="591"/>
        <v>14929</v>
      </c>
    </row>
    <row r="14932" spans="1:3" x14ac:dyDescent="0.3">
      <c r="A14932">
        <v>895800</v>
      </c>
      <c r="B14932">
        <v>0</v>
      </c>
      <c r="C14932">
        <f t="shared" si="591"/>
        <v>14930</v>
      </c>
    </row>
    <row r="14933" spans="1:3" x14ac:dyDescent="0.3">
      <c r="A14933">
        <v>895860</v>
      </c>
      <c r="B14933">
        <v>0</v>
      </c>
      <c r="C14933">
        <f t="shared" si="591"/>
        <v>14931</v>
      </c>
    </row>
    <row r="14934" spans="1:3" x14ac:dyDescent="0.3">
      <c r="A14934">
        <v>895920</v>
      </c>
      <c r="B14934">
        <v>0</v>
      </c>
      <c r="C14934">
        <f t="shared" si="591"/>
        <v>14932</v>
      </c>
    </row>
    <row r="14935" spans="1:3" x14ac:dyDescent="0.3">
      <c r="A14935">
        <v>895980</v>
      </c>
      <c r="B14935">
        <v>0</v>
      </c>
      <c r="C14935">
        <f t="shared" si="591"/>
        <v>14933</v>
      </c>
    </row>
    <row r="14936" spans="1:3" x14ac:dyDescent="0.3">
      <c r="A14936">
        <v>896040</v>
      </c>
      <c r="B14936">
        <v>0</v>
      </c>
      <c r="C14936">
        <f t="shared" si="591"/>
        <v>14934</v>
      </c>
    </row>
    <row r="14937" spans="1:3" x14ac:dyDescent="0.3">
      <c r="A14937">
        <v>896100</v>
      </c>
      <c r="B14937">
        <v>0</v>
      </c>
      <c r="C14937">
        <f t="shared" si="591"/>
        <v>14935</v>
      </c>
    </row>
    <row r="14938" spans="1:3" x14ac:dyDescent="0.3">
      <c r="A14938">
        <v>896160</v>
      </c>
      <c r="B14938">
        <v>8</v>
      </c>
      <c r="C14938">
        <f t="shared" si="591"/>
        <v>14936</v>
      </c>
    </row>
    <row r="14939" spans="1:3" x14ac:dyDescent="0.3">
      <c r="A14939">
        <v>896220</v>
      </c>
      <c r="B14939">
        <v>0</v>
      </c>
      <c r="C14939">
        <f t="shared" si="591"/>
        <v>14937</v>
      </c>
    </row>
    <row r="14940" spans="1:3" x14ac:dyDescent="0.3">
      <c r="A14940">
        <v>896280</v>
      </c>
      <c r="B14940">
        <v>0</v>
      </c>
      <c r="C14940">
        <f t="shared" si="591"/>
        <v>14938</v>
      </c>
    </row>
    <row r="14941" spans="1:3" x14ac:dyDescent="0.3">
      <c r="A14941">
        <v>896340</v>
      </c>
      <c r="B14941">
        <v>0</v>
      </c>
      <c r="C14941">
        <f t="shared" si="591"/>
        <v>14939</v>
      </c>
    </row>
    <row r="14942" spans="1:3" x14ac:dyDescent="0.3">
      <c r="A14942">
        <v>896400</v>
      </c>
      <c r="B14942">
        <v>0</v>
      </c>
      <c r="C14942">
        <f t="shared" si="591"/>
        <v>14940</v>
      </c>
    </row>
    <row r="14943" spans="1:3" x14ac:dyDescent="0.3">
      <c r="A14943">
        <v>896460</v>
      </c>
      <c r="B14943">
        <v>0</v>
      </c>
      <c r="C14943">
        <f t="shared" si="591"/>
        <v>14941</v>
      </c>
    </row>
    <row r="14944" spans="1:3" x14ac:dyDescent="0.3">
      <c r="A14944">
        <v>896520</v>
      </c>
      <c r="B14944">
        <v>0</v>
      </c>
      <c r="C14944">
        <f t="shared" si="591"/>
        <v>14942</v>
      </c>
    </row>
    <row r="14945" spans="1:3" x14ac:dyDescent="0.3">
      <c r="A14945">
        <v>896580</v>
      </c>
      <c r="B14945">
        <v>0</v>
      </c>
      <c r="C14945">
        <f t="shared" si="591"/>
        <v>14943</v>
      </c>
    </row>
    <row r="14946" spans="1:3" x14ac:dyDescent="0.3">
      <c r="A14946">
        <v>896640</v>
      </c>
      <c r="B14946">
        <v>0</v>
      </c>
      <c r="C14946">
        <f t="shared" si="591"/>
        <v>14944</v>
      </c>
    </row>
    <row r="14947" spans="1:3" x14ac:dyDescent="0.3">
      <c r="A14947">
        <v>896700</v>
      </c>
      <c r="B14947">
        <v>0</v>
      </c>
      <c r="C14947">
        <f t="shared" si="591"/>
        <v>14945</v>
      </c>
    </row>
    <row r="14948" spans="1:3" x14ac:dyDescent="0.3">
      <c r="A14948">
        <v>896760</v>
      </c>
      <c r="B14948">
        <v>8</v>
      </c>
      <c r="C14948">
        <f t="shared" si="591"/>
        <v>14946</v>
      </c>
    </row>
    <row r="14949" spans="1:3" x14ac:dyDescent="0.3">
      <c r="A14949">
        <v>896820</v>
      </c>
      <c r="B14949">
        <v>0</v>
      </c>
      <c r="C14949">
        <f t="shared" si="591"/>
        <v>14947</v>
      </c>
    </row>
    <row r="14950" spans="1:3" x14ac:dyDescent="0.3">
      <c r="A14950">
        <v>896880</v>
      </c>
      <c r="B14950">
        <v>0</v>
      </c>
      <c r="C14950">
        <f t="shared" si="591"/>
        <v>14948</v>
      </c>
    </row>
    <row r="14951" spans="1:3" x14ac:dyDescent="0.3">
      <c r="A14951">
        <v>896940</v>
      </c>
      <c r="B14951">
        <v>0</v>
      </c>
      <c r="C14951">
        <f t="shared" si="591"/>
        <v>14949</v>
      </c>
    </row>
    <row r="14952" spans="1:3" x14ac:dyDescent="0.3">
      <c r="A14952">
        <v>897000</v>
      </c>
      <c r="B14952">
        <v>0</v>
      </c>
      <c r="C14952">
        <f t="shared" si="591"/>
        <v>14950</v>
      </c>
    </row>
    <row r="14953" spans="1:3" x14ac:dyDescent="0.3">
      <c r="A14953">
        <v>897060</v>
      </c>
      <c r="B14953">
        <v>0</v>
      </c>
      <c r="C14953">
        <f t="shared" si="591"/>
        <v>14951</v>
      </c>
    </row>
    <row r="14954" spans="1:3" x14ac:dyDescent="0.3">
      <c r="A14954">
        <v>897120</v>
      </c>
      <c r="B14954">
        <v>0</v>
      </c>
      <c r="C14954">
        <f t="shared" si="591"/>
        <v>14952</v>
      </c>
    </row>
    <row r="14955" spans="1:3" x14ac:dyDescent="0.3">
      <c r="A14955">
        <v>897180</v>
      </c>
      <c r="B14955">
        <v>0</v>
      </c>
      <c r="C14955">
        <f t="shared" si="591"/>
        <v>14953</v>
      </c>
    </row>
    <row r="14956" spans="1:3" x14ac:dyDescent="0.3">
      <c r="A14956">
        <v>897240</v>
      </c>
      <c r="B14956">
        <v>0</v>
      </c>
      <c r="C14956">
        <f t="shared" si="591"/>
        <v>14954</v>
      </c>
    </row>
    <row r="14957" spans="1:3" x14ac:dyDescent="0.3">
      <c r="A14957">
        <v>897300</v>
      </c>
      <c r="B14957">
        <v>0</v>
      </c>
      <c r="C14957">
        <f t="shared" si="591"/>
        <v>14955</v>
      </c>
    </row>
    <row r="14958" spans="1:3" x14ac:dyDescent="0.3">
      <c r="A14958">
        <v>897360</v>
      </c>
      <c r="B14958">
        <v>8</v>
      </c>
      <c r="C14958">
        <f t="shared" si="591"/>
        <v>14956</v>
      </c>
    </row>
    <row r="14959" spans="1:3" x14ac:dyDescent="0.3">
      <c r="A14959">
        <v>897420</v>
      </c>
      <c r="B14959">
        <v>0</v>
      </c>
      <c r="C14959">
        <f t="shared" si="591"/>
        <v>14957</v>
      </c>
    </row>
    <row r="14960" spans="1:3" x14ac:dyDescent="0.3">
      <c r="A14960">
        <v>897480</v>
      </c>
      <c r="B14960">
        <v>0</v>
      </c>
      <c r="C14960">
        <f t="shared" si="591"/>
        <v>14958</v>
      </c>
    </row>
    <row r="14961" spans="1:3" x14ac:dyDescent="0.3">
      <c r="A14961">
        <v>897540</v>
      </c>
      <c r="B14961">
        <v>0</v>
      </c>
      <c r="C14961">
        <f t="shared" si="591"/>
        <v>14959</v>
      </c>
    </row>
    <row r="14962" spans="1:3" x14ac:dyDescent="0.3">
      <c r="A14962">
        <v>897600</v>
      </c>
      <c r="B14962">
        <v>0</v>
      </c>
      <c r="C14962">
        <f t="shared" si="591"/>
        <v>14960</v>
      </c>
    </row>
    <row r="14963" spans="1:3" x14ac:dyDescent="0.3">
      <c r="A14963">
        <v>897660</v>
      </c>
      <c r="B14963">
        <v>0</v>
      </c>
      <c r="C14963">
        <f t="shared" si="591"/>
        <v>14961</v>
      </c>
    </row>
    <row r="14964" spans="1:3" x14ac:dyDescent="0.3">
      <c r="A14964">
        <v>897720</v>
      </c>
      <c r="B14964">
        <v>0</v>
      </c>
      <c r="C14964">
        <f t="shared" si="591"/>
        <v>14962</v>
      </c>
    </row>
    <row r="14965" spans="1:3" x14ac:dyDescent="0.3">
      <c r="A14965">
        <v>897780</v>
      </c>
      <c r="B14965">
        <v>0</v>
      </c>
      <c r="C14965">
        <f t="shared" si="591"/>
        <v>14963</v>
      </c>
    </row>
    <row r="14966" spans="1:3" x14ac:dyDescent="0.3">
      <c r="A14966">
        <v>897840</v>
      </c>
      <c r="B14966">
        <v>0</v>
      </c>
      <c r="C14966">
        <f t="shared" si="591"/>
        <v>14964</v>
      </c>
    </row>
    <row r="14967" spans="1:3" x14ac:dyDescent="0.3">
      <c r="A14967">
        <v>897900</v>
      </c>
      <c r="B14967">
        <v>0</v>
      </c>
      <c r="C14967">
        <f t="shared" si="591"/>
        <v>14965</v>
      </c>
    </row>
    <row r="14968" spans="1:3" x14ac:dyDescent="0.3">
      <c r="A14968">
        <v>897960</v>
      </c>
      <c r="B14968">
        <v>9</v>
      </c>
      <c r="C14968">
        <f t="shared" si="591"/>
        <v>14966</v>
      </c>
    </row>
    <row r="14969" spans="1:3" x14ac:dyDescent="0.3">
      <c r="A14969">
        <v>898020</v>
      </c>
      <c r="B14969">
        <v>0</v>
      </c>
      <c r="C14969">
        <f t="shared" si="591"/>
        <v>14967</v>
      </c>
    </row>
    <row r="14970" spans="1:3" x14ac:dyDescent="0.3">
      <c r="A14970">
        <v>898080</v>
      </c>
      <c r="B14970">
        <v>8</v>
      </c>
      <c r="C14970">
        <f t="shared" si="591"/>
        <v>14968</v>
      </c>
    </row>
    <row r="14971" spans="1:3" x14ac:dyDescent="0.3">
      <c r="A14971">
        <v>898140</v>
      </c>
      <c r="B14971">
        <v>0</v>
      </c>
      <c r="C14971">
        <f t="shared" si="591"/>
        <v>14969</v>
      </c>
    </row>
    <row r="14972" spans="1:3" x14ac:dyDescent="0.3">
      <c r="A14972">
        <v>898200</v>
      </c>
      <c r="B14972">
        <v>0</v>
      </c>
      <c r="C14972">
        <f t="shared" si="591"/>
        <v>14970</v>
      </c>
    </row>
    <row r="14973" spans="1:3" x14ac:dyDescent="0.3">
      <c r="A14973">
        <v>898260</v>
      </c>
      <c r="B14973">
        <v>0</v>
      </c>
      <c r="C14973">
        <f t="shared" si="591"/>
        <v>14971</v>
      </c>
    </row>
    <row r="14974" spans="1:3" x14ac:dyDescent="0.3">
      <c r="A14974">
        <v>898320</v>
      </c>
      <c r="B14974">
        <v>0</v>
      </c>
      <c r="C14974">
        <f t="shared" si="591"/>
        <v>14972</v>
      </c>
    </row>
    <row r="14975" spans="1:3" x14ac:dyDescent="0.3">
      <c r="A14975">
        <v>898380</v>
      </c>
      <c r="B14975">
        <v>0</v>
      </c>
      <c r="C14975">
        <f t="shared" si="591"/>
        <v>14973</v>
      </c>
    </row>
    <row r="14976" spans="1:3" x14ac:dyDescent="0.3">
      <c r="A14976">
        <v>898440</v>
      </c>
      <c r="B14976">
        <v>8</v>
      </c>
      <c r="C14976">
        <f t="shared" si="591"/>
        <v>14974</v>
      </c>
    </row>
    <row r="14977" spans="1:3" x14ac:dyDescent="0.3">
      <c r="A14977">
        <v>898500</v>
      </c>
      <c r="B14977">
        <v>0</v>
      </c>
      <c r="C14977">
        <f t="shared" si="591"/>
        <v>14975</v>
      </c>
    </row>
    <row r="14978" spans="1:3" x14ac:dyDescent="0.3">
      <c r="A14978">
        <v>898560</v>
      </c>
      <c r="B14978">
        <v>8</v>
      </c>
      <c r="C14978">
        <f t="shared" si="591"/>
        <v>14976</v>
      </c>
    </row>
    <row r="14979" spans="1:3" x14ac:dyDescent="0.3">
      <c r="A14979">
        <v>898620</v>
      </c>
      <c r="B14979">
        <v>0</v>
      </c>
      <c r="C14979">
        <f t="shared" si="591"/>
        <v>14977</v>
      </c>
    </row>
    <row r="14980" spans="1:3" x14ac:dyDescent="0.3">
      <c r="A14980">
        <v>898680</v>
      </c>
      <c r="B14980">
        <v>0</v>
      </c>
      <c r="C14980">
        <f t="shared" ref="C14980:C15043" si="592">A14980/60</f>
        <v>14978</v>
      </c>
    </row>
    <row r="14981" spans="1:3" x14ac:dyDescent="0.3">
      <c r="A14981">
        <v>898740</v>
      </c>
      <c r="B14981">
        <v>0</v>
      </c>
      <c r="C14981">
        <f t="shared" si="592"/>
        <v>14979</v>
      </c>
    </row>
    <row r="14982" spans="1:3" x14ac:dyDescent="0.3">
      <c r="A14982">
        <v>898800</v>
      </c>
      <c r="B14982">
        <v>0</v>
      </c>
      <c r="C14982">
        <f t="shared" si="592"/>
        <v>14980</v>
      </c>
    </row>
    <row r="14983" spans="1:3" x14ac:dyDescent="0.3">
      <c r="A14983">
        <v>898860</v>
      </c>
      <c r="B14983">
        <v>0</v>
      </c>
      <c r="C14983">
        <f t="shared" si="592"/>
        <v>14981</v>
      </c>
    </row>
    <row r="14984" spans="1:3" x14ac:dyDescent="0.3">
      <c r="A14984">
        <v>898920</v>
      </c>
      <c r="B14984">
        <v>0</v>
      </c>
      <c r="C14984">
        <f t="shared" si="592"/>
        <v>14982</v>
      </c>
    </row>
    <row r="14985" spans="1:3" x14ac:dyDescent="0.3">
      <c r="A14985">
        <v>898980</v>
      </c>
      <c r="B14985">
        <v>0</v>
      </c>
      <c r="C14985">
        <f t="shared" si="592"/>
        <v>14983</v>
      </c>
    </row>
    <row r="14986" spans="1:3" x14ac:dyDescent="0.3">
      <c r="A14986">
        <v>899040</v>
      </c>
      <c r="B14986">
        <v>0</v>
      </c>
      <c r="C14986">
        <f t="shared" si="592"/>
        <v>14984</v>
      </c>
    </row>
    <row r="14987" spans="1:3" x14ac:dyDescent="0.3">
      <c r="A14987">
        <v>899100</v>
      </c>
      <c r="B14987">
        <v>0</v>
      </c>
      <c r="C14987">
        <f t="shared" si="592"/>
        <v>14985</v>
      </c>
    </row>
    <row r="14988" spans="1:3" x14ac:dyDescent="0.3">
      <c r="A14988">
        <v>899160</v>
      </c>
      <c r="B14988">
        <v>8</v>
      </c>
      <c r="C14988">
        <f t="shared" si="592"/>
        <v>14986</v>
      </c>
    </row>
    <row r="14989" spans="1:3" x14ac:dyDescent="0.3">
      <c r="A14989">
        <v>899220</v>
      </c>
      <c r="B14989">
        <v>0</v>
      </c>
      <c r="C14989">
        <f t="shared" si="592"/>
        <v>14987</v>
      </c>
    </row>
    <row r="14990" spans="1:3" x14ac:dyDescent="0.3">
      <c r="A14990">
        <v>899280</v>
      </c>
      <c r="B14990">
        <v>0</v>
      </c>
      <c r="C14990">
        <f t="shared" si="592"/>
        <v>14988</v>
      </c>
    </row>
    <row r="14991" spans="1:3" x14ac:dyDescent="0.3">
      <c r="A14991">
        <v>899340</v>
      </c>
      <c r="B14991">
        <v>0</v>
      </c>
      <c r="C14991">
        <f t="shared" si="592"/>
        <v>14989</v>
      </c>
    </row>
    <row r="14992" spans="1:3" x14ac:dyDescent="0.3">
      <c r="A14992">
        <v>899400</v>
      </c>
      <c r="B14992">
        <v>0</v>
      </c>
      <c r="C14992">
        <f t="shared" si="592"/>
        <v>14990</v>
      </c>
    </row>
    <row r="14993" spans="1:3" x14ac:dyDescent="0.3">
      <c r="A14993">
        <v>899460</v>
      </c>
      <c r="B14993">
        <v>0</v>
      </c>
      <c r="C14993">
        <f t="shared" si="592"/>
        <v>14991</v>
      </c>
    </row>
    <row r="14994" spans="1:3" x14ac:dyDescent="0.3">
      <c r="A14994">
        <v>899520</v>
      </c>
      <c r="B14994">
        <v>0</v>
      </c>
      <c r="C14994">
        <f t="shared" si="592"/>
        <v>14992</v>
      </c>
    </row>
    <row r="14995" spans="1:3" x14ac:dyDescent="0.3">
      <c r="A14995">
        <v>899580</v>
      </c>
      <c r="B14995">
        <v>0</v>
      </c>
      <c r="C14995">
        <f t="shared" si="592"/>
        <v>14993</v>
      </c>
    </row>
    <row r="14996" spans="1:3" x14ac:dyDescent="0.3">
      <c r="A14996">
        <v>899640</v>
      </c>
      <c r="B14996">
        <v>0</v>
      </c>
      <c r="C14996">
        <f t="shared" si="592"/>
        <v>14994</v>
      </c>
    </row>
    <row r="14997" spans="1:3" x14ac:dyDescent="0.3">
      <c r="A14997">
        <v>899700</v>
      </c>
      <c r="B14997">
        <v>0</v>
      </c>
      <c r="C14997">
        <f t="shared" si="592"/>
        <v>14995</v>
      </c>
    </row>
    <row r="14998" spans="1:3" x14ac:dyDescent="0.3">
      <c r="A14998">
        <v>899760</v>
      </c>
      <c r="B14998">
        <v>0</v>
      </c>
      <c r="C14998">
        <f t="shared" si="592"/>
        <v>14996</v>
      </c>
    </row>
    <row r="14999" spans="1:3" x14ac:dyDescent="0.3">
      <c r="A14999">
        <v>899820</v>
      </c>
      <c r="B14999">
        <v>0</v>
      </c>
      <c r="C14999">
        <f t="shared" si="592"/>
        <v>14997</v>
      </c>
    </row>
    <row r="15000" spans="1:3" x14ac:dyDescent="0.3">
      <c r="A15000">
        <v>899880</v>
      </c>
      <c r="B15000">
        <v>0</v>
      </c>
      <c r="C15000">
        <f t="shared" si="592"/>
        <v>14998</v>
      </c>
    </row>
    <row r="15001" spans="1:3" x14ac:dyDescent="0.3">
      <c r="A15001">
        <v>899940</v>
      </c>
      <c r="B15001">
        <v>0</v>
      </c>
      <c r="C15001">
        <f t="shared" si="592"/>
        <v>14999</v>
      </c>
    </row>
    <row r="15002" spans="1:3" x14ac:dyDescent="0.3">
      <c r="A15002">
        <v>900000</v>
      </c>
      <c r="B15002">
        <v>0</v>
      </c>
      <c r="C15002">
        <f t="shared" si="592"/>
        <v>15000</v>
      </c>
    </row>
    <row r="15003" spans="1:3" x14ac:dyDescent="0.3">
      <c r="A15003">
        <v>900060</v>
      </c>
      <c r="B15003">
        <v>0</v>
      </c>
      <c r="C15003">
        <f t="shared" si="592"/>
        <v>15001</v>
      </c>
    </row>
    <row r="15004" spans="1:3" x14ac:dyDescent="0.3">
      <c r="A15004">
        <v>900120</v>
      </c>
      <c r="B15004">
        <v>0</v>
      </c>
      <c r="C15004">
        <f t="shared" si="592"/>
        <v>15002</v>
      </c>
    </row>
    <row r="15005" spans="1:3" x14ac:dyDescent="0.3">
      <c r="A15005">
        <v>900180</v>
      </c>
      <c r="B15005">
        <v>0</v>
      </c>
      <c r="C15005">
        <f t="shared" si="592"/>
        <v>15003</v>
      </c>
    </row>
    <row r="15006" spans="1:3" x14ac:dyDescent="0.3">
      <c r="A15006">
        <v>900240</v>
      </c>
      <c r="B15006">
        <v>0</v>
      </c>
      <c r="C15006">
        <f t="shared" si="592"/>
        <v>15004</v>
      </c>
    </row>
    <row r="15007" spans="1:3" x14ac:dyDescent="0.3">
      <c r="A15007">
        <v>900300</v>
      </c>
      <c r="B15007">
        <v>0</v>
      </c>
      <c r="C15007">
        <f t="shared" si="592"/>
        <v>15005</v>
      </c>
    </row>
    <row r="15008" spans="1:3" x14ac:dyDescent="0.3">
      <c r="A15008">
        <v>900360</v>
      </c>
      <c r="B15008">
        <v>0</v>
      </c>
      <c r="C15008">
        <f t="shared" si="592"/>
        <v>15006</v>
      </c>
    </row>
    <row r="15009" spans="1:3" x14ac:dyDescent="0.3">
      <c r="A15009">
        <v>900420</v>
      </c>
      <c r="B15009">
        <v>0</v>
      </c>
      <c r="C15009">
        <f t="shared" si="592"/>
        <v>15007</v>
      </c>
    </row>
    <row r="15010" spans="1:3" x14ac:dyDescent="0.3">
      <c r="A15010">
        <v>900480</v>
      </c>
      <c r="B15010">
        <v>0</v>
      </c>
      <c r="C15010">
        <f t="shared" si="592"/>
        <v>15008</v>
      </c>
    </row>
    <row r="15011" spans="1:3" x14ac:dyDescent="0.3">
      <c r="A15011">
        <v>900540</v>
      </c>
      <c r="B15011">
        <v>0</v>
      </c>
      <c r="C15011">
        <f t="shared" si="592"/>
        <v>15009</v>
      </c>
    </row>
    <row r="15012" spans="1:3" x14ac:dyDescent="0.3">
      <c r="A15012">
        <v>900600</v>
      </c>
      <c r="B15012">
        <v>0</v>
      </c>
      <c r="C15012">
        <f t="shared" si="592"/>
        <v>15010</v>
      </c>
    </row>
    <row r="15013" spans="1:3" x14ac:dyDescent="0.3">
      <c r="A15013">
        <v>900660</v>
      </c>
      <c r="B15013">
        <v>0</v>
      </c>
      <c r="C15013">
        <f t="shared" si="592"/>
        <v>15011</v>
      </c>
    </row>
    <row r="15014" spans="1:3" x14ac:dyDescent="0.3">
      <c r="A15014">
        <v>900720</v>
      </c>
      <c r="B15014">
        <v>0</v>
      </c>
      <c r="C15014">
        <f t="shared" si="592"/>
        <v>15012</v>
      </c>
    </row>
    <row r="15015" spans="1:3" x14ac:dyDescent="0.3">
      <c r="A15015">
        <v>900780</v>
      </c>
      <c r="B15015">
        <v>0</v>
      </c>
      <c r="C15015">
        <f t="shared" si="592"/>
        <v>15013</v>
      </c>
    </row>
    <row r="15016" spans="1:3" x14ac:dyDescent="0.3">
      <c r="A15016">
        <v>900840</v>
      </c>
      <c r="B15016">
        <v>0</v>
      </c>
      <c r="C15016">
        <f t="shared" si="592"/>
        <v>15014</v>
      </c>
    </row>
    <row r="15017" spans="1:3" x14ac:dyDescent="0.3">
      <c r="A15017">
        <v>900900</v>
      </c>
      <c r="B15017">
        <v>0</v>
      </c>
      <c r="C15017">
        <f t="shared" si="592"/>
        <v>15015</v>
      </c>
    </row>
    <row r="15018" spans="1:3" x14ac:dyDescent="0.3">
      <c r="A15018">
        <v>900960</v>
      </c>
      <c r="B15018">
        <v>8</v>
      </c>
      <c r="C15018">
        <f t="shared" si="592"/>
        <v>15016</v>
      </c>
    </row>
    <row r="15019" spans="1:3" x14ac:dyDescent="0.3">
      <c r="A15019">
        <v>901020</v>
      </c>
      <c r="B15019">
        <v>0</v>
      </c>
      <c r="C15019">
        <f t="shared" si="592"/>
        <v>15017</v>
      </c>
    </row>
    <row r="15020" spans="1:3" x14ac:dyDescent="0.3">
      <c r="A15020">
        <v>901080</v>
      </c>
      <c r="B15020">
        <v>0</v>
      </c>
      <c r="C15020">
        <f t="shared" si="592"/>
        <v>15018</v>
      </c>
    </row>
    <row r="15021" spans="1:3" x14ac:dyDescent="0.3">
      <c r="A15021">
        <v>901140</v>
      </c>
      <c r="B15021">
        <v>0</v>
      </c>
      <c r="C15021">
        <f t="shared" si="592"/>
        <v>15019</v>
      </c>
    </row>
    <row r="15022" spans="1:3" x14ac:dyDescent="0.3">
      <c r="A15022">
        <v>901200</v>
      </c>
      <c r="B15022">
        <v>0</v>
      </c>
      <c r="C15022">
        <f t="shared" si="592"/>
        <v>15020</v>
      </c>
    </row>
    <row r="15023" spans="1:3" x14ac:dyDescent="0.3">
      <c r="A15023">
        <v>901260</v>
      </c>
      <c r="B15023">
        <v>0</v>
      </c>
      <c r="C15023">
        <f t="shared" si="592"/>
        <v>15021</v>
      </c>
    </row>
    <row r="15024" spans="1:3" x14ac:dyDescent="0.3">
      <c r="A15024">
        <v>901320</v>
      </c>
      <c r="B15024">
        <v>0</v>
      </c>
      <c r="C15024">
        <f t="shared" si="592"/>
        <v>15022</v>
      </c>
    </row>
    <row r="15025" spans="1:3" x14ac:dyDescent="0.3">
      <c r="A15025">
        <v>901380</v>
      </c>
      <c r="B15025">
        <v>0</v>
      </c>
      <c r="C15025">
        <f t="shared" si="592"/>
        <v>15023</v>
      </c>
    </row>
    <row r="15026" spans="1:3" x14ac:dyDescent="0.3">
      <c r="A15026">
        <v>901440</v>
      </c>
      <c r="B15026">
        <v>0</v>
      </c>
      <c r="C15026">
        <f t="shared" si="592"/>
        <v>15024</v>
      </c>
    </row>
    <row r="15027" spans="1:3" x14ac:dyDescent="0.3">
      <c r="A15027">
        <v>901500</v>
      </c>
      <c r="B15027">
        <v>0</v>
      </c>
      <c r="C15027">
        <f t="shared" si="592"/>
        <v>15025</v>
      </c>
    </row>
    <row r="15028" spans="1:3" x14ac:dyDescent="0.3">
      <c r="A15028">
        <v>901560</v>
      </c>
      <c r="B15028">
        <v>9</v>
      </c>
      <c r="C15028">
        <f t="shared" si="592"/>
        <v>15026</v>
      </c>
    </row>
    <row r="15029" spans="1:3" x14ac:dyDescent="0.3">
      <c r="A15029">
        <v>901620</v>
      </c>
      <c r="B15029">
        <v>0</v>
      </c>
      <c r="C15029">
        <f t="shared" si="592"/>
        <v>15027</v>
      </c>
    </row>
    <row r="15030" spans="1:3" x14ac:dyDescent="0.3">
      <c r="A15030">
        <v>901680</v>
      </c>
      <c r="B15030">
        <v>0</v>
      </c>
      <c r="C15030">
        <f t="shared" si="592"/>
        <v>15028</v>
      </c>
    </row>
    <row r="15031" spans="1:3" x14ac:dyDescent="0.3">
      <c r="A15031">
        <v>901740</v>
      </c>
      <c r="B15031">
        <v>0</v>
      </c>
      <c r="C15031">
        <f t="shared" si="592"/>
        <v>15029</v>
      </c>
    </row>
    <row r="15032" spans="1:3" x14ac:dyDescent="0.3">
      <c r="A15032">
        <v>901800</v>
      </c>
      <c r="B15032">
        <v>0</v>
      </c>
      <c r="C15032">
        <f t="shared" si="592"/>
        <v>15030</v>
      </c>
    </row>
    <row r="15033" spans="1:3" x14ac:dyDescent="0.3">
      <c r="A15033">
        <v>901860</v>
      </c>
      <c r="B15033">
        <v>0</v>
      </c>
      <c r="C15033">
        <f t="shared" si="592"/>
        <v>15031</v>
      </c>
    </row>
    <row r="15034" spans="1:3" x14ac:dyDescent="0.3">
      <c r="A15034">
        <v>901920</v>
      </c>
      <c r="B15034">
        <v>0</v>
      </c>
      <c r="C15034">
        <f t="shared" si="592"/>
        <v>15032</v>
      </c>
    </row>
    <row r="15035" spans="1:3" x14ac:dyDescent="0.3">
      <c r="A15035">
        <v>901980</v>
      </c>
      <c r="B15035">
        <v>0</v>
      </c>
      <c r="C15035">
        <f t="shared" si="592"/>
        <v>15033</v>
      </c>
    </row>
    <row r="15036" spans="1:3" x14ac:dyDescent="0.3">
      <c r="A15036">
        <v>902040</v>
      </c>
      <c r="B15036">
        <v>0</v>
      </c>
      <c r="C15036">
        <f t="shared" si="592"/>
        <v>15034</v>
      </c>
    </row>
    <row r="15037" spans="1:3" x14ac:dyDescent="0.3">
      <c r="A15037">
        <v>902100</v>
      </c>
      <c r="B15037">
        <v>0</v>
      </c>
      <c r="C15037">
        <f t="shared" si="592"/>
        <v>15035</v>
      </c>
    </row>
    <row r="15038" spans="1:3" x14ac:dyDescent="0.3">
      <c r="A15038">
        <v>902160</v>
      </c>
      <c r="B15038">
        <v>8</v>
      </c>
      <c r="C15038">
        <f t="shared" si="592"/>
        <v>15036</v>
      </c>
    </row>
    <row r="15039" spans="1:3" x14ac:dyDescent="0.3">
      <c r="A15039">
        <v>902220</v>
      </c>
      <c r="B15039">
        <v>0</v>
      </c>
      <c r="C15039">
        <f t="shared" si="592"/>
        <v>15037</v>
      </c>
    </row>
    <row r="15040" spans="1:3" x14ac:dyDescent="0.3">
      <c r="A15040">
        <v>902280</v>
      </c>
      <c r="B15040">
        <v>0</v>
      </c>
      <c r="C15040">
        <f t="shared" si="592"/>
        <v>15038</v>
      </c>
    </row>
    <row r="15041" spans="1:3" x14ac:dyDescent="0.3">
      <c r="A15041">
        <v>902340</v>
      </c>
      <c r="B15041">
        <v>0</v>
      </c>
      <c r="C15041">
        <f t="shared" si="592"/>
        <v>15039</v>
      </c>
    </row>
    <row r="15042" spans="1:3" x14ac:dyDescent="0.3">
      <c r="A15042">
        <v>902400</v>
      </c>
      <c r="B15042">
        <v>0</v>
      </c>
      <c r="C15042">
        <f t="shared" si="592"/>
        <v>15040</v>
      </c>
    </row>
    <row r="15043" spans="1:3" x14ac:dyDescent="0.3">
      <c r="A15043">
        <v>902460</v>
      </c>
      <c r="B15043">
        <v>0</v>
      </c>
      <c r="C15043">
        <f t="shared" si="592"/>
        <v>15041</v>
      </c>
    </row>
    <row r="15044" spans="1:3" x14ac:dyDescent="0.3">
      <c r="A15044">
        <v>902520</v>
      </c>
      <c r="B15044">
        <v>0</v>
      </c>
      <c r="C15044">
        <f t="shared" ref="C15044:C15107" si="593">A15044/60</f>
        <v>15042</v>
      </c>
    </row>
    <row r="15045" spans="1:3" x14ac:dyDescent="0.3">
      <c r="A15045">
        <v>902580</v>
      </c>
      <c r="B15045">
        <v>0</v>
      </c>
      <c r="C15045">
        <f t="shared" si="593"/>
        <v>15043</v>
      </c>
    </row>
    <row r="15046" spans="1:3" x14ac:dyDescent="0.3">
      <c r="A15046">
        <v>902640</v>
      </c>
      <c r="B15046">
        <v>0</v>
      </c>
      <c r="C15046">
        <f t="shared" si="593"/>
        <v>15044</v>
      </c>
    </row>
    <row r="15047" spans="1:3" x14ac:dyDescent="0.3">
      <c r="A15047">
        <v>902700</v>
      </c>
      <c r="B15047">
        <v>0</v>
      </c>
      <c r="C15047">
        <f t="shared" si="593"/>
        <v>15045</v>
      </c>
    </row>
    <row r="15048" spans="1:3" x14ac:dyDescent="0.3">
      <c r="A15048">
        <v>902760</v>
      </c>
      <c r="B15048">
        <v>8</v>
      </c>
      <c r="C15048">
        <f t="shared" si="593"/>
        <v>15046</v>
      </c>
    </row>
    <row r="15049" spans="1:3" x14ac:dyDescent="0.3">
      <c r="A15049">
        <v>902820</v>
      </c>
      <c r="B15049">
        <v>0</v>
      </c>
      <c r="C15049">
        <f t="shared" si="593"/>
        <v>15047</v>
      </c>
    </row>
    <row r="15050" spans="1:3" x14ac:dyDescent="0.3">
      <c r="A15050">
        <v>902880</v>
      </c>
      <c r="B15050">
        <v>0</v>
      </c>
      <c r="C15050">
        <f t="shared" si="593"/>
        <v>15048</v>
      </c>
    </row>
    <row r="15051" spans="1:3" x14ac:dyDescent="0.3">
      <c r="A15051">
        <v>902940</v>
      </c>
      <c r="B15051">
        <v>0</v>
      </c>
      <c r="C15051">
        <f t="shared" si="593"/>
        <v>15049</v>
      </c>
    </row>
    <row r="15052" spans="1:3" x14ac:dyDescent="0.3">
      <c r="A15052">
        <v>903000</v>
      </c>
      <c r="B15052">
        <v>0</v>
      </c>
      <c r="C15052">
        <f t="shared" si="593"/>
        <v>15050</v>
      </c>
    </row>
    <row r="15053" spans="1:3" x14ac:dyDescent="0.3">
      <c r="A15053">
        <v>903060</v>
      </c>
      <c r="B15053">
        <v>0</v>
      </c>
      <c r="C15053">
        <f t="shared" si="593"/>
        <v>15051</v>
      </c>
    </row>
    <row r="15054" spans="1:3" x14ac:dyDescent="0.3">
      <c r="A15054">
        <v>903120</v>
      </c>
      <c r="B15054">
        <v>0</v>
      </c>
      <c r="C15054">
        <f t="shared" si="593"/>
        <v>15052</v>
      </c>
    </row>
    <row r="15055" spans="1:3" x14ac:dyDescent="0.3">
      <c r="A15055">
        <v>903180</v>
      </c>
      <c r="B15055">
        <v>0</v>
      </c>
      <c r="C15055">
        <f t="shared" si="593"/>
        <v>15053</v>
      </c>
    </row>
    <row r="15056" spans="1:3" x14ac:dyDescent="0.3">
      <c r="A15056">
        <v>903240</v>
      </c>
      <c r="B15056">
        <v>0</v>
      </c>
      <c r="C15056">
        <f t="shared" si="593"/>
        <v>15054</v>
      </c>
    </row>
    <row r="15057" spans="1:3" x14ac:dyDescent="0.3">
      <c r="A15057">
        <v>903300</v>
      </c>
      <c r="B15057">
        <v>0</v>
      </c>
      <c r="C15057">
        <f t="shared" si="593"/>
        <v>15055</v>
      </c>
    </row>
    <row r="15058" spans="1:3" x14ac:dyDescent="0.3">
      <c r="A15058">
        <v>903360</v>
      </c>
      <c r="B15058">
        <v>8</v>
      </c>
      <c r="C15058">
        <f t="shared" si="593"/>
        <v>15056</v>
      </c>
    </row>
    <row r="15059" spans="1:3" x14ac:dyDescent="0.3">
      <c r="A15059">
        <v>903420</v>
      </c>
      <c r="B15059">
        <v>0</v>
      </c>
      <c r="C15059">
        <f t="shared" si="593"/>
        <v>15057</v>
      </c>
    </row>
    <row r="15060" spans="1:3" x14ac:dyDescent="0.3">
      <c r="A15060">
        <v>903480</v>
      </c>
      <c r="B15060">
        <v>0</v>
      </c>
      <c r="C15060">
        <f t="shared" si="593"/>
        <v>15058</v>
      </c>
    </row>
    <row r="15061" spans="1:3" x14ac:dyDescent="0.3">
      <c r="A15061">
        <v>903540</v>
      </c>
      <c r="B15061">
        <v>0</v>
      </c>
      <c r="C15061">
        <f t="shared" si="593"/>
        <v>15059</v>
      </c>
    </row>
    <row r="15062" spans="1:3" x14ac:dyDescent="0.3">
      <c r="A15062">
        <v>903600</v>
      </c>
      <c r="B15062">
        <v>0</v>
      </c>
      <c r="C15062">
        <f t="shared" si="593"/>
        <v>15060</v>
      </c>
    </row>
    <row r="15063" spans="1:3" x14ac:dyDescent="0.3">
      <c r="A15063">
        <v>903660</v>
      </c>
      <c r="B15063">
        <v>0</v>
      </c>
      <c r="C15063">
        <f t="shared" si="593"/>
        <v>15061</v>
      </c>
    </row>
    <row r="15064" spans="1:3" x14ac:dyDescent="0.3">
      <c r="A15064">
        <v>903720</v>
      </c>
      <c r="B15064">
        <v>0</v>
      </c>
      <c r="C15064">
        <f t="shared" si="593"/>
        <v>15062</v>
      </c>
    </row>
    <row r="15065" spans="1:3" x14ac:dyDescent="0.3">
      <c r="A15065">
        <v>903780</v>
      </c>
      <c r="B15065">
        <v>0</v>
      </c>
      <c r="C15065">
        <f t="shared" si="593"/>
        <v>15063</v>
      </c>
    </row>
    <row r="15066" spans="1:3" x14ac:dyDescent="0.3">
      <c r="A15066">
        <v>903840</v>
      </c>
      <c r="B15066">
        <v>0</v>
      </c>
      <c r="C15066">
        <f t="shared" si="593"/>
        <v>15064</v>
      </c>
    </row>
    <row r="15067" spans="1:3" x14ac:dyDescent="0.3">
      <c r="A15067">
        <v>903900</v>
      </c>
      <c r="B15067">
        <v>0</v>
      </c>
      <c r="C15067">
        <f t="shared" si="593"/>
        <v>15065</v>
      </c>
    </row>
    <row r="15068" spans="1:3" x14ac:dyDescent="0.3">
      <c r="A15068">
        <v>903960</v>
      </c>
      <c r="B15068">
        <v>8</v>
      </c>
      <c r="C15068">
        <f t="shared" si="593"/>
        <v>15066</v>
      </c>
    </row>
    <row r="15069" spans="1:3" x14ac:dyDescent="0.3">
      <c r="A15069">
        <v>904020</v>
      </c>
      <c r="B15069">
        <v>0</v>
      </c>
      <c r="C15069">
        <f t="shared" si="593"/>
        <v>15067</v>
      </c>
    </row>
    <row r="15070" spans="1:3" x14ac:dyDescent="0.3">
      <c r="A15070">
        <v>904080</v>
      </c>
      <c r="B15070">
        <v>0</v>
      </c>
      <c r="C15070">
        <f t="shared" si="593"/>
        <v>15068</v>
      </c>
    </row>
    <row r="15071" spans="1:3" x14ac:dyDescent="0.3">
      <c r="A15071">
        <v>904140</v>
      </c>
      <c r="B15071">
        <v>0</v>
      </c>
      <c r="C15071">
        <f t="shared" si="593"/>
        <v>15069</v>
      </c>
    </row>
    <row r="15072" spans="1:3" x14ac:dyDescent="0.3">
      <c r="A15072">
        <v>904200</v>
      </c>
      <c r="B15072">
        <v>0</v>
      </c>
      <c r="C15072">
        <f t="shared" si="593"/>
        <v>15070</v>
      </c>
    </row>
    <row r="15073" spans="1:3" x14ac:dyDescent="0.3">
      <c r="A15073">
        <v>904260</v>
      </c>
      <c r="B15073">
        <v>0</v>
      </c>
      <c r="C15073">
        <f t="shared" si="593"/>
        <v>15071</v>
      </c>
    </row>
    <row r="15074" spans="1:3" x14ac:dyDescent="0.3">
      <c r="A15074">
        <v>904320</v>
      </c>
      <c r="B15074">
        <v>0</v>
      </c>
      <c r="C15074">
        <f t="shared" si="593"/>
        <v>15072</v>
      </c>
    </row>
    <row r="15075" spans="1:3" x14ac:dyDescent="0.3">
      <c r="A15075">
        <v>904380</v>
      </c>
      <c r="B15075">
        <v>0</v>
      </c>
      <c r="C15075">
        <f t="shared" si="593"/>
        <v>15073</v>
      </c>
    </row>
    <row r="15076" spans="1:3" x14ac:dyDescent="0.3">
      <c r="A15076">
        <v>904440</v>
      </c>
      <c r="B15076">
        <v>0</v>
      </c>
      <c r="C15076">
        <f t="shared" si="593"/>
        <v>15074</v>
      </c>
    </row>
    <row r="15077" spans="1:3" x14ac:dyDescent="0.3">
      <c r="A15077">
        <v>904500</v>
      </c>
      <c r="B15077">
        <v>0</v>
      </c>
      <c r="C15077">
        <f t="shared" si="593"/>
        <v>15075</v>
      </c>
    </row>
    <row r="15078" spans="1:3" x14ac:dyDescent="0.3">
      <c r="A15078">
        <v>904560</v>
      </c>
      <c r="B15078">
        <v>2</v>
      </c>
      <c r="C15078">
        <f t="shared" si="593"/>
        <v>15076</v>
      </c>
    </row>
    <row r="15079" spans="1:3" x14ac:dyDescent="0.3">
      <c r="A15079">
        <v>904620</v>
      </c>
      <c r="B15079">
        <v>1</v>
      </c>
      <c r="C15079">
        <f t="shared" si="593"/>
        <v>15077</v>
      </c>
    </row>
    <row r="15080" spans="1:3" x14ac:dyDescent="0.3">
      <c r="A15080">
        <v>904680</v>
      </c>
      <c r="B15080">
        <v>0</v>
      </c>
      <c r="C15080">
        <f t="shared" si="593"/>
        <v>15078</v>
      </c>
    </row>
    <row r="15081" spans="1:3" x14ac:dyDescent="0.3">
      <c r="A15081">
        <v>904740</v>
      </c>
      <c r="B15081">
        <v>0</v>
      </c>
      <c r="C15081">
        <f t="shared" si="593"/>
        <v>15079</v>
      </c>
    </row>
    <row r="15082" spans="1:3" x14ac:dyDescent="0.3">
      <c r="A15082">
        <v>904800</v>
      </c>
      <c r="B15082">
        <v>0</v>
      </c>
      <c r="C15082">
        <f t="shared" si="593"/>
        <v>15080</v>
      </c>
    </row>
    <row r="15083" spans="1:3" x14ac:dyDescent="0.3">
      <c r="A15083">
        <v>904860</v>
      </c>
      <c r="B15083">
        <v>0</v>
      </c>
      <c r="C15083">
        <f t="shared" si="593"/>
        <v>15081</v>
      </c>
    </row>
    <row r="15084" spans="1:3" x14ac:dyDescent="0.3">
      <c r="A15084">
        <v>904920</v>
      </c>
      <c r="B15084">
        <v>0</v>
      </c>
      <c r="C15084">
        <f t="shared" si="593"/>
        <v>15082</v>
      </c>
    </row>
    <row r="15085" spans="1:3" x14ac:dyDescent="0.3">
      <c r="A15085">
        <v>904980</v>
      </c>
      <c r="B15085">
        <v>0</v>
      </c>
      <c r="C15085">
        <f t="shared" si="593"/>
        <v>15083</v>
      </c>
    </row>
    <row r="15086" spans="1:3" x14ac:dyDescent="0.3">
      <c r="A15086">
        <v>905040</v>
      </c>
      <c r="B15086">
        <v>0</v>
      </c>
      <c r="C15086">
        <f t="shared" si="593"/>
        <v>15084</v>
      </c>
    </row>
    <row r="15087" spans="1:3" x14ac:dyDescent="0.3">
      <c r="A15087">
        <v>905100</v>
      </c>
      <c r="B15087">
        <v>0</v>
      </c>
      <c r="C15087">
        <f t="shared" si="593"/>
        <v>15085</v>
      </c>
    </row>
    <row r="15088" spans="1:3" x14ac:dyDescent="0.3">
      <c r="A15088">
        <v>905160</v>
      </c>
      <c r="B15088">
        <v>0</v>
      </c>
      <c r="C15088">
        <f t="shared" si="593"/>
        <v>15086</v>
      </c>
    </row>
    <row r="15089" spans="1:3" x14ac:dyDescent="0.3">
      <c r="A15089">
        <v>905220</v>
      </c>
      <c r="B15089">
        <v>0</v>
      </c>
      <c r="C15089">
        <f t="shared" si="593"/>
        <v>15087</v>
      </c>
    </row>
    <row r="15090" spans="1:3" x14ac:dyDescent="0.3">
      <c r="A15090">
        <v>905280</v>
      </c>
      <c r="B15090">
        <v>0</v>
      </c>
      <c r="C15090">
        <f t="shared" si="593"/>
        <v>15088</v>
      </c>
    </row>
    <row r="15091" spans="1:3" x14ac:dyDescent="0.3">
      <c r="A15091">
        <v>905340</v>
      </c>
      <c r="B15091">
        <v>0</v>
      </c>
      <c r="C15091">
        <f t="shared" si="593"/>
        <v>15089</v>
      </c>
    </row>
    <row r="15092" spans="1:3" x14ac:dyDescent="0.3">
      <c r="A15092">
        <v>905400</v>
      </c>
      <c r="B15092">
        <v>0</v>
      </c>
      <c r="C15092">
        <f t="shared" si="593"/>
        <v>15090</v>
      </c>
    </row>
    <row r="15093" spans="1:3" x14ac:dyDescent="0.3">
      <c r="A15093">
        <v>905460</v>
      </c>
      <c r="B15093">
        <v>0</v>
      </c>
      <c r="C15093">
        <f t="shared" si="593"/>
        <v>15091</v>
      </c>
    </row>
    <row r="15094" spans="1:3" x14ac:dyDescent="0.3">
      <c r="A15094">
        <v>905520</v>
      </c>
      <c r="B15094">
        <v>0</v>
      </c>
      <c r="C15094">
        <f t="shared" si="593"/>
        <v>15092</v>
      </c>
    </row>
    <row r="15095" spans="1:3" x14ac:dyDescent="0.3">
      <c r="A15095">
        <v>905580</v>
      </c>
      <c r="B15095">
        <v>0</v>
      </c>
      <c r="C15095">
        <f t="shared" si="593"/>
        <v>15093</v>
      </c>
    </row>
    <row r="15096" spans="1:3" x14ac:dyDescent="0.3">
      <c r="A15096">
        <v>905640</v>
      </c>
      <c r="B15096">
        <v>0</v>
      </c>
      <c r="C15096">
        <f t="shared" si="593"/>
        <v>15094</v>
      </c>
    </row>
    <row r="15097" spans="1:3" x14ac:dyDescent="0.3">
      <c r="A15097">
        <v>905700</v>
      </c>
      <c r="B15097">
        <v>0</v>
      </c>
      <c r="C15097">
        <f t="shared" si="593"/>
        <v>15095</v>
      </c>
    </row>
    <row r="15098" spans="1:3" x14ac:dyDescent="0.3">
      <c r="A15098">
        <v>905760</v>
      </c>
      <c r="B15098">
        <v>0</v>
      </c>
      <c r="C15098">
        <f t="shared" si="593"/>
        <v>15096</v>
      </c>
    </row>
    <row r="15099" spans="1:3" x14ac:dyDescent="0.3">
      <c r="A15099">
        <v>905820</v>
      </c>
      <c r="B15099">
        <v>0</v>
      </c>
      <c r="C15099">
        <f t="shared" si="593"/>
        <v>15097</v>
      </c>
    </row>
    <row r="15100" spans="1:3" x14ac:dyDescent="0.3">
      <c r="A15100">
        <v>905880</v>
      </c>
      <c r="B15100">
        <v>0</v>
      </c>
      <c r="C15100">
        <f t="shared" si="593"/>
        <v>15098</v>
      </c>
    </row>
    <row r="15101" spans="1:3" x14ac:dyDescent="0.3">
      <c r="A15101">
        <v>905940</v>
      </c>
      <c r="B15101">
        <v>0</v>
      </c>
      <c r="C15101">
        <f t="shared" si="593"/>
        <v>15099</v>
      </c>
    </row>
    <row r="15102" spans="1:3" x14ac:dyDescent="0.3">
      <c r="A15102">
        <v>906000</v>
      </c>
      <c r="B15102">
        <v>0</v>
      </c>
      <c r="C15102">
        <f t="shared" si="593"/>
        <v>15100</v>
      </c>
    </row>
    <row r="15103" spans="1:3" x14ac:dyDescent="0.3">
      <c r="A15103">
        <v>906060</v>
      </c>
      <c r="B15103">
        <v>0</v>
      </c>
      <c r="C15103">
        <f t="shared" si="593"/>
        <v>15101</v>
      </c>
    </row>
    <row r="15104" spans="1:3" x14ac:dyDescent="0.3">
      <c r="A15104">
        <v>906120</v>
      </c>
      <c r="B15104">
        <v>0</v>
      </c>
      <c r="C15104">
        <f t="shared" si="593"/>
        <v>15102</v>
      </c>
    </row>
    <row r="15105" spans="1:3" x14ac:dyDescent="0.3">
      <c r="A15105">
        <v>906180</v>
      </c>
      <c r="B15105">
        <v>0</v>
      </c>
      <c r="C15105">
        <f t="shared" si="593"/>
        <v>15103</v>
      </c>
    </row>
    <row r="15106" spans="1:3" x14ac:dyDescent="0.3">
      <c r="A15106">
        <v>906240</v>
      </c>
      <c r="B15106">
        <v>0</v>
      </c>
      <c r="C15106">
        <f t="shared" si="593"/>
        <v>15104</v>
      </c>
    </row>
    <row r="15107" spans="1:3" x14ac:dyDescent="0.3">
      <c r="A15107">
        <v>906300</v>
      </c>
      <c r="B15107">
        <v>0</v>
      </c>
      <c r="C15107">
        <f t="shared" si="593"/>
        <v>15105</v>
      </c>
    </row>
    <row r="15108" spans="1:3" x14ac:dyDescent="0.3">
      <c r="A15108">
        <v>906360</v>
      </c>
      <c r="B15108">
        <v>0</v>
      </c>
      <c r="C15108">
        <f t="shared" ref="C15108:C15171" si="594">A15108/60</f>
        <v>15106</v>
      </c>
    </row>
    <row r="15109" spans="1:3" x14ac:dyDescent="0.3">
      <c r="A15109">
        <v>906420</v>
      </c>
      <c r="B15109">
        <v>0</v>
      </c>
      <c r="C15109">
        <f t="shared" si="594"/>
        <v>15107</v>
      </c>
    </row>
    <row r="15110" spans="1:3" x14ac:dyDescent="0.3">
      <c r="A15110">
        <v>906480</v>
      </c>
      <c r="B15110">
        <v>0</v>
      </c>
      <c r="C15110">
        <f t="shared" si="594"/>
        <v>15108</v>
      </c>
    </row>
    <row r="15111" spans="1:3" x14ac:dyDescent="0.3">
      <c r="A15111">
        <v>906540</v>
      </c>
      <c r="B15111">
        <v>0</v>
      </c>
      <c r="C15111">
        <f t="shared" si="594"/>
        <v>15109</v>
      </c>
    </row>
    <row r="15112" spans="1:3" x14ac:dyDescent="0.3">
      <c r="A15112">
        <v>906600</v>
      </c>
      <c r="B15112">
        <v>0</v>
      </c>
      <c r="C15112">
        <f t="shared" si="594"/>
        <v>15110</v>
      </c>
    </row>
    <row r="15113" spans="1:3" x14ac:dyDescent="0.3">
      <c r="A15113">
        <v>906660</v>
      </c>
      <c r="B15113">
        <v>0</v>
      </c>
      <c r="C15113">
        <f t="shared" si="594"/>
        <v>15111</v>
      </c>
    </row>
    <row r="15114" spans="1:3" x14ac:dyDescent="0.3">
      <c r="A15114">
        <v>906720</v>
      </c>
      <c r="B15114">
        <v>0</v>
      </c>
      <c r="C15114">
        <f t="shared" si="594"/>
        <v>15112</v>
      </c>
    </row>
    <row r="15115" spans="1:3" x14ac:dyDescent="0.3">
      <c r="A15115">
        <v>906780</v>
      </c>
      <c r="B15115">
        <v>0</v>
      </c>
      <c r="C15115">
        <f t="shared" si="594"/>
        <v>15113</v>
      </c>
    </row>
    <row r="15116" spans="1:3" x14ac:dyDescent="0.3">
      <c r="A15116">
        <v>906840</v>
      </c>
      <c r="B15116">
        <v>0</v>
      </c>
      <c r="C15116">
        <f t="shared" si="594"/>
        <v>15114</v>
      </c>
    </row>
    <row r="15117" spans="1:3" x14ac:dyDescent="0.3">
      <c r="A15117">
        <v>906900</v>
      </c>
      <c r="B15117">
        <v>0</v>
      </c>
      <c r="C15117">
        <f t="shared" si="594"/>
        <v>15115</v>
      </c>
    </row>
    <row r="15118" spans="1:3" x14ac:dyDescent="0.3">
      <c r="A15118">
        <v>906960</v>
      </c>
      <c r="B15118">
        <v>0</v>
      </c>
      <c r="C15118">
        <f t="shared" si="594"/>
        <v>15116</v>
      </c>
    </row>
    <row r="15119" spans="1:3" x14ac:dyDescent="0.3">
      <c r="A15119">
        <v>907020</v>
      </c>
      <c r="B15119">
        <v>0</v>
      </c>
      <c r="C15119">
        <f t="shared" si="594"/>
        <v>15117</v>
      </c>
    </row>
    <row r="15120" spans="1:3" x14ac:dyDescent="0.3">
      <c r="A15120">
        <v>907080</v>
      </c>
      <c r="B15120">
        <v>0</v>
      </c>
      <c r="C15120">
        <f t="shared" si="594"/>
        <v>15118</v>
      </c>
    </row>
    <row r="15121" spans="1:3" x14ac:dyDescent="0.3">
      <c r="A15121">
        <v>907140</v>
      </c>
      <c r="B15121">
        <v>0</v>
      </c>
      <c r="C15121">
        <f t="shared" si="594"/>
        <v>15119</v>
      </c>
    </row>
    <row r="15122" spans="1:3" x14ac:dyDescent="0.3">
      <c r="A15122">
        <v>907200</v>
      </c>
      <c r="B15122">
        <v>0</v>
      </c>
      <c r="C15122">
        <f t="shared" si="594"/>
        <v>15120</v>
      </c>
    </row>
    <row r="15123" spans="1:3" x14ac:dyDescent="0.3">
      <c r="A15123">
        <v>907260</v>
      </c>
      <c r="B15123">
        <v>0</v>
      </c>
      <c r="C15123">
        <f t="shared" si="594"/>
        <v>15121</v>
      </c>
    </row>
    <row r="15124" spans="1:3" x14ac:dyDescent="0.3">
      <c r="A15124">
        <v>907320</v>
      </c>
      <c r="B15124">
        <v>0</v>
      </c>
      <c r="C15124">
        <f t="shared" si="594"/>
        <v>15122</v>
      </c>
    </row>
    <row r="15125" spans="1:3" x14ac:dyDescent="0.3">
      <c r="A15125">
        <v>907380</v>
      </c>
      <c r="B15125">
        <v>0</v>
      </c>
      <c r="C15125">
        <f t="shared" si="594"/>
        <v>15123</v>
      </c>
    </row>
    <row r="15126" spans="1:3" x14ac:dyDescent="0.3">
      <c r="A15126">
        <v>907440</v>
      </c>
      <c r="B15126">
        <v>0</v>
      </c>
      <c r="C15126">
        <f t="shared" si="594"/>
        <v>15124</v>
      </c>
    </row>
    <row r="15127" spans="1:3" x14ac:dyDescent="0.3">
      <c r="A15127">
        <v>907500</v>
      </c>
      <c r="B15127">
        <v>0</v>
      </c>
      <c r="C15127">
        <f t="shared" si="594"/>
        <v>15125</v>
      </c>
    </row>
    <row r="15128" spans="1:3" x14ac:dyDescent="0.3">
      <c r="A15128">
        <v>907560</v>
      </c>
      <c r="B15128">
        <v>0</v>
      </c>
      <c r="C15128">
        <f t="shared" si="594"/>
        <v>15126</v>
      </c>
    </row>
    <row r="15129" spans="1:3" x14ac:dyDescent="0.3">
      <c r="A15129">
        <v>907620</v>
      </c>
      <c r="B15129">
        <v>0</v>
      </c>
      <c r="C15129">
        <f t="shared" si="594"/>
        <v>15127</v>
      </c>
    </row>
    <row r="15130" spans="1:3" x14ac:dyDescent="0.3">
      <c r="A15130">
        <v>907680</v>
      </c>
      <c r="B15130">
        <v>0</v>
      </c>
      <c r="C15130">
        <f t="shared" si="594"/>
        <v>15128</v>
      </c>
    </row>
    <row r="15131" spans="1:3" x14ac:dyDescent="0.3">
      <c r="A15131">
        <v>907740</v>
      </c>
      <c r="B15131">
        <v>0</v>
      </c>
      <c r="C15131">
        <f t="shared" si="594"/>
        <v>15129</v>
      </c>
    </row>
    <row r="15132" spans="1:3" x14ac:dyDescent="0.3">
      <c r="A15132">
        <v>907800</v>
      </c>
      <c r="B15132">
        <v>0</v>
      </c>
      <c r="C15132">
        <f t="shared" si="594"/>
        <v>15130</v>
      </c>
    </row>
    <row r="15133" spans="1:3" x14ac:dyDescent="0.3">
      <c r="A15133">
        <v>907860</v>
      </c>
      <c r="B15133">
        <v>0</v>
      </c>
      <c r="C15133">
        <f t="shared" si="594"/>
        <v>15131</v>
      </c>
    </row>
    <row r="15134" spans="1:3" x14ac:dyDescent="0.3">
      <c r="A15134">
        <v>907920</v>
      </c>
      <c r="B15134">
        <v>0</v>
      </c>
      <c r="C15134">
        <f t="shared" si="594"/>
        <v>15132</v>
      </c>
    </row>
    <row r="15135" spans="1:3" x14ac:dyDescent="0.3">
      <c r="A15135">
        <v>907980</v>
      </c>
      <c r="B15135">
        <v>0</v>
      </c>
      <c r="C15135">
        <f t="shared" si="594"/>
        <v>15133</v>
      </c>
    </row>
    <row r="15136" spans="1:3" x14ac:dyDescent="0.3">
      <c r="A15136">
        <v>908040</v>
      </c>
      <c r="B15136">
        <v>0</v>
      </c>
      <c r="C15136">
        <f t="shared" si="594"/>
        <v>15134</v>
      </c>
    </row>
    <row r="15137" spans="1:3" x14ac:dyDescent="0.3">
      <c r="A15137">
        <v>908100</v>
      </c>
      <c r="B15137">
        <v>0</v>
      </c>
      <c r="C15137">
        <f t="shared" si="594"/>
        <v>15135</v>
      </c>
    </row>
    <row r="15138" spans="1:3" x14ac:dyDescent="0.3">
      <c r="A15138">
        <v>908160</v>
      </c>
      <c r="B15138">
        <v>0</v>
      </c>
      <c r="C15138">
        <f t="shared" si="594"/>
        <v>15136</v>
      </c>
    </row>
    <row r="15139" spans="1:3" x14ac:dyDescent="0.3">
      <c r="A15139">
        <v>908220</v>
      </c>
      <c r="B15139">
        <v>0</v>
      </c>
      <c r="C15139">
        <f t="shared" si="594"/>
        <v>15137</v>
      </c>
    </row>
    <row r="15140" spans="1:3" x14ac:dyDescent="0.3">
      <c r="A15140">
        <v>908280</v>
      </c>
      <c r="B15140">
        <v>0</v>
      </c>
      <c r="C15140">
        <f t="shared" si="594"/>
        <v>15138</v>
      </c>
    </row>
    <row r="15141" spans="1:3" x14ac:dyDescent="0.3">
      <c r="A15141">
        <v>908340</v>
      </c>
      <c r="B15141">
        <v>0</v>
      </c>
      <c r="C15141">
        <f t="shared" si="594"/>
        <v>15139</v>
      </c>
    </row>
    <row r="15142" spans="1:3" x14ac:dyDescent="0.3">
      <c r="A15142">
        <v>908400</v>
      </c>
      <c r="B15142">
        <v>0</v>
      </c>
      <c r="C15142">
        <f t="shared" si="594"/>
        <v>15140</v>
      </c>
    </row>
    <row r="15143" spans="1:3" x14ac:dyDescent="0.3">
      <c r="A15143">
        <v>908460</v>
      </c>
      <c r="B15143">
        <v>0</v>
      </c>
      <c r="C15143">
        <f t="shared" si="594"/>
        <v>15141</v>
      </c>
    </row>
    <row r="15144" spans="1:3" x14ac:dyDescent="0.3">
      <c r="A15144">
        <v>908520</v>
      </c>
      <c r="B15144">
        <v>0</v>
      </c>
      <c r="C15144">
        <f t="shared" si="594"/>
        <v>15142</v>
      </c>
    </row>
    <row r="15145" spans="1:3" x14ac:dyDescent="0.3">
      <c r="A15145">
        <v>908580</v>
      </c>
      <c r="B15145">
        <v>0</v>
      </c>
      <c r="C15145">
        <f t="shared" si="594"/>
        <v>15143</v>
      </c>
    </row>
    <row r="15146" spans="1:3" x14ac:dyDescent="0.3">
      <c r="A15146">
        <v>908640</v>
      </c>
      <c r="B15146">
        <v>0</v>
      </c>
      <c r="C15146">
        <f t="shared" si="594"/>
        <v>15144</v>
      </c>
    </row>
    <row r="15147" spans="1:3" x14ac:dyDescent="0.3">
      <c r="A15147">
        <v>908700</v>
      </c>
      <c r="B15147">
        <v>0</v>
      </c>
      <c r="C15147">
        <f t="shared" si="594"/>
        <v>15145</v>
      </c>
    </row>
    <row r="15148" spans="1:3" x14ac:dyDescent="0.3">
      <c r="A15148">
        <v>908760</v>
      </c>
      <c r="B15148">
        <v>0</v>
      </c>
      <c r="C15148">
        <f t="shared" si="594"/>
        <v>15146</v>
      </c>
    </row>
    <row r="15149" spans="1:3" x14ac:dyDescent="0.3">
      <c r="A15149">
        <v>908820</v>
      </c>
      <c r="B15149">
        <v>0</v>
      </c>
      <c r="C15149">
        <f t="shared" si="594"/>
        <v>15147</v>
      </c>
    </row>
    <row r="15150" spans="1:3" x14ac:dyDescent="0.3">
      <c r="A15150">
        <v>908880</v>
      </c>
      <c r="B15150">
        <v>0</v>
      </c>
      <c r="C15150">
        <f t="shared" si="594"/>
        <v>15148</v>
      </c>
    </row>
    <row r="15151" spans="1:3" x14ac:dyDescent="0.3">
      <c r="A15151">
        <v>908940</v>
      </c>
      <c r="B15151">
        <v>0</v>
      </c>
      <c r="C15151">
        <f t="shared" si="594"/>
        <v>15149</v>
      </c>
    </row>
    <row r="15152" spans="1:3" x14ac:dyDescent="0.3">
      <c r="A15152">
        <v>909000</v>
      </c>
      <c r="B15152">
        <v>0</v>
      </c>
      <c r="C15152">
        <f t="shared" si="594"/>
        <v>15150</v>
      </c>
    </row>
    <row r="15153" spans="1:3" x14ac:dyDescent="0.3">
      <c r="A15153">
        <v>909060</v>
      </c>
      <c r="B15153">
        <v>0</v>
      </c>
      <c r="C15153">
        <f t="shared" si="594"/>
        <v>15151</v>
      </c>
    </row>
    <row r="15154" spans="1:3" x14ac:dyDescent="0.3">
      <c r="A15154">
        <v>909120</v>
      </c>
      <c r="B15154">
        <v>0</v>
      </c>
      <c r="C15154">
        <f t="shared" si="594"/>
        <v>15152</v>
      </c>
    </row>
    <row r="15155" spans="1:3" x14ac:dyDescent="0.3">
      <c r="A15155">
        <v>909180</v>
      </c>
      <c r="B15155">
        <v>0</v>
      </c>
      <c r="C15155">
        <f t="shared" si="594"/>
        <v>15153</v>
      </c>
    </row>
    <row r="15156" spans="1:3" x14ac:dyDescent="0.3">
      <c r="A15156">
        <v>909240</v>
      </c>
      <c r="B15156">
        <v>0</v>
      </c>
      <c r="C15156">
        <f t="shared" si="594"/>
        <v>15154</v>
      </c>
    </row>
    <row r="15157" spans="1:3" x14ac:dyDescent="0.3">
      <c r="A15157">
        <v>909300</v>
      </c>
      <c r="B15157">
        <v>0</v>
      </c>
      <c r="C15157">
        <f t="shared" si="594"/>
        <v>15155</v>
      </c>
    </row>
    <row r="15158" spans="1:3" x14ac:dyDescent="0.3">
      <c r="A15158">
        <v>909360</v>
      </c>
      <c r="B15158">
        <v>0</v>
      </c>
      <c r="C15158">
        <f t="shared" si="594"/>
        <v>15156</v>
      </c>
    </row>
    <row r="15159" spans="1:3" x14ac:dyDescent="0.3">
      <c r="A15159">
        <v>909420</v>
      </c>
      <c r="B15159">
        <v>0</v>
      </c>
      <c r="C15159">
        <f t="shared" si="594"/>
        <v>15157</v>
      </c>
    </row>
    <row r="15160" spans="1:3" x14ac:dyDescent="0.3">
      <c r="A15160">
        <v>909480</v>
      </c>
      <c r="B15160">
        <v>0</v>
      </c>
      <c r="C15160">
        <f t="shared" si="594"/>
        <v>15158</v>
      </c>
    </row>
    <row r="15161" spans="1:3" x14ac:dyDescent="0.3">
      <c r="A15161">
        <v>909540</v>
      </c>
      <c r="B15161">
        <v>0</v>
      </c>
      <c r="C15161">
        <f t="shared" si="594"/>
        <v>15159</v>
      </c>
    </row>
    <row r="15162" spans="1:3" x14ac:dyDescent="0.3">
      <c r="A15162">
        <v>909600</v>
      </c>
      <c r="B15162">
        <v>0</v>
      </c>
      <c r="C15162">
        <f t="shared" si="594"/>
        <v>15160</v>
      </c>
    </row>
    <row r="15163" spans="1:3" x14ac:dyDescent="0.3">
      <c r="A15163">
        <v>909660</v>
      </c>
      <c r="B15163">
        <v>0</v>
      </c>
      <c r="C15163">
        <f t="shared" si="594"/>
        <v>15161</v>
      </c>
    </row>
    <row r="15164" spans="1:3" x14ac:dyDescent="0.3">
      <c r="A15164">
        <v>909720</v>
      </c>
      <c r="B15164">
        <v>0</v>
      </c>
      <c r="C15164">
        <f t="shared" si="594"/>
        <v>15162</v>
      </c>
    </row>
    <row r="15165" spans="1:3" x14ac:dyDescent="0.3">
      <c r="A15165">
        <v>909780</v>
      </c>
      <c r="B15165">
        <v>0</v>
      </c>
      <c r="C15165">
        <f t="shared" si="594"/>
        <v>15163</v>
      </c>
    </row>
    <row r="15166" spans="1:3" x14ac:dyDescent="0.3">
      <c r="A15166">
        <v>909840</v>
      </c>
      <c r="B15166">
        <v>0</v>
      </c>
      <c r="C15166">
        <f t="shared" si="594"/>
        <v>15164</v>
      </c>
    </row>
    <row r="15167" spans="1:3" x14ac:dyDescent="0.3">
      <c r="A15167">
        <v>909900</v>
      </c>
      <c r="B15167">
        <v>0</v>
      </c>
      <c r="C15167">
        <f t="shared" si="594"/>
        <v>15165</v>
      </c>
    </row>
    <row r="15168" spans="1:3" x14ac:dyDescent="0.3">
      <c r="A15168">
        <v>909960</v>
      </c>
      <c r="B15168">
        <v>0</v>
      </c>
      <c r="C15168">
        <f t="shared" si="594"/>
        <v>15166</v>
      </c>
    </row>
    <row r="15169" spans="1:3" x14ac:dyDescent="0.3">
      <c r="A15169">
        <v>910020</v>
      </c>
      <c r="B15169">
        <v>0</v>
      </c>
      <c r="C15169">
        <f t="shared" si="594"/>
        <v>15167</v>
      </c>
    </row>
    <row r="15170" spans="1:3" x14ac:dyDescent="0.3">
      <c r="A15170">
        <v>910080</v>
      </c>
      <c r="B15170">
        <v>0</v>
      </c>
      <c r="C15170">
        <f t="shared" si="594"/>
        <v>15168</v>
      </c>
    </row>
    <row r="15171" spans="1:3" x14ac:dyDescent="0.3">
      <c r="A15171">
        <v>910140</v>
      </c>
      <c r="B15171">
        <v>0</v>
      </c>
      <c r="C15171">
        <f t="shared" si="594"/>
        <v>15169</v>
      </c>
    </row>
    <row r="15172" spans="1:3" x14ac:dyDescent="0.3">
      <c r="A15172">
        <v>910200</v>
      </c>
      <c r="B15172">
        <v>0</v>
      </c>
      <c r="C15172">
        <f t="shared" ref="C15172:C15235" si="595">A15172/60</f>
        <v>15170</v>
      </c>
    </row>
    <row r="15173" spans="1:3" x14ac:dyDescent="0.3">
      <c r="A15173">
        <v>910260</v>
      </c>
      <c r="B15173">
        <v>0</v>
      </c>
      <c r="C15173">
        <f t="shared" si="595"/>
        <v>15171</v>
      </c>
    </row>
    <row r="15174" spans="1:3" x14ac:dyDescent="0.3">
      <c r="A15174">
        <v>910320</v>
      </c>
      <c r="B15174">
        <v>0</v>
      </c>
      <c r="C15174">
        <f t="shared" si="595"/>
        <v>15172</v>
      </c>
    </row>
    <row r="15175" spans="1:3" x14ac:dyDescent="0.3">
      <c r="A15175">
        <v>910380</v>
      </c>
      <c r="B15175">
        <v>0</v>
      </c>
      <c r="C15175">
        <f t="shared" si="595"/>
        <v>15173</v>
      </c>
    </row>
    <row r="15176" spans="1:3" x14ac:dyDescent="0.3">
      <c r="A15176">
        <v>910440</v>
      </c>
      <c r="B15176">
        <v>0</v>
      </c>
      <c r="C15176">
        <f t="shared" si="595"/>
        <v>15174</v>
      </c>
    </row>
    <row r="15177" spans="1:3" x14ac:dyDescent="0.3">
      <c r="A15177">
        <v>910500</v>
      </c>
      <c r="B15177">
        <v>0</v>
      </c>
      <c r="C15177">
        <f t="shared" si="595"/>
        <v>15175</v>
      </c>
    </row>
    <row r="15178" spans="1:3" x14ac:dyDescent="0.3">
      <c r="A15178">
        <v>910560</v>
      </c>
      <c r="B15178">
        <v>0</v>
      </c>
      <c r="C15178">
        <f t="shared" si="595"/>
        <v>15176</v>
      </c>
    </row>
    <row r="15179" spans="1:3" x14ac:dyDescent="0.3">
      <c r="A15179">
        <v>910620</v>
      </c>
      <c r="B15179">
        <v>0</v>
      </c>
      <c r="C15179">
        <f t="shared" si="595"/>
        <v>15177</v>
      </c>
    </row>
    <row r="15180" spans="1:3" x14ac:dyDescent="0.3">
      <c r="A15180">
        <v>910680</v>
      </c>
      <c r="B15180">
        <v>0</v>
      </c>
      <c r="C15180">
        <f t="shared" si="595"/>
        <v>15178</v>
      </c>
    </row>
    <row r="15181" spans="1:3" x14ac:dyDescent="0.3">
      <c r="A15181">
        <v>910740</v>
      </c>
      <c r="B15181">
        <v>0</v>
      </c>
      <c r="C15181">
        <f t="shared" si="595"/>
        <v>15179</v>
      </c>
    </row>
    <row r="15182" spans="1:3" x14ac:dyDescent="0.3">
      <c r="A15182">
        <v>910800</v>
      </c>
      <c r="B15182">
        <v>0</v>
      </c>
      <c r="C15182">
        <f t="shared" si="595"/>
        <v>15180</v>
      </c>
    </row>
    <row r="15183" spans="1:3" x14ac:dyDescent="0.3">
      <c r="A15183">
        <v>910860</v>
      </c>
      <c r="B15183">
        <v>0</v>
      </c>
      <c r="C15183">
        <f t="shared" si="595"/>
        <v>15181</v>
      </c>
    </row>
    <row r="15184" spans="1:3" x14ac:dyDescent="0.3">
      <c r="A15184">
        <v>910920</v>
      </c>
      <c r="B15184">
        <v>0</v>
      </c>
      <c r="C15184">
        <f t="shared" si="595"/>
        <v>15182</v>
      </c>
    </row>
    <row r="15185" spans="1:3" x14ac:dyDescent="0.3">
      <c r="A15185">
        <v>910980</v>
      </c>
      <c r="B15185">
        <v>0</v>
      </c>
      <c r="C15185">
        <f t="shared" si="595"/>
        <v>15183</v>
      </c>
    </row>
    <row r="15186" spans="1:3" x14ac:dyDescent="0.3">
      <c r="A15186">
        <v>911040</v>
      </c>
      <c r="B15186">
        <v>0</v>
      </c>
      <c r="C15186">
        <f t="shared" si="595"/>
        <v>15184</v>
      </c>
    </row>
    <row r="15187" spans="1:3" x14ac:dyDescent="0.3">
      <c r="A15187">
        <v>911100</v>
      </c>
      <c r="B15187">
        <v>0</v>
      </c>
      <c r="C15187">
        <f t="shared" si="595"/>
        <v>15185</v>
      </c>
    </row>
    <row r="15188" spans="1:3" x14ac:dyDescent="0.3">
      <c r="A15188">
        <v>911160</v>
      </c>
      <c r="B15188">
        <v>0</v>
      </c>
      <c r="C15188">
        <f t="shared" si="595"/>
        <v>15186</v>
      </c>
    </row>
    <row r="15189" spans="1:3" x14ac:dyDescent="0.3">
      <c r="A15189">
        <v>911220</v>
      </c>
      <c r="B15189">
        <v>0</v>
      </c>
      <c r="C15189">
        <f t="shared" si="595"/>
        <v>15187</v>
      </c>
    </row>
    <row r="15190" spans="1:3" x14ac:dyDescent="0.3">
      <c r="A15190">
        <v>911280</v>
      </c>
      <c r="B15190">
        <v>0</v>
      </c>
      <c r="C15190">
        <f t="shared" si="595"/>
        <v>15188</v>
      </c>
    </row>
    <row r="15191" spans="1:3" x14ac:dyDescent="0.3">
      <c r="A15191">
        <v>911340</v>
      </c>
      <c r="B15191">
        <v>0</v>
      </c>
      <c r="C15191">
        <f t="shared" si="595"/>
        <v>15189</v>
      </c>
    </row>
    <row r="15192" spans="1:3" x14ac:dyDescent="0.3">
      <c r="A15192">
        <v>911400</v>
      </c>
      <c r="B15192">
        <v>0</v>
      </c>
      <c r="C15192">
        <f t="shared" si="595"/>
        <v>15190</v>
      </c>
    </row>
    <row r="15193" spans="1:3" x14ac:dyDescent="0.3">
      <c r="A15193">
        <v>911460</v>
      </c>
      <c r="B15193">
        <v>0</v>
      </c>
      <c r="C15193">
        <f t="shared" si="595"/>
        <v>15191</v>
      </c>
    </row>
    <row r="15194" spans="1:3" x14ac:dyDescent="0.3">
      <c r="A15194">
        <v>911520</v>
      </c>
      <c r="B15194">
        <v>0</v>
      </c>
      <c r="C15194">
        <f t="shared" si="595"/>
        <v>15192</v>
      </c>
    </row>
    <row r="15195" spans="1:3" x14ac:dyDescent="0.3">
      <c r="A15195">
        <v>911580</v>
      </c>
      <c r="B15195">
        <v>0</v>
      </c>
      <c r="C15195">
        <f t="shared" si="595"/>
        <v>15193</v>
      </c>
    </row>
    <row r="15196" spans="1:3" x14ac:dyDescent="0.3">
      <c r="A15196">
        <v>911640</v>
      </c>
      <c r="B15196">
        <v>0</v>
      </c>
      <c r="C15196">
        <f t="shared" si="595"/>
        <v>15194</v>
      </c>
    </row>
    <row r="15197" spans="1:3" x14ac:dyDescent="0.3">
      <c r="A15197">
        <v>911700</v>
      </c>
      <c r="B15197">
        <v>0</v>
      </c>
      <c r="C15197">
        <f t="shared" si="595"/>
        <v>15195</v>
      </c>
    </row>
    <row r="15198" spans="1:3" x14ac:dyDescent="0.3">
      <c r="A15198">
        <v>911760</v>
      </c>
      <c r="B15198">
        <v>0</v>
      </c>
      <c r="C15198">
        <f t="shared" si="595"/>
        <v>15196</v>
      </c>
    </row>
    <row r="15199" spans="1:3" x14ac:dyDescent="0.3">
      <c r="A15199">
        <v>911820</v>
      </c>
      <c r="B15199">
        <v>0</v>
      </c>
      <c r="C15199">
        <f t="shared" si="595"/>
        <v>15197</v>
      </c>
    </row>
    <row r="15200" spans="1:3" x14ac:dyDescent="0.3">
      <c r="A15200">
        <v>911880</v>
      </c>
      <c r="B15200">
        <v>0</v>
      </c>
      <c r="C15200">
        <f t="shared" si="595"/>
        <v>15198</v>
      </c>
    </row>
    <row r="15201" spans="1:3" x14ac:dyDescent="0.3">
      <c r="A15201">
        <v>911940</v>
      </c>
      <c r="B15201">
        <v>0</v>
      </c>
      <c r="C15201">
        <f t="shared" si="595"/>
        <v>15199</v>
      </c>
    </row>
    <row r="15202" spans="1:3" x14ac:dyDescent="0.3">
      <c r="A15202">
        <v>912000</v>
      </c>
      <c r="B15202">
        <v>0</v>
      </c>
      <c r="C15202">
        <f t="shared" si="595"/>
        <v>15200</v>
      </c>
    </row>
    <row r="15203" spans="1:3" x14ac:dyDescent="0.3">
      <c r="A15203">
        <v>912060</v>
      </c>
      <c r="B15203">
        <v>0</v>
      </c>
      <c r="C15203">
        <f t="shared" si="595"/>
        <v>15201</v>
      </c>
    </row>
    <row r="15204" spans="1:3" x14ac:dyDescent="0.3">
      <c r="A15204">
        <v>912120</v>
      </c>
      <c r="B15204">
        <v>0</v>
      </c>
      <c r="C15204">
        <f t="shared" si="595"/>
        <v>15202</v>
      </c>
    </row>
    <row r="15205" spans="1:3" x14ac:dyDescent="0.3">
      <c r="A15205">
        <v>912180</v>
      </c>
      <c r="B15205">
        <v>0</v>
      </c>
      <c r="C15205">
        <f t="shared" si="595"/>
        <v>15203</v>
      </c>
    </row>
    <row r="15206" spans="1:3" x14ac:dyDescent="0.3">
      <c r="A15206">
        <v>912240</v>
      </c>
      <c r="B15206">
        <v>0</v>
      </c>
      <c r="C15206">
        <f t="shared" si="595"/>
        <v>15204</v>
      </c>
    </row>
    <row r="15207" spans="1:3" x14ac:dyDescent="0.3">
      <c r="A15207">
        <v>912300</v>
      </c>
      <c r="B15207">
        <v>0</v>
      </c>
      <c r="C15207">
        <f t="shared" si="595"/>
        <v>15205</v>
      </c>
    </row>
    <row r="15208" spans="1:3" x14ac:dyDescent="0.3">
      <c r="A15208">
        <v>912360</v>
      </c>
      <c r="B15208">
        <v>0</v>
      </c>
      <c r="C15208">
        <f t="shared" si="595"/>
        <v>15206</v>
      </c>
    </row>
    <row r="15209" spans="1:3" x14ac:dyDescent="0.3">
      <c r="A15209">
        <v>912420</v>
      </c>
      <c r="B15209">
        <v>0</v>
      </c>
      <c r="C15209">
        <f t="shared" si="595"/>
        <v>15207</v>
      </c>
    </row>
    <row r="15210" spans="1:3" x14ac:dyDescent="0.3">
      <c r="A15210">
        <v>912480</v>
      </c>
      <c r="B15210">
        <v>0</v>
      </c>
      <c r="C15210">
        <f t="shared" si="595"/>
        <v>15208</v>
      </c>
    </row>
    <row r="15211" spans="1:3" x14ac:dyDescent="0.3">
      <c r="A15211">
        <v>912540</v>
      </c>
      <c r="B15211">
        <v>0</v>
      </c>
      <c r="C15211">
        <f t="shared" si="595"/>
        <v>15209</v>
      </c>
    </row>
    <row r="15212" spans="1:3" x14ac:dyDescent="0.3">
      <c r="A15212">
        <v>912600</v>
      </c>
      <c r="B15212">
        <v>0</v>
      </c>
      <c r="C15212">
        <f t="shared" si="595"/>
        <v>15210</v>
      </c>
    </row>
    <row r="15213" spans="1:3" x14ac:dyDescent="0.3">
      <c r="A15213">
        <v>912660</v>
      </c>
      <c r="B15213">
        <v>0</v>
      </c>
      <c r="C15213">
        <f t="shared" si="595"/>
        <v>15211</v>
      </c>
    </row>
    <row r="15214" spans="1:3" x14ac:dyDescent="0.3">
      <c r="A15214">
        <v>912720</v>
      </c>
      <c r="B15214">
        <v>0</v>
      </c>
      <c r="C15214">
        <f t="shared" si="595"/>
        <v>15212</v>
      </c>
    </row>
    <row r="15215" spans="1:3" x14ac:dyDescent="0.3">
      <c r="A15215">
        <v>912780</v>
      </c>
      <c r="B15215">
        <v>0</v>
      </c>
      <c r="C15215">
        <f t="shared" si="595"/>
        <v>15213</v>
      </c>
    </row>
    <row r="15216" spans="1:3" x14ac:dyDescent="0.3">
      <c r="A15216">
        <v>912840</v>
      </c>
      <c r="B15216">
        <v>0</v>
      </c>
      <c r="C15216">
        <f t="shared" si="595"/>
        <v>15214</v>
      </c>
    </row>
    <row r="15217" spans="1:3" x14ac:dyDescent="0.3">
      <c r="A15217">
        <v>912900</v>
      </c>
      <c r="B15217">
        <v>0</v>
      </c>
      <c r="C15217">
        <f t="shared" si="595"/>
        <v>15215</v>
      </c>
    </row>
    <row r="15218" spans="1:3" x14ac:dyDescent="0.3">
      <c r="A15218">
        <v>912960</v>
      </c>
      <c r="B15218">
        <v>0</v>
      </c>
      <c r="C15218">
        <f t="shared" si="595"/>
        <v>15216</v>
      </c>
    </row>
    <row r="15219" spans="1:3" x14ac:dyDescent="0.3">
      <c r="A15219">
        <v>913020</v>
      </c>
      <c r="B15219">
        <v>0</v>
      </c>
      <c r="C15219">
        <f t="shared" si="595"/>
        <v>15217</v>
      </c>
    </row>
    <row r="15220" spans="1:3" x14ac:dyDescent="0.3">
      <c r="A15220">
        <v>913080</v>
      </c>
      <c r="B15220">
        <v>0</v>
      </c>
      <c r="C15220">
        <f t="shared" si="595"/>
        <v>15218</v>
      </c>
    </row>
    <row r="15221" spans="1:3" x14ac:dyDescent="0.3">
      <c r="A15221">
        <v>913140</v>
      </c>
      <c r="B15221">
        <v>0</v>
      </c>
      <c r="C15221">
        <f t="shared" si="595"/>
        <v>15219</v>
      </c>
    </row>
    <row r="15222" spans="1:3" x14ac:dyDescent="0.3">
      <c r="A15222">
        <v>913200</v>
      </c>
      <c r="B15222">
        <v>0</v>
      </c>
      <c r="C15222">
        <f t="shared" si="595"/>
        <v>15220</v>
      </c>
    </row>
    <row r="15223" spans="1:3" x14ac:dyDescent="0.3">
      <c r="A15223">
        <v>913260</v>
      </c>
      <c r="B15223">
        <v>0</v>
      </c>
      <c r="C15223">
        <f t="shared" si="595"/>
        <v>15221</v>
      </c>
    </row>
    <row r="15224" spans="1:3" x14ac:dyDescent="0.3">
      <c r="A15224">
        <v>913320</v>
      </c>
      <c r="B15224">
        <v>0</v>
      </c>
      <c r="C15224">
        <f t="shared" si="595"/>
        <v>15222</v>
      </c>
    </row>
    <row r="15225" spans="1:3" x14ac:dyDescent="0.3">
      <c r="A15225">
        <v>913380</v>
      </c>
      <c r="B15225">
        <v>0</v>
      </c>
      <c r="C15225">
        <f t="shared" si="595"/>
        <v>15223</v>
      </c>
    </row>
    <row r="15226" spans="1:3" x14ac:dyDescent="0.3">
      <c r="A15226">
        <v>913440</v>
      </c>
      <c r="B15226">
        <v>0</v>
      </c>
      <c r="C15226">
        <f t="shared" si="595"/>
        <v>15224</v>
      </c>
    </row>
    <row r="15227" spans="1:3" x14ac:dyDescent="0.3">
      <c r="A15227">
        <v>913500</v>
      </c>
      <c r="B15227">
        <v>0</v>
      </c>
      <c r="C15227">
        <f t="shared" si="595"/>
        <v>15225</v>
      </c>
    </row>
    <row r="15228" spans="1:3" x14ac:dyDescent="0.3">
      <c r="A15228">
        <v>913560</v>
      </c>
      <c r="B15228">
        <v>0</v>
      </c>
      <c r="C15228">
        <f t="shared" si="595"/>
        <v>15226</v>
      </c>
    </row>
    <row r="15229" spans="1:3" x14ac:dyDescent="0.3">
      <c r="A15229">
        <v>913620</v>
      </c>
      <c r="B15229">
        <v>0</v>
      </c>
      <c r="C15229">
        <f t="shared" si="595"/>
        <v>15227</v>
      </c>
    </row>
    <row r="15230" spans="1:3" x14ac:dyDescent="0.3">
      <c r="A15230">
        <v>913680</v>
      </c>
      <c r="B15230">
        <v>0</v>
      </c>
      <c r="C15230">
        <f t="shared" si="595"/>
        <v>15228</v>
      </c>
    </row>
    <row r="15231" spans="1:3" x14ac:dyDescent="0.3">
      <c r="A15231">
        <v>913740</v>
      </c>
      <c r="B15231">
        <v>0</v>
      </c>
      <c r="C15231">
        <f t="shared" si="595"/>
        <v>15229</v>
      </c>
    </row>
    <row r="15232" spans="1:3" x14ac:dyDescent="0.3">
      <c r="A15232">
        <v>913800</v>
      </c>
      <c r="B15232">
        <v>0</v>
      </c>
      <c r="C15232">
        <f t="shared" si="595"/>
        <v>15230</v>
      </c>
    </row>
    <row r="15233" spans="1:3" x14ac:dyDescent="0.3">
      <c r="A15233">
        <v>913860</v>
      </c>
      <c r="B15233">
        <v>0</v>
      </c>
      <c r="C15233">
        <f t="shared" si="595"/>
        <v>15231</v>
      </c>
    </row>
    <row r="15234" spans="1:3" x14ac:dyDescent="0.3">
      <c r="A15234">
        <v>913920</v>
      </c>
      <c r="B15234">
        <v>0</v>
      </c>
      <c r="C15234">
        <f t="shared" si="595"/>
        <v>15232</v>
      </c>
    </row>
    <row r="15235" spans="1:3" x14ac:dyDescent="0.3">
      <c r="A15235">
        <v>913980</v>
      </c>
      <c r="B15235">
        <v>0</v>
      </c>
      <c r="C15235">
        <f t="shared" si="595"/>
        <v>15233</v>
      </c>
    </row>
    <row r="15236" spans="1:3" x14ac:dyDescent="0.3">
      <c r="A15236">
        <v>914040</v>
      </c>
      <c r="B15236">
        <v>0</v>
      </c>
      <c r="C15236">
        <f t="shared" ref="C15236:C15299" si="596">A15236/60</f>
        <v>15234</v>
      </c>
    </row>
    <row r="15237" spans="1:3" x14ac:dyDescent="0.3">
      <c r="A15237">
        <v>914100</v>
      </c>
      <c r="B15237">
        <v>0</v>
      </c>
      <c r="C15237">
        <f t="shared" si="596"/>
        <v>15235</v>
      </c>
    </row>
    <row r="15238" spans="1:3" x14ac:dyDescent="0.3">
      <c r="A15238">
        <v>914160</v>
      </c>
      <c r="B15238">
        <v>0</v>
      </c>
      <c r="C15238">
        <f t="shared" si="596"/>
        <v>15236</v>
      </c>
    </row>
    <row r="15239" spans="1:3" x14ac:dyDescent="0.3">
      <c r="A15239">
        <v>914220</v>
      </c>
      <c r="B15239">
        <v>0</v>
      </c>
      <c r="C15239">
        <f t="shared" si="596"/>
        <v>15237</v>
      </c>
    </row>
    <row r="15240" spans="1:3" x14ac:dyDescent="0.3">
      <c r="A15240">
        <v>914280</v>
      </c>
      <c r="B15240">
        <v>0</v>
      </c>
      <c r="C15240">
        <f t="shared" si="596"/>
        <v>15238</v>
      </c>
    </row>
    <row r="15241" spans="1:3" x14ac:dyDescent="0.3">
      <c r="A15241">
        <v>914340</v>
      </c>
      <c r="B15241">
        <v>0</v>
      </c>
      <c r="C15241">
        <f t="shared" si="596"/>
        <v>15239</v>
      </c>
    </row>
    <row r="15242" spans="1:3" x14ac:dyDescent="0.3">
      <c r="A15242">
        <v>914400</v>
      </c>
      <c r="B15242">
        <v>0</v>
      </c>
      <c r="C15242">
        <f t="shared" si="596"/>
        <v>15240</v>
      </c>
    </row>
    <row r="15243" spans="1:3" x14ac:dyDescent="0.3">
      <c r="A15243">
        <v>914460</v>
      </c>
      <c r="B15243">
        <v>0</v>
      </c>
      <c r="C15243">
        <f t="shared" si="596"/>
        <v>15241</v>
      </c>
    </row>
    <row r="15244" spans="1:3" x14ac:dyDescent="0.3">
      <c r="A15244">
        <v>914520</v>
      </c>
      <c r="B15244">
        <v>0</v>
      </c>
      <c r="C15244">
        <f t="shared" si="596"/>
        <v>15242</v>
      </c>
    </row>
    <row r="15245" spans="1:3" x14ac:dyDescent="0.3">
      <c r="A15245">
        <v>914580</v>
      </c>
      <c r="B15245">
        <v>0</v>
      </c>
      <c r="C15245">
        <f t="shared" si="596"/>
        <v>15243</v>
      </c>
    </row>
    <row r="15246" spans="1:3" x14ac:dyDescent="0.3">
      <c r="A15246">
        <v>914640</v>
      </c>
      <c r="B15246">
        <v>0</v>
      </c>
      <c r="C15246">
        <f t="shared" si="596"/>
        <v>15244</v>
      </c>
    </row>
    <row r="15247" spans="1:3" x14ac:dyDescent="0.3">
      <c r="A15247">
        <v>914700</v>
      </c>
      <c r="B15247">
        <v>0</v>
      </c>
      <c r="C15247">
        <f t="shared" si="596"/>
        <v>15245</v>
      </c>
    </row>
    <row r="15248" spans="1:3" x14ac:dyDescent="0.3">
      <c r="A15248">
        <v>914760</v>
      </c>
      <c r="B15248">
        <v>0</v>
      </c>
      <c r="C15248">
        <f t="shared" si="596"/>
        <v>15246</v>
      </c>
    </row>
    <row r="15249" spans="1:3" x14ac:dyDescent="0.3">
      <c r="A15249">
        <v>914820</v>
      </c>
      <c r="B15249">
        <v>0</v>
      </c>
      <c r="C15249">
        <f t="shared" si="596"/>
        <v>15247</v>
      </c>
    </row>
    <row r="15250" spans="1:3" x14ac:dyDescent="0.3">
      <c r="A15250">
        <v>914880</v>
      </c>
      <c r="B15250">
        <v>0</v>
      </c>
      <c r="C15250">
        <f t="shared" si="596"/>
        <v>15248</v>
      </c>
    </row>
    <row r="15251" spans="1:3" x14ac:dyDescent="0.3">
      <c r="A15251">
        <v>914940</v>
      </c>
      <c r="B15251">
        <v>0</v>
      </c>
      <c r="C15251">
        <f t="shared" si="596"/>
        <v>15249</v>
      </c>
    </row>
    <row r="15252" spans="1:3" x14ac:dyDescent="0.3">
      <c r="A15252">
        <v>915000</v>
      </c>
      <c r="B15252">
        <v>0</v>
      </c>
      <c r="C15252">
        <f t="shared" si="596"/>
        <v>15250</v>
      </c>
    </row>
    <row r="15253" spans="1:3" x14ac:dyDescent="0.3">
      <c r="A15253">
        <v>915060</v>
      </c>
      <c r="B15253">
        <v>0</v>
      </c>
      <c r="C15253">
        <f t="shared" si="596"/>
        <v>15251</v>
      </c>
    </row>
    <row r="15254" spans="1:3" x14ac:dyDescent="0.3">
      <c r="A15254">
        <v>915120</v>
      </c>
      <c r="B15254">
        <v>0</v>
      </c>
      <c r="C15254">
        <f t="shared" si="596"/>
        <v>15252</v>
      </c>
    </row>
    <row r="15255" spans="1:3" x14ac:dyDescent="0.3">
      <c r="A15255">
        <v>915180</v>
      </c>
      <c r="B15255">
        <v>0</v>
      </c>
      <c r="C15255">
        <f t="shared" si="596"/>
        <v>15253</v>
      </c>
    </row>
    <row r="15256" spans="1:3" x14ac:dyDescent="0.3">
      <c r="A15256">
        <v>915240</v>
      </c>
      <c r="B15256">
        <v>0</v>
      </c>
      <c r="C15256">
        <f t="shared" si="596"/>
        <v>15254</v>
      </c>
    </row>
    <row r="15257" spans="1:3" x14ac:dyDescent="0.3">
      <c r="A15257">
        <v>915300</v>
      </c>
      <c r="B15257">
        <v>0</v>
      </c>
      <c r="C15257">
        <f t="shared" si="596"/>
        <v>15255</v>
      </c>
    </row>
    <row r="15258" spans="1:3" x14ac:dyDescent="0.3">
      <c r="A15258">
        <v>915360</v>
      </c>
      <c r="B15258">
        <v>0</v>
      </c>
      <c r="C15258">
        <f t="shared" si="596"/>
        <v>15256</v>
      </c>
    </row>
    <row r="15259" spans="1:3" x14ac:dyDescent="0.3">
      <c r="A15259">
        <v>915420</v>
      </c>
      <c r="B15259">
        <v>0</v>
      </c>
      <c r="C15259">
        <f t="shared" si="596"/>
        <v>15257</v>
      </c>
    </row>
    <row r="15260" spans="1:3" x14ac:dyDescent="0.3">
      <c r="A15260">
        <v>915480</v>
      </c>
      <c r="B15260">
        <v>0</v>
      </c>
      <c r="C15260">
        <f t="shared" si="596"/>
        <v>15258</v>
      </c>
    </row>
    <row r="15261" spans="1:3" x14ac:dyDescent="0.3">
      <c r="A15261">
        <v>915540</v>
      </c>
      <c r="B15261">
        <v>0</v>
      </c>
      <c r="C15261">
        <f t="shared" si="596"/>
        <v>15259</v>
      </c>
    </row>
    <row r="15262" spans="1:3" x14ac:dyDescent="0.3">
      <c r="A15262">
        <v>915600</v>
      </c>
      <c r="B15262">
        <v>0</v>
      </c>
      <c r="C15262">
        <f t="shared" si="596"/>
        <v>15260</v>
      </c>
    </row>
    <row r="15263" spans="1:3" x14ac:dyDescent="0.3">
      <c r="A15263">
        <v>915660</v>
      </c>
      <c r="B15263">
        <v>0</v>
      </c>
      <c r="C15263">
        <f t="shared" si="596"/>
        <v>15261</v>
      </c>
    </row>
    <row r="15264" spans="1:3" x14ac:dyDescent="0.3">
      <c r="A15264">
        <v>915720</v>
      </c>
      <c r="B15264">
        <v>0</v>
      </c>
      <c r="C15264">
        <f t="shared" si="596"/>
        <v>15262</v>
      </c>
    </row>
    <row r="15265" spans="1:3" x14ac:dyDescent="0.3">
      <c r="A15265">
        <v>915780</v>
      </c>
      <c r="B15265">
        <v>0</v>
      </c>
      <c r="C15265">
        <f t="shared" si="596"/>
        <v>15263</v>
      </c>
    </row>
    <row r="15266" spans="1:3" x14ac:dyDescent="0.3">
      <c r="A15266">
        <v>915840</v>
      </c>
      <c r="B15266">
        <v>0</v>
      </c>
      <c r="C15266">
        <f t="shared" si="596"/>
        <v>15264</v>
      </c>
    </row>
    <row r="15267" spans="1:3" x14ac:dyDescent="0.3">
      <c r="A15267">
        <v>915900</v>
      </c>
      <c r="B15267">
        <v>0</v>
      </c>
      <c r="C15267">
        <f t="shared" si="596"/>
        <v>15265</v>
      </c>
    </row>
    <row r="15268" spans="1:3" x14ac:dyDescent="0.3">
      <c r="A15268">
        <v>915960</v>
      </c>
      <c r="B15268">
        <v>0</v>
      </c>
      <c r="C15268">
        <f t="shared" si="596"/>
        <v>15266</v>
      </c>
    </row>
    <row r="15269" spans="1:3" x14ac:dyDescent="0.3">
      <c r="A15269">
        <v>916020</v>
      </c>
      <c r="B15269">
        <v>0</v>
      </c>
      <c r="C15269">
        <f t="shared" si="596"/>
        <v>15267</v>
      </c>
    </row>
    <row r="15270" spans="1:3" x14ac:dyDescent="0.3">
      <c r="A15270">
        <v>916080</v>
      </c>
      <c r="B15270">
        <v>0</v>
      </c>
      <c r="C15270">
        <f t="shared" si="596"/>
        <v>15268</v>
      </c>
    </row>
    <row r="15271" spans="1:3" x14ac:dyDescent="0.3">
      <c r="A15271">
        <v>916140</v>
      </c>
      <c r="B15271">
        <v>0</v>
      </c>
      <c r="C15271">
        <f t="shared" si="596"/>
        <v>15269</v>
      </c>
    </row>
    <row r="15272" spans="1:3" x14ac:dyDescent="0.3">
      <c r="A15272">
        <v>916200</v>
      </c>
      <c r="B15272">
        <v>0</v>
      </c>
      <c r="C15272">
        <f t="shared" si="596"/>
        <v>15270</v>
      </c>
    </row>
    <row r="15273" spans="1:3" x14ac:dyDescent="0.3">
      <c r="A15273">
        <v>916260</v>
      </c>
      <c r="B15273">
        <v>0</v>
      </c>
      <c r="C15273">
        <f t="shared" si="596"/>
        <v>15271</v>
      </c>
    </row>
    <row r="15274" spans="1:3" x14ac:dyDescent="0.3">
      <c r="A15274">
        <v>916320</v>
      </c>
      <c r="B15274">
        <v>0</v>
      </c>
      <c r="C15274">
        <f t="shared" si="596"/>
        <v>15272</v>
      </c>
    </row>
    <row r="15275" spans="1:3" x14ac:dyDescent="0.3">
      <c r="A15275">
        <v>916380</v>
      </c>
      <c r="B15275">
        <v>0</v>
      </c>
      <c r="C15275">
        <f t="shared" si="596"/>
        <v>15273</v>
      </c>
    </row>
    <row r="15276" spans="1:3" x14ac:dyDescent="0.3">
      <c r="A15276">
        <v>916440</v>
      </c>
      <c r="B15276">
        <v>0</v>
      </c>
      <c r="C15276">
        <f t="shared" si="596"/>
        <v>15274</v>
      </c>
    </row>
    <row r="15277" spans="1:3" x14ac:dyDescent="0.3">
      <c r="A15277">
        <v>916500</v>
      </c>
      <c r="B15277">
        <v>0</v>
      </c>
      <c r="C15277">
        <f t="shared" si="596"/>
        <v>15275</v>
      </c>
    </row>
    <row r="15278" spans="1:3" x14ac:dyDescent="0.3">
      <c r="A15278">
        <v>916560</v>
      </c>
      <c r="B15278">
        <v>0</v>
      </c>
      <c r="C15278">
        <f t="shared" si="596"/>
        <v>15276</v>
      </c>
    </row>
    <row r="15279" spans="1:3" x14ac:dyDescent="0.3">
      <c r="A15279">
        <v>916620</v>
      </c>
      <c r="B15279">
        <v>0</v>
      </c>
      <c r="C15279">
        <f t="shared" si="596"/>
        <v>15277</v>
      </c>
    </row>
    <row r="15280" spans="1:3" x14ac:dyDescent="0.3">
      <c r="A15280">
        <v>916680</v>
      </c>
      <c r="B15280">
        <v>0</v>
      </c>
      <c r="C15280">
        <f t="shared" si="596"/>
        <v>15278</v>
      </c>
    </row>
    <row r="15281" spans="1:3" x14ac:dyDescent="0.3">
      <c r="A15281">
        <v>916740</v>
      </c>
      <c r="B15281">
        <v>0</v>
      </c>
      <c r="C15281">
        <f t="shared" si="596"/>
        <v>15279</v>
      </c>
    </row>
    <row r="15282" spans="1:3" x14ac:dyDescent="0.3">
      <c r="A15282">
        <v>916800</v>
      </c>
      <c r="B15282">
        <v>0</v>
      </c>
      <c r="C15282">
        <f t="shared" si="596"/>
        <v>15280</v>
      </c>
    </row>
    <row r="15283" spans="1:3" x14ac:dyDescent="0.3">
      <c r="A15283">
        <v>916860</v>
      </c>
      <c r="B15283">
        <v>0</v>
      </c>
      <c r="C15283">
        <f t="shared" si="596"/>
        <v>15281</v>
      </c>
    </row>
    <row r="15284" spans="1:3" x14ac:dyDescent="0.3">
      <c r="A15284">
        <v>916920</v>
      </c>
      <c r="B15284">
        <v>0</v>
      </c>
      <c r="C15284">
        <f t="shared" si="596"/>
        <v>15282</v>
      </c>
    </row>
    <row r="15285" spans="1:3" x14ac:dyDescent="0.3">
      <c r="A15285">
        <v>916980</v>
      </c>
      <c r="B15285">
        <v>0</v>
      </c>
      <c r="C15285">
        <f t="shared" si="596"/>
        <v>15283</v>
      </c>
    </row>
    <row r="15286" spans="1:3" x14ac:dyDescent="0.3">
      <c r="A15286">
        <v>917040</v>
      </c>
      <c r="B15286">
        <v>0</v>
      </c>
      <c r="C15286">
        <f t="shared" si="596"/>
        <v>15284</v>
      </c>
    </row>
    <row r="15287" spans="1:3" x14ac:dyDescent="0.3">
      <c r="A15287">
        <v>917100</v>
      </c>
      <c r="B15287">
        <v>0</v>
      </c>
      <c r="C15287">
        <f t="shared" si="596"/>
        <v>15285</v>
      </c>
    </row>
    <row r="15288" spans="1:3" x14ac:dyDescent="0.3">
      <c r="A15288">
        <v>917160</v>
      </c>
      <c r="B15288">
        <v>0</v>
      </c>
      <c r="C15288">
        <f t="shared" si="596"/>
        <v>15286</v>
      </c>
    </row>
    <row r="15289" spans="1:3" x14ac:dyDescent="0.3">
      <c r="A15289">
        <v>917220</v>
      </c>
      <c r="B15289">
        <v>0</v>
      </c>
      <c r="C15289">
        <f t="shared" si="596"/>
        <v>15287</v>
      </c>
    </row>
    <row r="15290" spans="1:3" x14ac:dyDescent="0.3">
      <c r="A15290">
        <v>917280</v>
      </c>
      <c r="B15290">
        <v>0</v>
      </c>
      <c r="C15290">
        <f t="shared" si="596"/>
        <v>15288</v>
      </c>
    </row>
    <row r="15291" spans="1:3" x14ac:dyDescent="0.3">
      <c r="A15291">
        <v>917340</v>
      </c>
      <c r="B15291">
        <v>0</v>
      </c>
      <c r="C15291">
        <f t="shared" si="596"/>
        <v>15289</v>
      </c>
    </row>
    <row r="15292" spans="1:3" x14ac:dyDescent="0.3">
      <c r="A15292">
        <v>917400</v>
      </c>
      <c r="B15292">
        <v>0</v>
      </c>
      <c r="C15292">
        <f t="shared" si="596"/>
        <v>15290</v>
      </c>
    </row>
    <row r="15293" spans="1:3" x14ac:dyDescent="0.3">
      <c r="A15293">
        <v>917460</v>
      </c>
      <c r="B15293">
        <v>0</v>
      </c>
      <c r="C15293">
        <f t="shared" si="596"/>
        <v>15291</v>
      </c>
    </row>
    <row r="15294" spans="1:3" x14ac:dyDescent="0.3">
      <c r="A15294">
        <v>917520</v>
      </c>
      <c r="B15294">
        <v>0</v>
      </c>
      <c r="C15294">
        <f t="shared" si="596"/>
        <v>15292</v>
      </c>
    </row>
    <row r="15295" spans="1:3" x14ac:dyDescent="0.3">
      <c r="A15295">
        <v>917580</v>
      </c>
      <c r="B15295">
        <v>0</v>
      </c>
      <c r="C15295">
        <f t="shared" si="596"/>
        <v>15293</v>
      </c>
    </row>
    <row r="15296" spans="1:3" x14ac:dyDescent="0.3">
      <c r="A15296">
        <v>917640</v>
      </c>
      <c r="B15296">
        <v>0</v>
      </c>
      <c r="C15296">
        <f t="shared" si="596"/>
        <v>15294</v>
      </c>
    </row>
    <row r="15297" spans="1:3" x14ac:dyDescent="0.3">
      <c r="A15297">
        <v>917700</v>
      </c>
      <c r="B15297">
        <v>0</v>
      </c>
      <c r="C15297">
        <f t="shared" si="596"/>
        <v>15295</v>
      </c>
    </row>
    <row r="15298" spans="1:3" x14ac:dyDescent="0.3">
      <c r="A15298">
        <v>917760</v>
      </c>
      <c r="B15298">
        <v>0</v>
      </c>
      <c r="C15298">
        <f t="shared" si="596"/>
        <v>15296</v>
      </c>
    </row>
    <row r="15299" spans="1:3" x14ac:dyDescent="0.3">
      <c r="A15299">
        <v>917820</v>
      </c>
      <c r="B15299">
        <v>0</v>
      </c>
      <c r="C15299">
        <f t="shared" si="596"/>
        <v>15297</v>
      </c>
    </row>
    <row r="15300" spans="1:3" x14ac:dyDescent="0.3">
      <c r="A15300">
        <v>917880</v>
      </c>
      <c r="B15300">
        <v>0</v>
      </c>
      <c r="C15300">
        <f t="shared" ref="C15300:C15363" si="597">A15300/60</f>
        <v>15298</v>
      </c>
    </row>
    <row r="15301" spans="1:3" x14ac:dyDescent="0.3">
      <c r="A15301">
        <v>917940</v>
      </c>
      <c r="B15301">
        <v>0</v>
      </c>
      <c r="C15301">
        <f t="shared" si="597"/>
        <v>15299</v>
      </c>
    </row>
    <row r="15302" spans="1:3" x14ac:dyDescent="0.3">
      <c r="A15302">
        <v>918000</v>
      </c>
      <c r="B15302">
        <v>0</v>
      </c>
      <c r="C15302">
        <f t="shared" si="597"/>
        <v>15300</v>
      </c>
    </row>
    <row r="15303" spans="1:3" x14ac:dyDescent="0.3">
      <c r="A15303">
        <v>918060</v>
      </c>
      <c r="B15303">
        <v>0</v>
      </c>
      <c r="C15303">
        <f t="shared" si="597"/>
        <v>15301</v>
      </c>
    </row>
    <row r="15304" spans="1:3" x14ac:dyDescent="0.3">
      <c r="A15304">
        <v>918120</v>
      </c>
      <c r="B15304">
        <v>0</v>
      </c>
      <c r="C15304">
        <f t="shared" si="597"/>
        <v>15302</v>
      </c>
    </row>
    <row r="15305" spans="1:3" x14ac:dyDescent="0.3">
      <c r="A15305">
        <v>918180</v>
      </c>
      <c r="B15305">
        <v>0</v>
      </c>
      <c r="C15305">
        <f t="shared" si="597"/>
        <v>15303</v>
      </c>
    </row>
    <row r="15306" spans="1:3" x14ac:dyDescent="0.3">
      <c r="A15306">
        <v>918240</v>
      </c>
      <c r="B15306">
        <v>0</v>
      </c>
      <c r="C15306">
        <f t="shared" si="597"/>
        <v>15304</v>
      </c>
    </row>
    <row r="15307" spans="1:3" x14ac:dyDescent="0.3">
      <c r="A15307">
        <v>918300</v>
      </c>
      <c r="B15307">
        <v>0</v>
      </c>
      <c r="C15307">
        <f t="shared" si="597"/>
        <v>15305</v>
      </c>
    </row>
    <row r="15308" spans="1:3" x14ac:dyDescent="0.3">
      <c r="A15308">
        <v>918360</v>
      </c>
      <c r="B15308">
        <v>0</v>
      </c>
      <c r="C15308">
        <f t="shared" si="597"/>
        <v>15306</v>
      </c>
    </row>
    <row r="15309" spans="1:3" x14ac:dyDescent="0.3">
      <c r="A15309">
        <v>918420</v>
      </c>
      <c r="B15309">
        <v>0</v>
      </c>
      <c r="C15309">
        <f t="shared" si="597"/>
        <v>15307</v>
      </c>
    </row>
    <row r="15310" spans="1:3" x14ac:dyDescent="0.3">
      <c r="A15310">
        <v>918480</v>
      </c>
      <c r="B15310">
        <v>0</v>
      </c>
      <c r="C15310">
        <f t="shared" si="597"/>
        <v>15308</v>
      </c>
    </row>
    <row r="15311" spans="1:3" x14ac:dyDescent="0.3">
      <c r="A15311">
        <v>918540</v>
      </c>
      <c r="B15311">
        <v>0</v>
      </c>
      <c r="C15311">
        <f t="shared" si="597"/>
        <v>15309</v>
      </c>
    </row>
    <row r="15312" spans="1:3" x14ac:dyDescent="0.3">
      <c r="A15312">
        <v>918600</v>
      </c>
      <c r="B15312">
        <v>0</v>
      </c>
      <c r="C15312">
        <f t="shared" si="597"/>
        <v>15310</v>
      </c>
    </row>
    <row r="15313" spans="1:3" x14ac:dyDescent="0.3">
      <c r="A15313">
        <v>918660</v>
      </c>
      <c r="B15313">
        <v>0</v>
      </c>
      <c r="C15313">
        <f t="shared" si="597"/>
        <v>15311</v>
      </c>
    </row>
    <row r="15314" spans="1:3" x14ac:dyDescent="0.3">
      <c r="A15314">
        <v>918720</v>
      </c>
      <c r="B15314">
        <v>0</v>
      </c>
      <c r="C15314">
        <f t="shared" si="597"/>
        <v>15312</v>
      </c>
    </row>
    <row r="15315" spans="1:3" x14ac:dyDescent="0.3">
      <c r="A15315">
        <v>918780</v>
      </c>
      <c r="B15315">
        <v>0</v>
      </c>
      <c r="C15315">
        <f t="shared" si="597"/>
        <v>15313</v>
      </c>
    </row>
    <row r="15316" spans="1:3" x14ac:dyDescent="0.3">
      <c r="A15316">
        <v>918840</v>
      </c>
      <c r="B15316">
        <v>0</v>
      </c>
      <c r="C15316">
        <f t="shared" si="597"/>
        <v>15314</v>
      </c>
    </row>
    <row r="15317" spans="1:3" x14ac:dyDescent="0.3">
      <c r="A15317">
        <v>918900</v>
      </c>
      <c r="B15317">
        <v>0</v>
      </c>
      <c r="C15317">
        <f t="shared" si="597"/>
        <v>15315</v>
      </c>
    </row>
    <row r="15318" spans="1:3" x14ac:dyDescent="0.3">
      <c r="A15318">
        <v>918960</v>
      </c>
      <c r="B15318">
        <v>0</v>
      </c>
      <c r="C15318">
        <f t="shared" si="597"/>
        <v>15316</v>
      </c>
    </row>
    <row r="15319" spans="1:3" x14ac:dyDescent="0.3">
      <c r="A15319">
        <v>919020</v>
      </c>
      <c r="B15319">
        <v>0</v>
      </c>
      <c r="C15319">
        <f t="shared" si="597"/>
        <v>15317</v>
      </c>
    </row>
    <row r="15320" spans="1:3" x14ac:dyDescent="0.3">
      <c r="A15320">
        <v>919080</v>
      </c>
      <c r="B15320">
        <v>0</v>
      </c>
      <c r="C15320">
        <f t="shared" si="597"/>
        <v>15318</v>
      </c>
    </row>
    <row r="15321" spans="1:3" x14ac:dyDescent="0.3">
      <c r="A15321">
        <v>919140</v>
      </c>
      <c r="B15321">
        <v>0</v>
      </c>
      <c r="C15321">
        <f t="shared" si="597"/>
        <v>15319</v>
      </c>
    </row>
    <row r="15322" spans="1:3" x14ac:dyDescent="0.3">
      <c r="A15322">
        <v>919200</v>
      </c>
      <c r="B15322">
        <v>0</v>
      </c>
      <c r="C15322">
        <f t="shared" si="597"/>
        <v>15320</v>
      </c>
    </row>
    <row r="15323" spans="1:3" x14ac:dyDescent="0.3">
      <c r="A15323">
        <v>919260</v>
      </c>
      <c r="B15323">
        <v>0</v>
      </c>
      <c r="C15323">
        <f t="shared" si="597"/>
        <v>15321</v>
      </c>
    </row>
    <row r="15324" spans="1:3" x14ac:dyDescent="0.3">
      <c r="A15324">
        <v>919320</v>
      </c>
      <c r="B15324">
        <v>0</v>
      </c>
      <c r="C15324">
        <f t="shared" si="597"/>
        <v>15322</v>
      </c>
    </row>
    <row r="15325" spans="1:3" x14ac:dyDescent="0.3">
      <c r="A15325">
        <v>919380</v>
      </c>
      <c r="B15325">
        <v>0</v>
      </c>
      <c r="C15325">
        <f t="shared" si="597"/>
        <v>15323</v>
      </c>
    </row>
    <row r="15326" spans="1:3" x14ac:dyDescent="0.3">
      <c r="A15326">
        <v>919440</v>
      </c>
      <c r="B15326">
        <v>0</v>
      </c>
      <c r="C15326">
        <f t="shared" si="597"/>
        <v>15324</v>
      </c>
    </row>
    <row r="15327" spans="1:3" x14ac:dyDescent="0.3">
      <c r="A15327">
        <v>919500</v>
      </c>
      <c r="B15327">
        <v>0</v>
      </c>
      <c r="C15327">
        <f t="shared" si="597"/>
        <v>15325</v>
      </c>
    </row>
    <row r="15328" spans="1:3" x14ac:dyDescent="0.3">
      <c r="A15328">
        <v>919560</v>
      </c>
      <c r="B15328">
        <v>0</v>
      </c>
      <c r="C15328">
        <f t="shared" si="597"/>
        <v>15326</v>
      </c>
    </row>
    <row r="15329" spans="1:3" x14ac:dyDescent="0.3">
      <c r="A15329">
        <v>919620</v>
      </c>
      <c r="B15329">
        <v>0</v>
      </c>
      <c r="C15329">
        <f t="shared" si="597"/>
        <v>15327</v>
      </c>
    </row>
    <row r="15330" spans="1:3" x14ac:dyDescent="0.3">
      <c r="A15330">
        <v>919680</v>
      </c>
      <c r="B15330">
        <v>0</v>
      </c>
      <c r="C15330">
        <f t="shared" si="597"/>
        <v>15328</v>
      </c>
    </row>
    <row r="15331" spans="1:3" x14ac:dyDescent="0.3">
      <c r="A15331">
        <v>919740</v>
      </c>
      <c r="B15331">
        <v>0</v>
      </c>
      <c r="C15331">
        <f t="shared" si="597"/>
        <v>15329</v>
      </c>
    </row>
    <row r="15332" spans="1:3" x14ac:dyDescent="0.3">
      <c r="A15332">
        <v>919800</v>
      </c>
      <c r="B15332">
        <v>0</v>
      </c>
      <c r="C15332">
        <f t="shared" si="597"/>
        <v>15330</v>
      </c>
    </row>
    <row r="15333" spans="1:3" x14ac:dyDescent="0.3">
      <c r="A15333">
        <v>919860</v>
      </c>
      <c r="B15333">
        <v>0</v>
      </c>
      <c r="C15333">
        <f t="shared" si="597"/>
        <v>15331</v>
      </c>
    </row>
    <row r="15334" spans="1:3" x14ac:dyDescent="0.3">
      <c r="A15334">
        <v>919920</v>
      </c>
      <c r="B15334">
        <v>0</v>
      </c>
      <c r="C15334">
        <f t="shared" si="597"/>
        <v>15332</v>
      </c>
    </row>
    <row r="15335" spans="1:3" x14ac:dyDescent="0.3">
      <c r="A15335">
        <v>919980</v>
      </c>
      <c r="B15335">
        <v>0</v>
      </c>
      <c r="C15335">
        <f t="shared" si="597"/>
        <v>15333</v>
      </c>
    </row>
    <row r="15336" spans="1:3" x14ac:dyDescent="0.3">
      <c r="A15336">
        <v>920040</v>
      </c>
      <c r="B15336">
        <v>0</v>
      </c>
      <c r="C15336">
        <f t="shared" si="597"/>
        <v>15334</v>
      </c>
    </row>
    <row r="15337" spans="1:3" x14ac:dyDescent="0.3">
      <c r="A15337">
        <v>920100</v>
      </c>
      <c r="B15337">
        <v>0</v>
      </c>
      <c r="C15337">
        <f t="shared" si="597"/>
        <v>15335</v>
      </c>
    </row>
    <row r="15338" spans="1:3" x14ac:dyDescent="0.3">
      <c r="A15338">
        <v>920160</v>
      </c>
      <c r="B15338">
        <v>0</v>
      </c>
      <c r="C15338">
        <f t="shared" si="597"/>
        <v>15336</v>
      </c>
    </row>
    <row r="15339" spans="1:3" x14ac:dyDescent="0.3">
      <c r="A15339">
        <v>920220</v>
      </c>
      <c r="B15339">
        <v>0</v>
      </c>
      <c r="C15339">
        <f t="shared" si="597"/>
        <v>15337</v>
      </c>
    </row>
    <row r="15340" spans="1:3" x14ac:dyDescent="0.3">
      <c r="A15340">
        <v>920280</v>
      </c>
      <c r="B15340">
        <v>0</v>
      </c>
      <c r="C15340">
        <f t="shared" si="597"/>
        <v>15338</v>
      </c>
    </row>
    <row r="15341" spans="1:3" x14ac:dyDescent="0.3">
      <c r="A15341">
        <v>920340</v>
      </c>
      <c r="B15341">
        <v>0</v>
      </c>
      <c r="C15341">
        <f t="shared" si="597"/>
        <v>15339</v>
      </c>
    </row>
    <row r="15342" spans="1:3" x14ac:dyDescent="0.3">
      <c r="A15342">
        <v>920400</v>
      </c>
      <c r="B15342">
        <v>0</v>
      </c>
      <c r="C15342">
        <f t="shared" si="597"/>
        <v>15340</v>
      </c>
    </row>
    <row r="15343" spans="1:3" x14ac:dyDescent="0.3">
      <c r="A15343">
        <v>920460</v>
      </c>
      <c r="B15343">
        <v>0</v>
      </c>
      <c r="C15343">
        <f t="shared" si="597"/>
        <v>15341</v>
      </c>
    </row>
    <row r="15344" spans="1:3" x14ac:dyDescent="0.3">
      <c r="A15344">
        <v>920520</v>
      </c>
      <c r="B15344">
        <v>0</v>
      </c>
      <c r="C15344">
        <f t="shared" si="597"/>
        <v>15342</v>
      </c>
    </row>
    <row r="15345" spans="1:3" x14ac:dyDescent="0.3">
      <c r="A15345">
        <v>920580</v>
      </c>
      <c r="B15345">
        <v>0</v>
      </c>
      <c r="C15345">
        <f t="shared" si="597"/>
        <v>15343</v>
      </c>
    </row>
    <row r="15346" spans="1:3" x14ac:dyDescent="0.3">
      <c r="A15346">
        <v>920640</v>
      </c>
      <c r="B15346">
        <v>0</v>
      </c>
      <c r="C15346">
        <f t="shared" si="597"/>
        <v>15344</v>
      </c>
    </row>
    <row r="15347" spans="1:3" x14ac:dyDescent="0.3">
      <c r="A15347">
        <v>920700</v>
      </c>
      <c r="B15347">
        <v>0</v>
      </c>
      <c r="C15347">
        <f t="shared" si="597"/>
        <v>15345</v>
      </c>
    </row>
    <row r="15348" spans="1:3" x14ac:dyDescent="0.3">
      <c r="A15348">
        <v>920760</v>
      </c>
      <c r="B15348">
        <v>0</v>
      </c>
      <c r="C15348">
        <f t="shared" si="597"/>
        <v>15346</v>
      </c>
    </row>
    <row r="15349" spans="1:3" x14ac:dyDescent="0.3">
      <c r="A15349">
        <v>920820</v>
      </c>
      <c r="B15349">
        <v>0</v>
      </c>
      <c r="C15349">
        <f t="shared" si="597"/>
        <v>15347</v>
      </c>
    </row>
    <row r="15350" spans="1:3" x14ac:dyDescent="0.3">
      <c r="A15350">
        <v>920880</v>
      </c>
      <c r="B15350">
        <v>0</v>
      </c>
      <c r="C15350">
        <f t="shared" si="597"/>
        <v>15348</v>
      </c>
    </row>
    <row r="15351" spans="1:3" x14ac:dyDescent="0.3">
      <c r="A15351">
        <v>920940</v>
      </c>
      <c r="B15351">
        <v>0</v>
      </c>
      <c r="C15351">
        <f t="shared" si="597"/>
        <v>15349</v>
      </c>
    </row>
    <row r="15352" spans="1:3" x14ac:dyDescent="0.3">
      <c r="A15352">
        <v>921000</v>
      </c>
      <c r="B15352">
        <v>0</v>
      </c>
      <c r="C15352">
        <f t="shared" si="597"/>
        <v>15350</v>
      </c>
    </row>
    <row r="15353" spans="1:3" x14ac:dyDescent="0.3">
      <c r="A15353">
        <v>921060</v>
      </c>
      <c r="B15353">
        <v>0</v>
      </c>
      <c r="C15353">
        <f t="shared" si="597"/>
        <v>15351</v>
      </c>
    </row>
    <row r="15354" spans="1:3" x14ac:dyDescent="0.3">
      <c r="A15354">
        <v>921120</v>
      </c>
      <c r="B15354">
        <v>0</v>
      </c>
      <c r="C15354">
        <f t="shared" si="597"/>
        <v>15352</v>
      </c>
    </row>
    <row r="15355" spans="1:3" x14ac:dyDescent="0.3">
      <c r="A15355">
        <v>921180</v>
      </c>
      <c r="B15355">
        <v>0</v>
      </c>
      <c r="C15355">
        <f t="shared" si="597"/>
        <v>15353</v>
      </c>
    </row>
    <row r="15356" spans="1:3" x14ac:dyDescent="0.3">
      <c r="A15356">
        <v>921240</v>
      </c>
      <c r="B15356">
        <v>0</v>
      </c>
      <c r="C15356">
        <f t="shared" si="597"/>
        <v>15354</v>
      </c>
    </row>
    <row r="15357" spans="1:3" x14ac:dyDescent="0.3">
      <c r="A15357">
        <v>921300</v>
      </c>
      <c r="B15357">
        <v>0</v>
      </c>
      <c r="C15357">
        <f t="shared" si="597"/>
        <v>15355</v>
      </c>
    </row>
    <row r="15358" spans="1:3" x14ac:dyDescent="0.3">
      <c r="A15358">
        <v>921360</v>
      </c>
      <c r="B15358">
        <v>0</v>
      </c>
      <c r="C15358">
        <f t="shared" si="597"/>
        <v>15356</v>
      </c>
    </row>
    <row r="15359" spans="1:3" x14ac:dyDescent="0.3">
      <c r="A15359">
        <v>921420</v>
      </c>
      <c r="B15359">
        <v>0</v>
      </c>
      <c r="C15359">
        <f t="shared" si="597"/>
        <v>15357</v>
      </c>
    </row>
    <row r="15360" spans="1:3" x14ac:dyDescent="0.3">
      <c r="A15360">
        <v>921480</v>
      </c>
      <c r="B15360">
        <v>0</v>
      </c>
      <c r="C15360">
        <f t="shared" si="597"/>
        <v>15358</v>
      </c>
    </row>
    <row r="15361" spans="1:3" x14ac:dyDescent="0.3">
      <c r="A15361">
        <v>921540</v>
      </c>
      <c r="B15361">
        <v>0</v>
      </c>
      <c r="C15361">
        <f t="shared" si="597"/>
        <v>15359</v>
      </c>
    </row>
    <row r="15362" spans="1:3" x14ac:dyDescent="0.3">
      <c r="A15362">
        <v>921600</v>
      </c>
      <c r="B15362">
        <v>0</v>
      </c>
      <c r="C15362">
        <f t="shared" si="597"/>
        <v>15360</v>
      </c>
    </row>
    <row r="15363" spans="1:3" x14ac:dyDescent="0.3">
      <c r="A15363">
        <v>921660</v>
      </c>
      <c r="B15363">
        <v>0</v>
      </c>
      <c r="C15363">
        <f t="shared" si="597"/>
        <v>15361</v>
      </c>
    </row>
    <row r="15364" spans="1:3" x14ac:dyDescent="0.3">
      <c r="A15364">
        <v>921720</v>
      </c>
      <c r="B15364">
        <v>0</v>
      </c>
      <c r="C15364">
        <f t="shared" ref="C15364:C15427" si="598">A15364/60</f>
        <v>15362</v>
      </c>
    </row>
    <row r="15365" spans="1:3" x14ac:dyDescent="0.3">
      <c r="A15365">
        <v>921780</v>
      </c>
      <c r="B15365">
        <v>0</v>
      </c>
      <c r="C15365">
        <f t="shared" si="598"/>
        <v>15363</v>
      </c>
    </row>
    <row r="15366" spans="1:3" x14ac:dyDescent="0.3">
      <c r="A15366">
        <v>921840</v>
      </c>
      <c r="B15366">
        <v>0</v>
      </c>
      <c r="C15366">
        <f t="shared" si="598"/>
        <v>15364</v>
      </c>
    </row>
    <row r="15367" spans="1:3" x14ac:dyDescent="0.3">
      <c r="A15367">
        <v>921900</v>
      </c>
      <c r="B15367">
        <v>0</v>
      </c>
      <c r="C15367">
        <f t="shared" si="598"/>
        <v>15365</v>
      </c>
    </row>
    <row r="15368" spans="1:3" x14ac:dyDescent="0.3">
      <c r="A15368">
        <v>921960</v>
      </c>
      <c r="B15368">
        <v>0</v>
      </c>
      <c r="C15368">
        <f t="shared" si="598"/>
        <v>15366</v>
      </c>
    </row>
    <row r="15369" spans="1:3" x14ac:dyDescent="0.3">
      <c r="A15369">
        <v>922020</v>
      </c>
      <c r="B15369">
        <v>0</v>
      </c>
      <c r="C15369">
        <f t="shared" si="598"/>
        <v>15367</v>
      </c>
    </row>
    <row r="15370" spans="1:3" x14ac:dyDescent="0.3">
      <c r="A15370">
        <v>922080</v>
      </c>
      <c r="B15370">
        <v>0</v>
      </c>
      <c r="C15370">
        <f t="shared" si="598"/>
        <v>15368</v>
      </c>
    </row>
    <row r="15371" spans="1:3" x14ac:dyDescent="0.3">
      <c r="A15371">
        <v>922140</v>
      </c>
      <c r="B15371">
        <v>0</v>
      </c>
      <c r="C15371">
        <f t="shared" si="598"/>
        <v>15369</v>
      </c>
    </row>
    <row r="15372" spans="1:3" x14ac:dyDescent="0.3">
      <c r="A15372">
        <v>922200</v>
      </c>
      <c r="B15372">
        <v>0</v>
      </c>
      <c r="C15372">
        <f t="shared" si="598"/>
        <v>15370</v>
      </c>
    </row>
    <row r="15373" spans="1:3" x14ac:dyDescent="0.3">
      <c r="A15373">
        <v>922260</v>
      </c>
      <c r="B15373">
        <v>0</v>
      </c>
      <c r="C15373">
        <f t="shared" si="598"/>
        <v>15371</v>
      </c>
    </row>
    <row r="15374" spans="1:3" x14ac:dyDescent="0.3">
      <c r="A15374">
        <v>922320</v>
      </c>
      <c r="B15374">
        <v>0</v>
      </c>
      <c r="C15374">
        <f t="shared" si="598"/>
        <v>15372</v>
      </c>
    </row>
    <row r="15375" spans="1:3" x14ac:dyDescent="0.3">
      <c r="A15375">
        <v>922380</v>
      </c>
      <c r="B15375">
        <v>0</v>
      </c>
      <c r="C15375">
        <f t="shared" si="598"/>
        <v>15373</v>
      </c>
    </row>
    <row r="15376" spans="1:3" x14ac:dyDescent="0.3">
      <c r="A15376">
        <v>922440</v>
      </c>
      <c r="B15376">
        <v>0</v>
      </c>
      <c r="C15376">
        <f t="shared" si="598"/>
        <v>15374</v>
      </c>
    </row>
    <row r="15377" spans="1:3" x14ac:dyDescent="0.3">
      <c r="A15377">
        <v>922500</v>
      </c>
      <c r="B15377">
        <v>0</v>
      </c>
      <c r="C15377">
        <f t="shared" si="598"/>
        <v>15375</v>
      </c>
    </row>
    <row r="15378" spans="1:3" x14ac:dyDescent="0.3">
      <c r="A15378">
        <v>922560</v>
      </c>
      <c r="B15378">
        <v>0</v>
      </c>
      <c r="C15378">
        <f t="shared" si="598"/>
        <v>15376</v>
      </c>
    </row>
    <row r="15379" spans="1:3" x14ac:dyDescent="0.3">
      <c r="A15379">
        <v>922620</v>
      </c>
      <c r="B15379">
        <v>0</v>
      </c>
      <c r="C15379">
        <f t="shared" si="598"/>
        <v>15377</v>
      </c>
    </row>
    <row r="15380" spans="1:3" x14ac:dyDescent="0.3">
      <c r="A15380">
        <v>922680</v>
      </c>
      <c r="B15380">
        <v>0</v>
      </c>
      <c r="C15380">
        <f t="shared" si="598"/>
        <v>15378</v>
      </c>
    </row>
    <row r="15381" spans="1:3" x14ac:dyDescent="0.3">
      <c r="A15381">
        <v>922740</v>
      </c>
      <c r="B15381">
        <v>0</v>
      </c>
      <c r="C15381">
        <f t="shared" si="598"/>
        <v>15379</v>
      </c>
    </row>
    <row r="15382" spans="1:3" x14ac:dyDescent="0.3">
      <c r="A15382">
        <v>922800</v>
      </c>
      <c r="B15382">
        <v>0</v>
      </c>
      <c r="C15382">
        <f t="shared" si="598"/>
        <v>15380</v>
      </c>
    </row>
    <row r="15383" spans="1:3" x14ac:dyDescent="0.3">
      <c r="A15383">
        <v>922860</v>
      </c>
      <c r="B15383">
        <v>0</v>
      </c>
      <c r="C15383">
        <f t="shared" si="598"/>
        <v>15381</v>
      </c>
    </row>
    <row r="15384" spans="1:3" x14ac:dyDescent="0.3">
      <c r="A15384">
        <v>922920</v>
      </c>
      <c r="B15384">
        <v>0</v>
      </c>
      <c r="C15384">
        <f t="shared" si="598"/>
        <v>15382</v>
      </c>
    </row>
    <row r="15385" spans="1:3" x14ac:dyDescent="0.3">
      <c r="A15385">
        <v>922980</v>
      </c>
      <c r="B15385">
        <v>0</v>
      </c>
      <c r="C15385">
        <f t="shared" si="598"/>
        <v>15383</v>
      </c>
    </row>
    <row r="15386" spans="1:3" x14ac:dyDescent="0.3">
      <c r="A15386">
        <v>923040</v>
      </c>
      <c r="B15386">
        <v>0</v>
      </c>
      <c r="C15386">
        <f t="shared" si="598"/>
        <v>15384</v>
      </c>
    </row>
    <row r="15387" spans="1:3" x14ac:dyDescent="0.3">
      <c r="A15387">
        <v>923100</v>
      </c>
      <c r="B15387">
        <v>0</v>
      </c>
      <c r="C15387">
        <f t="shared" si="598"/>
        <v>15385</v>
      </c>
    </row>
    <row r="15388" spans="1:3" x14ac:dyDescent="0.3">
      <c r="A15388">
        <v>923160</v>
      </c>
      <c r="B15388">
        <v>0</v>
      </c>
      <c r="C15388">
        <f t="shared" si="598"/>
        <v>15386</v>
      </c>
    </row>
    <row r="15389" spans="1:3" x14ac:dyDescent="0.3">
      <c r="A15389">
        <v>923220</v>
      </c>
      <c r="B15389">
        <v>0</v>
      </c>
      <c r="C15389">
        <f t="shared" si="598"/>
        <v>15387</v>
      </c>
    </row>
    <row r="15390" spans="1:3" x14ac:dyDescent="0.3">
      <c r="A15390">
        <v>923280</v>
      </c>
      <c r="B15390">
        <v>0</v>
      </c>
      <c r="C15390">
        <f t="shared" si="598"/>
        <v>15388</v>
      </c>
    </row>
    <row r="15391" spans="1:3" x14ac:dyDescent="0.3">
      <c r="A15391">
        <v>923340</v>
      </c>
      <c r="B15391">
        <v>0</v>
      </c>
      <c r="C15391">
        <f t="shared" si="598"/>
        <v>15389</v>
      </c>
    </row>
    <row r="15392" spans="1:3" x14ac:dyDescent="0.3">
      <c r="A15392">
        <v>923400</v>
      </c>
      <c r="B15392">
        <v>0</v>
      </c>
      <c r="C15392">
        <f t="shared" si="598"/>
        <v>15390</v>
      </c>
    </row>
    <row r="15393" spans="1:3" x14ac:dyDescent="0.3">
      <c r="A15393">
        <v>923460</v>
      </c>
      <c r="B15393">
        <v>0</v>
      </c>
      <c r="C15393">
        <f t="shared" si="598"/>
        <v>15391</v>
      </c>
    </row>
    <row r="15394" spans="1:3" x14ac:dyDescent="0.3">
      <c r="A15394">
        <v>923520</v>
      </c>
      <c r="B15394">
        <v>0</v>
      </c>
      <c r="C15394">
        <f t="shared" si="598"/>
        <v>15392</v>
      </c>
    </row>
    <row r="15395" spans="1:3" x14ac:dyDescent="0.3">
      <c r="A15395">
        <v>923580</v>
      </c>
      <c r="B15395">
        <v>0</v>
      </c>
      <c r="C15395">
        <f t="shared" si="598"/>
        <v>15393</v>
      </c>
    </row>
    <row r="15396" spans="1:3" x14ac:dyDescent="0.3">
      <c r="A15396">
        <v>923640</v>
      </c>
      <c r="B15396">
        <v>0</v>
      </c>
      <c r="C15396">
        <f t="shared" si="598"/>
        <v>15394</v>
      </c>
    </row>
    <row r="15397" spans="1:3" x14ac:dyDescent="0.3">
      <c r="A15397">
        <v>923700</v>
      </c>
      <c r="B15397">
        <v>0</v>
      </c>
      <c r="C15397">
        <f t="shared" si="598"/>
        <v>15395</v>
      </c>
    </row>
    <row r="15398" spans="1:3" x14ac:dyDescent="0.3">
      <c r="A15398">
        <v>923760</v>
      </c>
      <c r="B15398">
        <v>0</v>
      </c>
      <c r="C15398">
        <f t="shared" si="598"/>
        <v>15396</v>
      </c>
    </row>
    <row r="15399" spans="1:3" x14ac:dyDescent="0.3">
      <c r="A15399">
        <v>923820</v>
      </c>
      <c r="B15399">
        <v>0</v>
      </c>
      <c r="C15399">
        <f t="shared" si="598"/>
        <v>15397</v>
      </c>
    </row>
    <row r="15400" spans="1:3" x14ac:dyDescent="0.3">
      <c r="A15400">
        <v>923880</v>
      </c>
      <c r="B15400">
        <v>0</v>
      </c>
      <c r="C15400">
        <f t="shared" si="598"/>
        <v>15398</v>
      </c>
    </row>
    <row r="15401" spans="1:3" x14ac:dyDescent="0.3">
      <c r="A15401">
        <v>923940</v>
      </c>
      <c r="B15401">
        <v>0</v>
      </c>
      <c r="C15401">
        <f t="shared" si="598"/>
        <v>15399</v>
      </c>
    </row>
    <row r="15402" spans="1:3" x14ac:dyDescent="0.3">
      <c r="A15402">
        <v>924000</v>
      </c>
      <c r="B15402">
        <v>0</v>
      </c>
      <c r="C15402">
        <f t="shared" si="598"/>
        <v>15400</v>
      </c>
    </row>
    <row r="15403" spans="1:3" x14ac:dyDescent="0.3">
      <c r="A15403">
        <v>924060</v>
      </c>
      <c r="B15403">
        <v>0</v>
      </c>
      <c r="C15403">
        <f t="shared" si="598"/>
        <v>15401</v>
      </c>
    </row>
    <row r="15404" spans="1:3" x14ac:dyDescent="0.3">
      <c r="A15404">
        <v>924120</v>
      </c>
      <c r="B15404">
        <v>16</v>
      </c>
      <c r="C15404">
        <f t="shared" si="598"/>
        <v>15402</v>
      </c>
    </row>
    <row r="15405" spans="1:3" x14ac:dyDescent="0.3">
      <c r="A15405">
        <v>924180</v>
      </c>
      <c r="B15405">
        <v>0</v>
      </c>
      <c r="C15405">
        <f t="shared" si="598"/>
        <v>15403</v>
      </c>
    </row>
    <row r="15406" spans="1:3" x14ac:dyDescent="0.3">
      <c r="A15406">
        <v>924240</v>
      </c>
      <c r="B15406">
        <v>0</v>
      </c>
      <c r="C15406">
        <f t="shared" si="598"/>
        <v>15404</v>
      </c>
    </row>
    <row r="15407" spans="1:3" x14ac:dyDescent="0.3">
      <c r="A15407">
        <v>924300</v>
      </c>
      <c r="B15407">
        <v>8</v>
      </c>
      <c r="C15407">
        <f t="shared" si="598"/>
        <v>15405</v>
      </c>
    </row>
    <row r="15408" spans="1:3" x14ac:dyDescent="0.3">
      <c r="A15408">
        <v>924360</v>
      </c>
      <c r="B15408">
        <v>0</v>
      </c>
      <c r="C15408">
        <f t="shared" si="598"/>
        <v>15406</v>
      </c>
    </row>
    <row r="15409" spans="1:3" x14ac:dyDescent="0.3">
      <c r="A15409">
        <v>924420</v>
      </c>
      <c r="B15409">
        <v>8</v>
      </c>
      <c r="C15409">
        <f t="shared" si="598"/>
        <v>15407</v>
      </c>
    </row>
    <row r="15410" spans="1:3" x14ac:dyDescent="0.3">
      <c r="A15410">
        <v>924480</v>
      </c>
      <c r="B15410">
        <v>8</v>
      </c>
      <c r="C15410">
        <f t="shared" si="598"/>
        <v>15408</v>
      </c>
    </row>
    <row r="15411" spans="1:3" x14ac:dyDescent="0.3">
      <c r="A15411">
        <v>924540</v>
      </c>
      <c r="B15411">
        <v>0</v>
      </c>
      <c r="C15411">
        <f t="shared" si="598"/>
        <v>15409</v>
      </c>
    </row>
    <row r="15412" spans="1:3" x14ac:dyDescent="0.3">
      <c r="A15412">
        <v>924600</v>
      </c>
      <c r="B15412">
        <v>0</v>
      </c>
      <c r="C15412">
        <f t="shared" si="598"/>
        <v>15410</v>
      </c>
    </row>
    <row r="15413" spans="1:3" x14ac:dyDescent="0.3">
      <c r="A15413">
        <v>924660</v>
      </c>
      <c r="B15413">
        <v>0</v>
      </c>
      <c r="C15413">
        <f t="shared" si="598"/>
        <v>15411</v>
      </c>
    </row>
    <row r="15414" spans="1:3" x14ac:dyDescent="0.3">
      <c r="A15414">
        <v>924720</v>
      </c>
      <c r="B15414">
        <v>0</v>
      </c>
      <c r="C15414">
        <f t="shared" si="598"/>
        <v>15412</v>
      </c>
    </row>
    <row r="15415" spans="1:3" x14ac:dyDescent="0.3">
      <c r="A15415">
        <v>924780</v>
      </c>
      <c r="B15415">
        <v>0</v>
      </c>
      <c r="C15415">
        <f t="shared" si="598"/>
        <v>15413</v>
      </c>
    </row>
    <row r="15416" spans="1:3" x14ac:dyDescent="0.3">
      <c r="A15416">
        <v>924840</v>
      </c>
      <c r="B15416">
        <v>0</v>
      </c>
      <c r="C15416">
        <f t="shared" si="598"/>
        <v>15414</v>
      </c>
    </row>
    <row r="15417" spans="1:3" x14ac:dyDescent="0.3">
      <c r="A15417">
        <v>924900</v>
      </c>
      <c r="B15417">
        <v>9</v>
      </c>
      <c r="C15417">
        <f t="shared" si="598"/>
        <v>15415</v>
      </c>
    </row>
    <row r="15418" spans="1:3" x14ac:dyDescent="0.3">
      <c r="A15418">
        <v>924960</v>
      </c>
      <c r="B15418">
        <v>0</v>
      </c>
      <c r="C15418">
        <f t="shared" si="598"/>
        <v>15416</v>
      </c>
    </row>
    <row r="15419" spans="1:3" x14ac:dyDescent="0.3">
      <c r="A15419">
        <v>925020</v>
      </c>
      <c r="B15419">
        <v>0</v>
      </c>
      <c r="C15419">
        <f t="shared" si="598"/>
        <v>15417</v>
      </c>
    </row>
    <row r="15420" spans="1:3" x14ac:dyDescent="0.3">
      <c r="A15420">
        <v>925080</v>
      </c>
      <c r="B15420">
        <v>17</v>
      </c>
      <c r="C15420">
        <f t="shared" si="598"/>
        <v>15418</v>
      </c>
    </row>
    <row r="15421" spans="1:3" x14ac:dyDescent="0.3">
      <c r="A15421">
        <v>925140</v>
      </c>
      <c r="B15421">
        <v>0</v>
      </c>
      <c r="C15421">
        <f t="shared" si="598"/>
        <v>15419</v>
      </c>
    </row>
    <row r="15422" spans="1:3" x14ac:dyDescent="0.3">
      <c r="A15422">
        <v>925200</v>
      </c>
      <c r="B15422">
        <v>0</v>
      </c>
      <c r="C15422">
        <f t="shared" si="598"/>
        <v>15420</v>
      </c>
    </row>
    <row r="15423" spans="1:3" x14ac:dyDescent="0.3">
      <c r="A15423">
        <v>925260</v>
      </c>
      <c r="B15423">
        <v>0</v>
      </c>
      <c r="C15423">
        <f t="shared" si="598"/>
        <v>15421</v>
      </c>
    </row>
    <row r="15424" spans="1:3" x14ac:dyDescent="0.3">
      <c r="A15424">
        <v>925320</v>
      </c>
      <c r="B15424">
        <v>0</v>
      </c>
      <c r="C15424">
        <f t="shared" si="598"/>
        <v>15422</v>
      </c>
    </row>
    <row r="15425" spans="1:3" x14ac:dyDescent="0.3">
      <c r="A15425">
        <v>925380</v>
      </c>
      <c r="B15425">
        <v>0</v>
      </c>
      <c r="C15425">
        <f t="shared" si="598"/>
        <v>15423</v>
      </c>
    </row>
    <row r="15426" spans="1:3" x14ac:dyDescent="0.3">
      <c r="A15426">
        <v>925440</v>
      </c>
      <c r="B15426">
        <v>0</v>
      </c>
      <c r="C15426">
        <f t="shared" si="598"/>
        <v>15424</v>
      </c>
    </row>
    <row r="15427" spans="1:3" x14ac:dyDescent="0.3">
      <c r="A15427">
        <v>925500</v>
      </c>
      <c r="B15427">
        <v>0</v>
      </c>
      <c r="C15427">
        <f t="shared" si="598"/>
        <v>15425</v>
      </c>
    </row>
    <row r="15428" spans="1:3" x14ac:dyDescent="0.3">
      <c r="A15428">
        <v>925560</v>
      </c>
      <c r="B15428">
        <v>0</v>
      </c>
      <c r="C15428">
        <f t="shared" ref="C15428:C15491" si="599">A15428/60</f>
        <v>15426</v>
      </c>
    </row>
    <row r="15429" spans="1:3" x14ac:dyDescent="0.3">
      <c r="A15429">
        <v>925620</v>
      </c>
      <c r="B15429">
        <v>0</v>
      </c>
      <c r="C15429">
        <f t="shared" si="599"/>
        <v>15427</v>
      </c>
    </row>
    <row r="15430" spans="1:3" x14ac:dyDescent="0.3">
      <c r="A15430">
        <v>925680</v>
      </c>
      <c r="B15430">
        <v>21</v>
      </c>
      <c r="C15430">
        <f t="shared" si="599"/>
        <v>15428</v>
      </c>
    </row>
    <row r="15431" spans="1:3" x14ac:dyDescent="0.3">
      <c r="A15431">
        <v>925740</v>
      </c>
      <c r="B15431">
        <v>0</v>
      </c>
      <c r="C15431">
        <f t="shared" si="599"/>
        <v>15429</v>
      </c>
    </row>
    <row r="15432" spans="1:3" x14ac:dyDescent="0.3">
      <c r="A15432">
        <v>925800</v>
      </c>
      <c r="B15432">
        <v>0</v>
      </c>
      <c r="C15432">
        <f t="shared" si="599"/>
        <v>15430</v>
      </c>
    </row>
    <row r="15433" spans="1:3" x14ac:dyDescent="0.3">
      <c r="A15433">
        <v>925860</v>
      </c>
      <c r="B15433">
        <v>0</v>
      </c>
      <c r="C15433">
        <f t="shared" si="599"/>
        <v>15431</v>
      </c>
    </row>
    <row r="15434" spans="1:3" x14ac:dyDescent="0.3">
      <c r="A15434">
        <v>925920</v>
      </c>
      <c r="B15434">
        <v>0</v>
      </c>
      <c r="C15434">
        <f t="shared" si="599"/>
        <v>15432</v>
      </c>
    </row>
    <row r="15435" spans="1:3" x14ac:dyDescent="0.3">
      <c r="A15435">
        <v>925980</v>
      </c>
      <c r="B15435">
        <v>0</v>
      </c>
      <c r="C15435">
        <f t="shared" si="599"/>
        <v>15433</v>
      </c>
    </row>
    <row r="15436" spans="1:3" x14ac:dyDescent="0.3">
      <c r="A15436">
        <v>926040</v>
      </c>
      <c r="B15436">
        <v>0</v>
      </c>
      <c r="C15436">
        <f t="shared" si="599"/>
        <v>15434</v>
      </c>
    </row>
    <row r="15437" spans="1:3" x14ac:dyDescent="0.3">
      <c r="A15437">
        <v>926100</v>
      </c>
      <c r="B15437">
        <v>0</v>
      </c>
      <c r="C15437">
        <f t="shared" si="599"/>
        <v>15435</v>
      </c>
    </row>
    <row r="15438" spans="1:3" x14ac:dyDescent="0.3">
      <c r="A15438">
        <v>926160</v>
      </c>
      <c r="B15438">
        <v>0</v>
      </c>
      <c r="C15438">
        <f t="shared" si="599"/>
        <v>15436</v>
      </c>
    </row>
    <row r="15439" spans="1:3" x14ac:dyDescent="0.3">
      <c r="A15439">
        <v>926220</v>
      </c>
      <c r="B15439">
        <v>0</v>
      </c>
      <c r="C15439">
        <f t="shared" si="599"/>
        <v>15437</v>
      </c>
    </row>
    <row r="15440" spans="1:3" x14ac:dyDescent="0.3">
      <c r="A15440">
        <v>926280</v>
      </c>
      <c r="B15440">
        <v>11</v>
      </c>
      <c r="C15440">
        <f t="shared" si="599"/>
        <v>15438</v>
      </c>
    </row>
    <row r="15441" spans="1:3" x14ac:dyDescent="0.3">
      <c r="A15441">
        <v>926340</v>
      </c>
      <c r="B15441">
        <v>0</v>
      </c>
      <c r="C15441">
        <f t="shared" si="599"/>
        <v>15439</v>
      </c>
    </row>
    <row r="15442" spans="1:3" x14ac:dyDescent="0.3">
      <c r="A15442">
        <v>926400</v>
      </c>
      <c r="B15442">
        <v>0</v>
      </c>
      <c r="C15442">
        <f t="shared" si="599"/>
        <v>15440</v>
      </c>
    </row>
    <row r="15443" spans="1:3" x14ac:dyDescent="0.3">
      <c r="A15443">
        <v>926460</v>
      </c>
      <c r="B15443">
        <v>0</v>
      </c>
      <c r="C15443">
        <f t="shared" si="599"/>
        <v>15441</v>
      </c>
    </row>
    <row r="15444" spans="1:3" x14ac:dyDescent="0.3">
      <c r="A15444">
        <v>926520</v>
      </c>
      <c r="B15444">
        <v>0</v>
      </c>
      <c r="C15444">
        <f t="shared" si="599"/>
        <v>15442</v>
      </c>
    </row>
    <row r="15445" spans="1:3" x14ac:dyDescent="0.3">
      <c r="A15445">
        <v>926580</v>
      </c>
      <c r="B15445">
        <v>0</v>
      </c>
      <c r="C15445">
        <f t="shared" si="599"/>
        <v>15443</v>
      </c>
    </row>
    <row r="15446" spans="1:3" x14ac:dyDescent="0.3">
      <c r="A15446">
        <v>926640</v>
      </c>
      <c r="B15446">
        <v>0</v>
      </c>
      <c r="C15446">
        <f t="shared" si="599"/>
        <v>15444</v>
      </c>
    </row>
    <row r="15447" spans="1:3" x14ac:dyDescent="0.3">
      <c r="A15447">
        <v>926700</v>
      </c>
      <c r="B15447">
        <v>0</v>
      </c>
      <c r="C15447">
        <f t="shared" si="599"/>
        <v>15445</v>
      </c>
    </row>
    <row r="15448" spans="1:3" x14ac:dyDescent="0.3">
      <c r="A15448">
        <v>926760</v>
      </c>
      <c r="B15448">
        <v>0</v>
      </c>
      <c r="C15448">
        <f t="shared" si="599"/>
        <v>15446</v>
      </c>
    </row>
    <row r="15449" spans="1:3" x14ac:dyDescent="0.3">
      <c r="A15449">
        <v>926820</v>
      </c>
      <c r="B15449">
        <v>0</v>
      </c>
      <c r="C15449">
        <f t="shared" si="599"/>
        <v>15447</v>
      </c>
    </row>
    <row r="15450" spans="1:3" x14ac:dyDescent="0.3">
      <c r="A15450">
        <v>926880</v>
      </c>
      <c r="B15450">
        <v>0</v>
      </c>
      <c r="C15450">
        <f t="shared" si="599"/>
        <v>15448</v>
      </c>
    </row>
    <row r="15451" spans="1:3" x14ac:dyDescent="0.3">
      <c r="A15451">
        <v>926940</v>
      </c>
      <c r="B15451">
        <v>0</v>
      </c>
      <c r="C15451">
        <f t="shared" si="599"/>
        <v>15449</v>
      </c>
    </row>
    <row r="15452" spans="1:3" x14ac:dyDescent="0.3">
      <c r="A15452">
        <v>927000</v>
      </c>
      <c r="B15452">
        <v>0</v>
      </c>
      <c r="C15452">
        <f t="shared" si="599"/>
        <v>15450</v>
      </c>
    </row>
    <row r="15453" spans="1:3" x14ac:dyDescent="0.3">
      <c r="A15453">
        <v>927060</v>
      </c>
      <c r="B15453">
        <v>0</v>
      </c>
      <c r="C15453">
        <f t="shared" si="599"/>
        <v>15451</v>
      </c>
    </row>
    <row r="15454" spans="1:3" x14ac:dyDescent="0.3">
      <c r="A15454">
        <v>927120</v>
      </c>
      <c r="B15454">
        <v>0</v>
      </c>
      <c r="C15454">
        <f t="shared" si="599"/>
        <v>15452</v>
      </c>
    </row>
    <row r="15455" spans="1:3" x14ac:dyDescent="0.3">
      <c r="A15455">
        <v>927180</v>
      </c>
      <c r="B15455">
        <v>0</v>
      </c>
      <c r="C15455">
        <f t="shared" si="599"/>
        <v>15453</v>
      </c>
    </row>
    <row r="15456" spans="1:3" x14ac:dyDescent="0.3">
      <c r="A15456">
        <v>927240</v>
      </c>
      <c r="B15456">
        <v>0</v>
      </c>
      <c r="C15456">
        <f t="shared" si="599"/>
        <v>15454</v>
      </c>
    </row>
    <row r="15457" spans="1:3" x14ac:dyDescent="0.3">
      <c r="A15457">
        <v>927300</v>
      </c>
      <c r="B15457">
        <v>8</v>
      </c>
      <c r="C15457">
        <f t="shared" si="599"/>
        <v>15455</v>
      </c>
    </row>
    <row r="15458" spans="1:3" x14ac:dyDescent="0.3">
      <c r="A15458">
        <v>927360</v>
      </c>
      <c r="B15458">
        <v>0</v>
      </c>
      <c r="C15458">
        <f t="shared" si="599"/>
        <v>15456</v>
      </c>
    </row>
    <row r="15459" spans="1:3" x14ac:dyDescent="0.3">
      <c r="A15459">
        <v>927420</v>
      </c>
      <c r="B15459">
        <v>0</v>
      </c>
      <c r="C15459">
        <f t="shared" si="599"/>
        <v>15457</v>
      </c>
    </row>
    <row r="15460" spans="1:3" x14ac:dyDescent="0.3">
      <c r="A15460">
        <v>927480</v>
      </c>
      <c r="B15460">
        <v>8</v>
      </c>
      <c r="C15460">
        <f t="shared" si="599"/>
        <v>15458</v>
      </c>
    </row>
    <row r="15461" spans="1:3" x14ac:dyDescent="0.3">
      <c r="A15461">
        <v>927540</v>
      </c>
      <c r="B15461">
        <v>0</v>
      </c>
      <c r="C15461">
        <f t="shared" si="599"/>
        <v>15459</v>
      </c>
    </row>
    <row r="15462" spans="1:3" x14ac:dyDescent="0.3">
      <c r="A15462">
        <v>927600</v>
      </c>
      <c r="B15462">
        <v>0</v>
      </c>
      <c r="C15462">
        <f t="shared" si="599"/>
        <v>15460</v>
      </c>
    </row>
    <row r="15463" spans="1:3" x14ac:dyDescent="0.3">
      <c r="A15463">
        <v>927660</v>
      </c>
      <c r="B15463">
        <v>9</v>
      </c>
      <c r="C15463">
        <f t="shared" si="599"/>
        <v>15461</v>
      </c>
    </row>
    <row r="15464" spans="1:3" x14ac:dyDescent="0.3">
      <c r="A15464">
        <v>927720</v>
      </c>
      <c r="B15464">
        <v>0</v>
      </c>
      <c r="C15464">
        <f t="shared" si="599"/>
        <v>15462</v>
      </c>
    </row>
    <row r="15465" spans="1:3" x14ac:dyDescent="0.3">
      <c r="A15465">
        <v>927780</v>
      </c>
      <c r="B15465">
        <v>2</v>
      </c>
      <c r="C15465">
        <f t="shared" si="599"/>
        <v>15463</v>
      </c>
    </row>
    <row r="15466" spans="1:3" x14ac:dyDescent="0.3">
      <c r="A15466">
        <v>927840</v>
      </c>
      <c r="B15466">
        <v>59</v>
      </c>
      <c r="C15466">
        <f t="shared" si="599"/>
        <v>15464</v>
      </c>
    </row>
    <row r="15467" spans="1:3" x14ac:dyDescent="0.3">
      <c r="A15467">
        <v>927900</v>
      </c>
      <c r="B15467">
        <v>0</v>
      </c>
      <c r="C15467">
        <f t="shared" si="599"/>
        <v>15465</v>
      </c>
    </row>
    <row r="15468" spans="1:3" x14ac:dyDescent="0.3">
      <c r="A15468">
        <v>927960</v>
      </c>
      <c r="B15468">
        <v>0</v>
      </c>
      <c r="C15468">
        <f t="shared" si="599"/>
        <v>15466</v>
      </c>
    </row>
    <row r="15469" spans="1:3" x14ac:dyDescent="0.3">
      <c r="A15469">
        <v>928020</v>
      </c>
      <c r="B15469">
        <v>0</v>
      </c>
      <c r="C15469">
        <f t="shared" si="599"/>
        <v>15467</v>
      </c>
    </row>
    <row r="15470" spans="1:3" x14ac:dyDescent="0.3">
      <c r="A15470">
        <v>928080</v>
      </c>
      <c r="B15470">
        <v>16</v>
      </c>
      <c r="C15470">
        <f t="shared" si="599"/>
        <v>15468</v>
      </c>
    </row>
    <row r="15471" spans="1:3" x14ac:dyDescent="0.3">
      <c r="A15471">
        <v>928140</v>
      </c>
      <c r="B15471">
        <v>0</v>
      </c>
      <c r="C15471">
        <f t="shared" si="599"/>
        <v>15469</v>
      </c>
    </row>
    <row r="15472" spans="1:3" x14ac:dyDescent="0.3">
      <c r="A15472">
        <v>928200</v>
      </c>
      <c r="B15472">
        <v>0</v>
      </c>
      <c r="C15472">
        <f t="shared" si="599"/>
        <v>15470</v>
      </c>
    </row>
    <row r="15473" spans="1:3" x14ac:dyDescent="0.3">
      <c r="A15473">
        <v>928260</v>
      </c>
      <c r="B15473">
        <v>0</v>
      </c>
      <c r="C15473">
        <f t="shared" si="599"/>
        <v>15471</v>
      </c>
    </row>
    <row r="15474" spans="1:3" x14ac:dyDescent="0.3">
      <c r="A15474">
        <v>928320</v>
      </c>
      <c r="B15474">
        <v>0</v>
      </c>
      <c r="C15474">
        <f t="shared" si="599"/>
        <v>15472</v>
      </c>
    </row>
    <row r="15475" spans="1:3" x14ac:dyDescent="0.3">
      <c r="A15475">
        <v>928380</v>
      </c>
      <c r="B15475">
        <v>0</v>
      </c>
      <c r="C15475">
        <f t="shared" si="599"/>
        <v>15473</v>
      </c>
    </row>
    <row r="15476" spans="1:3" x14ac:dyDescent="0.3">
      <c r="A15476">
        <v>928440</v>
      </c>
      <c r="B15476">
        <v>0</v>
      </c>
      <c r="C15476">
        <f t="shared" si="599"/>
        <v>15474</v>
      </c>
    </row>
    <row r="15477" spans="1:3" x14ac:dyDescent="0.3">
      <c r="A15477">
        <v>928500</v>
      </c>
      <c r="B15477">
        <v>0</v>
      </c>
      <c r="C15477">
        <f t="shared" si="599"/>
        <v>15475</v>
      </c>
    </row>
    <row r="15478" spans="1:3" x14ac:dyDescent="0.3">
      <c r="A15478">
        <v>928560</v>
      </c>
      <c r="B15478">
        <v>0</v>
      </c>
      <c r="C15478">
        <f t="shared" si="599"/>
        <v>15476</v>
      </c>
    </row>
    <row r="15479" spans="1:3" x14ac:dyDescent="0.3">
      <c r="A15479">
        <v>928620</v>
      </c>
      <c r="B15479">
        <v>0</v>
      </c>
      <c r="C15479">
        <f t="shared" si="599"/>
        <v>15477</v>
      </c>
    </row>
    <row r="15480" spans="1:3" x14ac:dyDescent="0.3">
      <c r="A15480">
        <v>928680</v>
      </c>
      <c r="B15480">
        <v>24</v>
      </c>
      <c r="C15480">
        <f t="shared" si="599"/>
        <v>15478</v>
      </c>
    </row>
    <row r="15481" spans="1:3" x14ac:dyDescent="0.3">
      <c r="A15481">
        <v>928740</v>
      </c>
      <c r="B15481">
        <v>0</v>
      </c>
      <c r="C15481">
        <f t="shared" si="599"/>
        <v>15479</v>
      </c>
    </row>
    <row r="15482" spans="1:3" x14ac:dyDescent="0.3">
      <c r="A15482">
        <v>928800</v>
      </c>
      <c r="B15482">
        <v>28</v>
      </c>
      <c r="C15482">
        <f t="shared" si="599"/>
        <v>15480</v>
      </c>
    </row>
    <row r="15483" spans="1:3" x14ac:dyDescent="0.3">
      <c r="A15483">
        <v>928860</v>
      </c>
      <c r="B15483">
        <v>0</v>
      </c>
      <c r="C15483">
        <f t="shared" si="599"/>
        <v>15481</v>
      </c>
    </row>
    <row r="15484" spans="1:3" x14ac:dyDescent="0.3">
      <c r="A15484">
        <v>928920</v>
      </c>
      <c r="B15484">
        <v>0</v>
      </c>
      <c r="C15484">
        <f t="shared" si="599"/>
        <v>15482</v>
      </c>
    </row>
    <row r="15485" spans="1:3" x14ac:dyDescent="0.3">
      <c r="A15485">
        <v>928980</v>
      </c>
      <c r="B15485">
        <v>0</v>
      </c>
      <c r="C15485">
        <f t="shared" si="599"/>
        <v>15483</v>
      </c>
    </row>
    <row r="15486" spans="1:3" x14ac:dyDescent="0.3">
      <c r="A15486">
        <v>929040</v>
      </c>
      <c r="B15486">
        <v>0</v>
      </c>
      <c r="C15486">
        <f t="shared" si="599"/>
        <v>15484</v>
      </c>
    </row>
    <row r="15487" spans="1:3" x14ac:dyDescent="0.3">
      <c r="A15487">
        <v>929100</v>
      </c>
      <c r="B15487">
        <v>0</v>
      </c>
      <c r="C15487">
        <f t="shared" si="599"/>
        <v>15485</v>
      </c>
    </row>
    <row r="15488" spans="1:3" x14ac:dyDescent="0.3">
      <c r="A15488">
        <v>929160</v>
      </c>
      <c r="B15488">
        <v>0</v>
      </c>
      <c r="C15488">
        <f t="shared" si="599"/>
        <v>15486</v>
      </c>
    </row>
    <row r="15489" spans="1:3" x14ac:dyDescent="0.3">
      <c r="A15489">
        <v>929220</v>
      </c>
      <c r="B15489">
        <v>0</v>
      </c>
      <c r="C15489">
        <f t="shared" si="599"/>
        <v>15487</v>
      </c>
    </row>
    <row r="15490" spans="1:3" x14ac:dyDescent="0.3">
      <c r="A15490">
        <v>929280</v>
      </c>
      <c r="B15490">
        <v>8</v>
      </c>
      <c r="C15490">
        <f t="shared" si="599"/>
        <v>15488</v>
      </c>
    </row>
    <row r="15491" spans="1:3" x14ac:dyDescent="0.3">
      <c r="A15491">
        <v>929340</v>
      </c>
      <c r="B15491">
        <v>24</v>
      </c>
      <c r="C15491">
        <f t="shared" si="599"/>
        <v>15489</v>
      </c>
    </row>
    <row r="15492" spans="1:3" x14ac:dyDescent="0.3">
      <c r="A15492">
        <v>929400</v>
      </c>
      <c r="B15492">
        <v>16</v>
      </c>
      <c r="C15492">
        <f t="shared" ref="C15492:C15555" si="600">A15492/60</f>
        <v>15490</v>
      </c>
    </row>
    <row r="15493" spans="1:3" x14ac:dyDescent="0.3">
      <c r="A15493">
        <v>929460</v>
      </c>
      <c r="B15493">
        <v>0</v>
      </c>
      <c r="C15493">
        <f t="shared" si="600"/>
        <v>15491</v>
      </c>
    </row>
    <row r="15494" spans="1:3" x14ac:dyDescent="0.3">
      <c r="A15494">
        <v>929520</v>
      </c>
      <c r="B15494">
        <v>26</v>
      </c>
      <c r="C15494">
        <f t="shared" si="600"/>
        <v>15492</v>
      </c>
    </row>
    <row r="15495" spans="1:3" x14ac:dyDescent="0.3">
      <c r="A15495">
        <v>929580</v>
      </c>
      <c r="B15495">
        <v>0</v>
      </c>
      <c r="C15495">
        <f t="shared" si="600"/>
        <v>15493</v>
      </c>
    </row>
    <row r="15496" spans="1:3" x14ac:dyDescent="0.3">
      <c r="A15496">
        <v>929640</v>
      </c>
      <c r="B15496">
        <v>0</v>
      </c>
      <c r="C15496">
        <f t="shared" si="600"/>
        <v>15494</v>
      </c>
    </row>
    <row r="15497" spans="1:3" x14ac:dyDescent="0.3">
      <c r="A15497">
        <v>929700</v>
      </c>
      <c r="B15497">
        <v>0</v>
      </c>
      <c r="C15497">
        <f t="shared" si="600"/>
        <v>15495</v>
      </c>
    </row>
    <row r="15498" spans="1:3" x14ac:dyDescent="0.3">
      <c r="A15498">
        <v>929760</v>
      </c>
      <c r="B15498">
        <v>0</v>
      </c>
      <c r="C15498">
        <f t="shared" si="600"/>
        <v>15496</v>
      </c>
    </row>
    <row r="15499" spans="1:3" x14ac:dyDescent="0.3">
      <c r="A15499">
        <v>929820</v>
      </c>
      <c r="B15499">
        <v>0</v>
      </c>
      <c r="C15499">
        <f t="shared" si="600"/>
        <v>15497</v>
      </c>
    </row>
    <row r="15500" spans="1:3" x14ac:dyDescent="0.3">
      <c r="A15500">
        <v>929880</v>
      </c>
      <c r="B15500">
        <v>9</v>
      </c>
      <c r="C15500">
        <f t="shared" si="600"/>
        <v>15498</v>
      </c>
    </row>
    <row r="15501" spans="1:3" x14ac:dyDescent="0.3">
      <c r="A15501">
        <v>929940</v>
      </c>
      <c r="B15501">
        <v>0</v>
      </c>
      <c r="C15501">
        <f t="shared" si="600"/>
        <v>15499</v>
      </c>
    </row>
    <row r="15502" spans="1:3" x14ac:dyDescent="0.3">
      <c r="A15502">
        <v>930000</v>
      </c>
      <c r="B15502">
        <v>0</v>
      </c>
      <c r="C15502">
        <f t="shared" si="600"/>
        <v>15500</v>
      </c>
    </row>
    <row r="15503" spans="1:3" x14ac:dyDescent="0.3">
      <c r="A15503">
        <v>930060</v>
      </c>
      <c r="B15503">
        <v>0</v>
      </c>
      <c r="C15503">
        <f t="shared" si="600"/>
        <v>15501</v>
      </c>
    </row>
    <row r="15504" spans="1:3" x14ac:dyDescent="0.3">
      <c r="A15504">
        <v>930120</v>
      </c>
      <c r="B15504">
        <v>0</v>
      </c>
      <c r="C15504">
        <f t="shared" si="600"/>
        <v>15502</v>
      </c>
    </row>
    <row r="15505" spans="1:3" x14ac:dyDescent="0.3">
      <c r="A15505">
        <v>930180</v>
      </c>
      <c r="B15505">
        <v>6</v>
      </c>
      <c r="C15505">
        <f t="shared" si="600"/>
        <v>15503</v>
      </c>
    </row>
    <row r="15506" spans="1:3" x14ac:dyDescent="0.3">
      <c r="A15506">
        <v>930240</v>
      </c>
      <c r="B15506">
        <v>8</v>
      </c>
      <c r="C15506">
        <f t="shared" si="600"/>
        <v>15504</v>
      </c>
    </row>
    <row r="15507" spans="1:3" x14ac:dyDescent="0.3">
      <c r="A15507">
        <v>930300</v>
      </c>
      <c r="B15507">
        <v>0</v>
      </c>
      <c r="C15507">
        <f t="shared" si="600"/>
        <v>15505</v>
      </c>
    </row>
    <row r="15508" spans="1:3" x14ac:dyDescent="0.3">
      <c r="A15508">
        <v>930360</v>
      </c>
      <c r="B15508">
        <v>58</v>
      </c>
      <c r="C15508">
        <f t="shared" si="600"/>
        <v>15506</v>
      </c>
    </row>
    <row r="15509" spans="1:3" x14ac:dyDescent="0.3">
      <c r="A15509">
        <v>930420</v>
      </c>
      <c r="B15509">
        <v>0</v>
      </c>
      <c r="C15509">
        <f t="shared" si="600"/>
        <v>15507</v>
      </c>
    </row>
    <row r="15510" spans="1:3" x14ac:dyDescent="0.3">
      <c r="A15510">
        <v>930480</v>
      </c>
      <c r="B15510">
        <v>9</v>
      </c>
      <c r="C15510">
        <f t="shared" si="600"/>
        <v>15508</v>
      </c>
    </row>
    <row r="15511" spans="1:3" x14ac:dyDescent="0.3">
      <c r="A15511">
        <v>930540</v>
      </c>
      <c r="B15511">
        <v>0</v>
      </c>
      <c r="C15511">
        <f t="shared" si="600"/>
        <v>15509</v>
      </c>
    </row>
    <row r="15512" spans="1:3" x14ac:dyDescent="0.3">
      <c r="A15512">
        <v>930600</v>
      </c>
      <c r="B15512">
        <v>0</v>
      </c>
      <c r="C15512">
        <f t="shared" si="600"/>
        <v>15510</v>
      </c>
    </row>
    <row r="15513" spans="1:3" x14ac:dyDescent="0.3">
      <c r="A15513">
        <v>930660</v>
      </c>
      <c r="B15513">
        <v>0</v>
      </c>
      <c r="C15513">
        <f t="shared" si="600"/>
        <v>15511</v>
      </c>
    </row>
    <row r="15514" spans="1:3" x14ac:dyDescent="0.3">
      <c r="A15514">
        <v>930720</v>
      </c>
      <c r="B15514">
        <v>0</v>
      </c>
      <c r="C15514">
        <f t="shared" si="600"/>
        <v>15512</v>
      </c>
    </row>
    <row r="15515" spans="1:3" x14ac:dyDescent="0.3">
      <c r="A15515">
        <v>930780</v>
      </c>
      <c r="B15515">
        <v>0</v>
      </c>
      <c r="C15515">
        <f t="shared" si="600"/>
        <v>15513</v>
      </c>
    </row>
    <row r="15516" spans="1:3" x14ac:dyDescent="0.3">
      <c r="A15516">
        <v>930840</v>
      </c>
      <c r="B15516">
        <v>41</v>
      </c>
      <c r="C15516">
        <f t="shared" si="600"/>
        <v>15514</v>
      </c>
    </row>
    <row r="15517" spans="1:3" x14ac:dyDescent="0.3">
      <c r="A15517">
        <v>930900</v>
      </c>
      <c r="B15517">
        <v>0</v>
      </c>
      <c r="C15517">
        <f t="shared" si="600"/>
        <v>15515</v>
      </c>
    </row>
    <row r="15518" spans="1:3" x14ac:dyDescent="0.3">
      <c r="A15518">
        <v>930960</v>
      </c>
      <c r="B15518">
        <v>0</v>
      </c>
      <c r="C15518">
        <f t="shared" si="600"/>
        <v>15516</v>
      </c>
    </row>
    <row r="15519" spans="1:3" x14ac:dyDescent="0.3">
      <c r="A15519">
        <v>931020</v>
      </c>
      <c r="B15519">
        <v>0</v>
      </c>
      <c r="C15519">
        <f t="shared" si="600"/>
        <v>15517</v>
      </c>
    </row>
    <row r="15520" spans="1:3" x14ac:dyDescent="0.3">
      <c r="A15520">
        <v>931080</v>
      </c>
      <c r="B15520">
        <v>8</v>
      </c>
      <c r="C15520">
        <f t="shared" si="600"/>
        <v>15518</v>
      </c>
    </row>
    <row r="15521" spans="1:3" x14ac:dyDescent="0.3">
      <c r="A15521">
        <v>931140</v>
      </c>
      <c r="B15521">
        <v>0</v>
      </c>
      <c r="C15521">
        <f t="shared" si="600"/>
        <v>15519</v>
      </c>
    </row>
    <row r="15522" spans="1:3" x14ac:dyDescent="0.3">
      <c r="A15522">
        <v>931200</v>
      </c>
      <c r="B15522">
        <v>0</v>
      </c>
      <c r="C15522">
        <f t="shared" si="600"/>
        <v>15520</v>
      </c>
    </row>
    <row r="15523" spans="1:3" x14ac:dyDescent="0.3">
      <c r="A15523">
        <v>931260</v>
      </c>
      <c r="B15523">
        <v>0</v>
      </c>
      <c r="C15523">
        <f t="shared" si="600"/>
        <v>15521</v>
      </c>
    </row>
    <row r="15524" spans="1:3" x14ac:dyDescent="0.3">
      <c r="A15524">
        <v>931320</v>
      </c>
      <c r="B15524">
        <v>0</v>
      </c>
      <c r="C15524">
        <f t="shared" si="600"/>
        <v>15522</v>
      </c>
    </row>
    <row r="15525" spans="1:3" x14ac:dyDescent="0.3">
      <c r="A15525">
        <v>931380</v>
      </c>
      <c r="B15525">
        <v>0</v>
      </c>
      <c r="C15525">
        <f t="shared" si="600"/>
        <v>15523</v>
      </c>
    </row>
    <row r="15526" spans="1:3" x14ac:dyDescent="0.3">
      <c r="A15526">
        <v>931440</v>
      </c>
      <c r="B15526">
        <v>0</v>
      </c>
      <c r="C15526">
        <f t="shared" si="600"/>
        <v>15524</v>
      </c>
    </row>
    <row r="15527" spans="1:3" x14ac:dyDescent="0.3">
      <c r="A15527">
        <v>931500</v>
      </c>
      <c r="B15527">
        <v>0</v>
      </c>
      <c r="C15527">
        <f t="shared" si="600"/>
        <v>15525</v>
      </c>
    </row>
    <row r="15528" spans="1:3" x14ac:dyDescent="0.3">
      <c r="A15528">
        <v>931560</v>
      </c>
      <c r="B15528">
        <v>0</v>
      </c>
      <c r="C15528">
        <f t="shared" si="600"/>
        <v>15526</v>
      </c>
    </row>
    <row r="15529" spans="1:3" x14ac:dyDescent="0.3">
      <c r="A15529">
        <v>931620</v>
      </c>
      <c r="B15529">
        <v>8</v>
      </c>
      <c r="C15529">
        <f t="shared" si="600"/>
        <v>15527</v>
      </c>
    </row>
    <row r="15530" spans="1:3" x14ac:dyDescent="0.3">
      <c r="A15530">
        <v>931680</v>
      </c>
      <c r="B15530">
        <v>8</v>
      </c>
      <c r="C15530">
        <f t="shared" si="600"/>
        <v>15528</v>
      </c>
    </row>
    <row r="15531" spans="1:3" x14ac:dyDescent="0.3">
      <c r="A15531">
        <v>931740</v>
      </c>
      <c r="B15531">
        <v>0</v>
      </c>
      <c r="C15531">
        <f t="shared" si="600"/>
        <v>15529</v>
      </c>
    </row>
    <row r="15532" spans="1:3" x14ac:dyDescent="0.3">
      <c r="A15532">
        <v>931800</v>
      </c>
      <c r="B15532">
        <v>0</v>
      </c>
      <c r="C15532">
        <f t="shared" si="600"/>
        <v>15530</v>
      </c>
    </row>
    <row r="15533" spans="1:3" x14ac:dyDescent="0.3">
      <c r="A15533">
        <v>931860</v>
      </c>
      <c r="B15533">
        <v>0</v>
      </c>
      <c r="C15533">
        <f t="shared" si="600"/>
        <v>15531</v>
      </c>
    </row>
    <row r="15534" spans="1:3" x14ac:dyDescent="0.3">
      <c r="A15534">
        <v>931920</v>
      </c>
      <c r="B15534">
        <v>0</v>
      </c>
      <c r="C15534">
        <f t="shared" si="600"/>
        <v>15532</v>
      </c>
    </row>
    <row r="15535" spans="1:3" x14ac:dyDescent="0.3">
      <c r="A15535">
        <v>931980</v>
      </c>
      <c r="B15535">
        <v>0</v>
      </c>
      <c r="C15535">
        <f t="shared" si="600"/>
        <v>15533</v>
      </c>
    </row>
    <row r="15536" spans="1:3" x14ac:dyDescent="0.3">
      <c r="A15536">
        <v>932040</v>
      </c>
      <c r="B15536">
        <v>0</v>
      </c>
      <c r="C15536">
        <f t="shared" si="600"/>
        <v>15534</v>
      </c>
    </row>
    <row r="15537" spans="1:3" x14ac:dyDescent="0.3">
      <c r="A15537">
        <v>932100</v>
      </c>
      <c r="B15537">
        <v>0</v>
      </c>
      <c r="C15537">
        <f t="shared" si="600"/>
        <v>15535</v>
      </c>
    </row>
    <row r="15538" spans="1:3" x14ac:dyDescent="0.3">
      <c r="A15538">
        <v>932160</v>
      </c>
      <c r="B15538">
        <v>0</v>
      </c>
      <c r="C15538">
        <f t="shared" si="600"/>
        <v>15536</v>
      </c>
    </row>
    <row r="15539" spans="1:3" x14ac:dyDescent="0.3">
      <c r="A15539">
        <v>932220</v>
      </c>
      <c r="B15539">
        <v>0</v>
      </c>
      <c r="C15539">
        <f t="shared" si="600"/>
        <v>15537</v>
      </c>
    </row>
    <row r="15540" spans="1:3" x14ac:dyDescent="0.3">
      <c r="A15540">
        <v>932280</v>
      </c>
      <c r="B15540">
        <v>8</v>
      </c>
      <c r="C15540">
        <f t="shared" si="600"/>
        <v>15538</v>
      </c>
    </row>
    <row r="15541" spans="1:3" x14ac:dyDescent="0.3">
      <c r="A15541">
        <v>932340</v>
      </c>
      <c r="B15541">
        <v>0</v>
      </c>
      <c r="C15541">
        <f t="shared" si="600"/>
        <v>15539</v>
      </c>
    </row>
    <row r="15542" spans="1:3" x14ac:dyDescent="0.3">
      <c r="A15542">
        <v>932400</v>
      </c>
      <c r="B15542">
        <v>0</v>
      </c>
      <c r="C15542">
        <f t="shared" si="600"/>
        <v>15540</v>
      </c>
    </row>
    <row r="15543" spans="1:3" x14ac:dyDescent="0.3">
      <c r="A15543">
        <v>932460</v>
      </c>
      <c r="B15543">
        <v>0</v>
      </c>
      <c r="C15543">
        <f t="shared" si="600"/>
        <v>15541</v>
      </c>
    </row>
    <row r="15544" spans="1:3" x14ac:dyDescent="0.3">
      <c r="A15544">
        <v>932520</v>
      </c>
      <c r="B15544">
        <v>0</v>
      </c>
      <c r="C15544">
        <f t="shared" si="600"/>
        <v>15542</v>
      </c>
    </row>
    <row r="15545" spans="1:3" x14ac:dyDescent="0.3">
      <c r="A15545">
        <v>932580</v>
      </c>
      <c r="B15545">
        <v>0</v>
      </c>
      <c r="C15545">
        <f t="shared" si="600"/>
        <v>15543</v>
      </c>
    </row>
    <row r="15546" spans="1:3" x14ac:dyDescent="0.3">
      <c r="A15546">
        <v>932640</v>
      </c>
      <c r="B15546">
        <v>0</v>
      </c>
      <c r="C15546">
        <f t="shared" si="600"/>
        <v>15544</v>
      </c>
    </row>
    <row r="15547" spans="1:3" x14ac:dyDescent="0.3">
      <c r="A15547">
        <v>932700</v>
      </c>
      <c r="B15547">
        <v>0</v>
      </c>
      <c r="C15547">
        <f t="shared" si="600"/>
        <v>15545</v>
      </c>
    </row>
    <row r="15548" spans="1:3" x14ac:dyDescent="0.3">
      <c r="A15548">
        <v>932760</v>
      </c>
      <c r="B15548">
        <v>0</v>
      </c>
      <c r="C15548">
        <f t="shared" si="600"/>
        <v>15546</v>
      </c>
    </row>
    <row r="15549" spans="1:3" x14ac:dyDescent="0.3">
      <c r="A15549">
        <v>932820</v>
      </c>
      <c r="B15549">
        <v>0</v>
      </c>
      <c r="C15549">
        <f t="shared" si="600"/>
        <v>15547</v>
      </c>
    </row>
    <row r="15550" spans="1:3" x14ac:dyDescent="0.3">
      <c r="A15550">
        <v>932880</v>
      </c>
      <c r="B15550">
        <v>9</v>
      </c>
      <c r="C15550">
        <f t="shared" si="600"/>
        <v>15548</v>
      </c>
    </row>
    <row r="15551" spans="1:3" x14ac:dyDescent="0.3">
      <c r="A15551">
        <v>932940</v>
      </c>
      <c r="B15551">
        <v>0</v>
      </c>
      <c r="C15551">
        <f t="shared" si="600"/>
        <v>15549</v>
      </c>
    </row>
    <row r="15552" spans="1:3" x14ac:dyDescent="0.3">
      <c r="A15552">
        <v>933000</v>
      </c>
      <c r="B15552">
        <v>0</v>
      </c>
      <c r="C15552">
        <f t="shared" si="600"/>
        <v>15550</v>
      </c>
    </row>
    <row r="15553" spans="1:3" x14ac:dyDescent="0.3">
      <c r="A15553">
        <v>933060</v>
      </c>
      <c r="B15553">
        <v>0</v>
      </c>
      <c r="C15553">
        <f t="shared" si="600"/>
        <v>15551</v>
      </c>
    </row>
    <row r="15554" spans="1:3" x14ac:dyDescent="0.3">
      <c r="A15554">
        <v>933120</v>
      </c>
      <c r="B15554">
        <v>0</v>
      </c>
      <c r="C15554">
        <f t="shared" si="600"/>
        <v>15552</v>
      </c>
    </row>
    <row r="15555" spans="1:3" x14ac:dyDescent="0.3">
      <c r="A15555">
        <v>933180</v>
      </c>
      <c r="B15555">
        <v>0</v>
      </c>
      <c r="C15555">
        <f t="shared" si="600"/>
        <v>15553</v>
      </c>
    </row>
    <row r="15556" spans="1:3" x14ac:dyDescent="0.3">
      <c r="A15556">
        <v>933240</v>
      </c>
      <c r="B15556">
        <v>0</v>
      </c>
      <c r="C15556">
        <f t="shared" ref="C15556:C15619" si="601">A15556/60</f>
        <v>15554</v>
      </c>
    </row>
    <row r="15557" spans="1:3" x14ac:dyDescent="0.3">
      <c r="A15557">
        <v>933300</v>
      </c>
      <c r="B15557">
        <v>0</v>
      </c>
      <c r="C15557">
        <f t="shared" si="601"/>
        <v>15555</v>
      </c>
    </row>
    <row r="15558" spans="1:3" x14ac:dyDescent="0.3">
      <c r="A15558">
        <v>933360</v>
      </c>
      <c r="B15558">
        <v>0</v>
      </c>
      <c r="C15558">
        <f t="shared" si="601"/>
        <v>15556</v>
      </c>
    </row>
    <row r="15559" spans="1:3" x14ac:dyDescent="0.3">
      <c r="A15559">
        <v>933420</v>
      </c>
      <c r="B15559">
        <v>8</v>
      </c>
      <c r="C15559">
        <f t="shared" si="601"/>
        <v>15557</v>
      </c>
    </row>
    <row r="15560" spans="1:3" x14ac:dyDescent="0.3">
      <c r="A15560">
        <v>933480</v>
      </c>
      <c r="B15560">
        <v>9</v>
      </c>
      <c r="C15560">
        <f t="shared" si="601"/>
        <v>15558</v>
      </c>
    </row>
    <row r="15561" spans="1:3" x14ac:dyDescent="0.3">
      <c r="A15561">
        <v>933540</v>
      </c>
      <c r="B15561">
        <v>0</v>
      </c>
      <c r="C15561">
        <f t="shared" si="601"/>
        <v>15559</v>
      </c>
    </row>
    <row r="15562" spans="1:3" x14ac:dyDescent="0.3">
      <c r="A15562">
        <v>933600</v>
      </c>
      <c r="B15562">
        <v>0</v>
      </c>
      <c r="C15562">
        <f t="shared" si="601"/>
        <v>15560</v>
      </c>
    </row>
    <row r="15563" spans="1:3" x14ac:dyDescent="0.3">
      <c r="A15563">
        <v>933660</v>
      </c>
      <c r="B15563">
        <v>0</v>
      </c>
      <c r="C15563">
        <f t="shared" si="601"/>
        <v>15561</v>
      </c>
    </row>
    <row r="15564" spans="1:3" x14ac:dyDescent="0.3">
      <c r="A15564">
        <v>933720</v>
      </c>
      <c r="B15564">
        <v>0</v>
      </c>
      <c r="C15564">
        <f t="shared" si="601"/>
        <v>15562</v>
      </c>
    </row>
    <row r="15565" spans="1:3" x14ac:dyDescent="0.3">
      <c r="A15565">
        <v>933780</v>
      </c>
      <c r="B15565">
        <v>0</v>
      </c>
      <c r="C15565">
        <f t="shared" si="601"/>
        <v>15563</v>
      </c>
    </row>
    <row r="15566" spans="1:3" x14ac:dyDescent="0.3">
      <c r="A15566">
        <v>933840</v>
      </c>
      <c r="B15566">
        <v>0</v>
      </c>
      <c r="C15566">
        <f t="shared" si="601"/>
        <v>15564</v>
      </c>
    </row>
    <row r="15567" spans="1:3" x14ac:dyDescent="0.3">
      <c r="A15567">
        <v>933900</v>
      </c>
      <c r="B15567">
        <v>0</v>
      </c>
      <c r="C15567">
        <f t="shared" si="601"/>
        <v>15565</v>
      </c>
    </row>
    <row r="15568" spans="1:3" x14ac:dyDescent="0.3">
      <c r="A15568">
        <v>933960</v>
      </c>
      <c r="B15568">
        <v>0</v>
      </c>
      <c r="C15568">
        <f t="shared" si="601"/>
        <v>15566</v>
      </c>
    </row>
    <row r="15569" spans="1:3" x14ac:dyDescent="0.3">
      <c r="A15569">
        <v>934020</v>
      </c>
      <c r="B15569">
        <v>0</v>
      </c>
      <c r="C15569">
        <f t="shared" si="601"/>
        <v>15567</v>
      </c>
    </row>
    <row r="15570" spans="1:3" x14ac:dyDescent="0.3">
      <c r="A15570">
        <v>934080</v>
      </c>
      <c r="B15570">
        <v>8</v>
      </c>
      <c r="C15570">
        <f t="shared" si="601"/>
        <v>15568</v>
      </c>
    </row>
    <row r="15571" spans="1:3" x14ac:dyDescent="0.3">
      <c r="A15571">
        <v>934140</v>
      </c>
      <c r="B15571">
        <v>0</v>
      </c>
      <c r="C15571">
        <f t="shared" si="601"/>
        <v>15569</v>
      </c>
    </row>
    <row r="15572" spans="1:3" x14ac:dyDescent="0.3">
      <c r="A15572">
        <v>934200</v>
      </c>
      <c r="B15572">
        <v>0</v>
      </c>
      <c r="C15572">
        <f t="shared" si="601"/>
        <v>15570</v>
      </c>
    </row>
    <row r="15573" spans="1:3" x14ac:dyDescent="0.3">
      <c r="A15573">
        <v>934260</v>
      </c>
      <c r="B15573">
        <v>0</v>
      </c>
      <c r="C15573">
        <f t="shared" si="601"/>
        <v>15571</v>
      </c>
    </row>
    <row r="15574" spans="1:3" x14ac:dyDescent="0.3">
      <c r="A15574">
        <v>934320</v>
      </c>
      <c r="B15574">
        <v>0</v>
      </c>
      <c r="C15574">
        <f t="shared" si="601"/>
        <v>15572</v>
      </c>
    </row>
    <row r="15575" spans="1:3" x14ac:dyDescent="0.3">
      <c r="A15575">
        <v>934380</v>
      </c>
      <c r="B15575">
        <v>0</v>
      </c>
      <c r="C15575">
        <f t="shared" si="601"/>
        <v>15573</v>
      </c>
    </row>
    <row r="15576" spans="1:3" x14ac:dyDescent="0.3">
      <c r="A15576">
        <v>934440</v>
      </c>
      <c r="B15576">
        <v>0</v>
      </c>
      <c r="C15576">
        <f t="shared" si="601"/>
        <v>15574</v>
      </c>
    </row>
    <row r="15577" spans="1:3" x14ac:dyDescent="0.3">
      <c r="A15577">
        <v>934500</v>
      </c>
      <c r="B15577">
        <v>0</v>
      </c>
      <c r="C15577">
        <f t="shared" si="601"/>
        <v>15575</v>
      </c>
    </row>
    <row r="15578" spans="1:3" x14ac:dyDescent="0.3">
      <c r="A15578">
        <v>934560</v>
      </c>
      <c r="B15578">
        <v>0</v>
      </c>
      <c r="C15578">
        <f t="shared" si="601"/>
        <v>15576</v>
      </c>
    </row>
    <row r="15579" spans="1:3" x14ac:dyDescent="0.3">
      <c r="A15579">
        <v>934620</v>
      </c>
      <c r="B15579">
        <v>0</v>
      </c>
      <c r="C15579">
        <f t="shared" si="601"/>
        <v>15577</v>
      </c>
    </row>
    <row r="15580" spans="1:3" x14ac:dyDescent="0.3">
      <c r="A15580">
        <v>934680</v>
      </c>
      <c r="B15580">
        <v>8</v>
      </c>
      <c r="C15580">
        <f t="shared" si="601"/>
        <v>15578</v>
      </c>
    </row>
    <row r="15581" spans="1:3" x14ac:dyDescent="0.3">
      <c r="A15581">
        <v>934740</v>
      </c>
      <c r="B15581">
        <v>0</v>
      </c>
      <c r="C15581">
        <f t="shared" si="601"/>
        <v>15579</v>
      </c>
    </row>
    <row r="15582" spans="1:3" x14ac:dyDescent="0.3">
      <c r="A15582">
        <v>934800</v>
      </c>
      <c r="B15582">
        <v>0</v>
      </c>
      <c r="C15582">
        <f t="shared" si="601"/>
        <v>15580</v>
      </c>
    </row>
    <row r="15583" spans="1:3" x14ac:dyDescent="0.3">
      <c r="A15583">
        <v>934860</v>
      </c>
      <c r="B15583">
        <v>0</v>
      </c>
      <c r="C15583">
        <f t="shared" si="601"/>
        <v>15581</v>
      </c>
    </row>
    <row r="15584" spans="1:3" x14ac:dyDescent="0.3">
      <c r="A15584">
        <v>934920</v>
      </c>
      <c r="B15584">
        <v>0</v>
      </c>
      <c r="C15584">
        <f t="shared" si="601"/>
        <v>15582</v>
      </c>
    </row>
    <row r="15585" spans="1:3" x14ac:dyDescent="0.3">
      <c r="A15585">
        <v>934980</v>
      </c>
      <c r="B15585">
        <v>0</v>
      </c>
      <c r="C15585">
        <f t="shared" si="601"/>
        <v>15583</v>
      </c>
    </row>
    <row r="15586" spans="1:3" x14ac:dyDescent="0.3">
      <c r="A15586">
        <v>935040</v>
      </c>
      <c r="B15586">
        <v>0</v>
      </c>
      <c r="C15586">
        <f t="shared" si="601"/>
        <v>15584</v>
      </c>
    </row>
    <row r="15587" spans="1:3" x14ac:dyDescent="0.3">
      <c r="A15587">
        <v>935100</v>
      </c>
      <c r="B15587">
        <v>11</v>
      </c>
      <c r="C15587">
        <f t="shared" si="601"/>
        <v>15585</v>
      </c>
    </row>
    <row r="15588" spans="1:3" x14ac:dyDescent="0.3">
      <c r="A15588">
        <v>935160</v>
      </c>
      <c r="B15588">
        <v>0</v>
      </c>
      <c r="C15588">
        <f t="shared" si="601"/>
        <v>15586</v>
      </c>
    </row>
    <row r="15589" spans="1:3" x14ac:dyDescent="0.3">
      <c r="A15589">
        <v>935220</v>
      </c>
      <c r="B15589">
        <v>0</v>
      </c>
      <c r="C15589">
        <f t="shared" si="601"/>
        <v>15587</v>
      </c>
    </row>
    <row r="15590" spans="1:3" x14ac:dyDescent="0.3">
      <c r="A15590">
        <v>935280</v>
      </c>
      <c r="B15590">
        <v>8</v>
      </c>
      <c r="C15590">
        <f t="shared" si="601"/>
        <v>15588</v>
      </c>
    </row>
    <row r="15591" spans="1:3" x14ac:dyDescent="0.3">
      <c r="A15591">
        <v>935340</v>
      </c>
      <c r="B15591">
        <v>0</v>
      </c>
      <c r="C15591">
        <f t="shared" si="601"/>
        <v>15589</v>
      </c>
    </row>
    <row r="15592" spans="1:3" x14ac:dyDescent="0.3">
      <c r="A15592">
        <v>935400</v>
      </c>
      <c r="B15592">
        <v>0</v>
      </c>
      <c r="C15592">
        <f t="shared" si="601"/>
        <v>15590</v>
      </c>
    </row>
    <row r="15593" spans="1:3" x14ac:dyDescent="0.3">
      <c r="A15593">
        <v>935460</v>
      </c>
      <c r="B15593">
        <v>0</v>
      </c>
      <c r="C15593">
        <f t="shared" si="601"/>
        <v>15591</v>
      </c>
    </row>
    <row r="15594" spans="1:3" x14ac:dyDescent="0.3">
      <c r="A15594">
        <v>935520</v>
      </c>
      <c r="B15594">
        <v>0</v>
      </c>
      <c r="C15594">
        <f t="shared" si="601"/>
        <v>15592</v>
      </c>
    </row>
    <row r="15595" spans="1:3" x14ac:dyDescent="0.3">
      <c r="A15595">
        <v>935580</v>
      </c>
      <c r="B15595">
        <v>0</v>
      </c>
      <c r="C15595">
        <f t="shared" si="601"/>
        <v>15593</v>
      </c>
    </row>
    <row r="15596" spans="1:3" x14ac:dyDescent="0.3">
      <c r="A15596">
        <v>935640</v>
      </c>
      <c r="B15596">
        <v>0</v>
      </c>
      <c r="C15596">
        <f t="shared" si="601"/>
        <v>15594</v>
      </c>
    </row>
    <row r="15597" spans="1:3" x14ac:dyDescent="0.3">
      <c r="A15597">
        <v>935700</v>
      </c>
      <c r="B15597">
        <v>0</v>
      </c>
      <c r="C15597">
        <f t="shared" si="601"/>
        <v>15595</v>
      </c>
    </row>
    <row r="15598" spans="1:3" x14ac:dyDescent="0.3">
      <c r="A15598">
        <v>935760</v>
      </c>
      <c r="B15598">
        <v>0</v>
      </c>
      <c r="C15598">
        <f t="shared" si="601"/>
        <v>15596</v>
      </c>
    </row>
    <row r="15599" spans="1:3" x14ac:dyDescent="0.3">
      <c r="A15599">
        <v>935820</v>
      </c>
      <c r="B15599">
        <v>19</v>
      </c>
      <c r="C15599">
        <f t="shared" si="601"/>
        <v>15597</v>
      </c>
    </row>
    <row r="15600" spans="1:3" x14ac:dyDescent="0.3">
      <c r="A15600">
        <v>935880</v>
      </c>
      <c r="B15600">
        <v>13</v>
      </c>
      <c r="C15600">
        <f t="shared" si="601"/>
        <v>15598</v>
      </c>
    </row>
    <row r="15601" spans="1:3" x14ac:dyDescent="0.3">
      <c r="A15601">
        <v>935940</v>
      </c>
      <c r="B15601">
        <v>4</v>
      </c>
      <c r="C15601">
        <f t="shared" si="601"/>
        <v>15599</v>
      </c>
    </row>
    <row r="15602" spans="1:3" x14ac:dyDescent="0.3">
      <c r="A15602">
        <v>936000</v>
      </c>
      <c r="B15602">
        <v>0</v>
      </c>
      <c r="C15602">
        <f t="shared" si="601"/>
        <v>15600</v>
      </c>
    </row>
    <row r="15603" spans="1:3" x14ac:dyDescent="0.3">
      <c r="A15603">
        <v>936060</v>
      </c>
      <c r="B15603">
        <v>0</v>
      </c>
      <c r="C15603">
        <f t="shared" si="601"/>
        <v>15601</v>
      </c>
    </row>
    <row r="15604" spans="1:3" x14ac:dyDescent="0.3">
      <c r="A15604">
        <v>936120</v>
      </c>
      <c r="B15604">
        <v>0</v>
      </c>
      <c r="C15604">
        <f t="shared" si="601"/>
        <v>15602</v>
      </c>
    </row>
    <row r="15605" spans="1:3" x14ac:dyDescent="0.3">
      <c r="A15605">
        <v>936180</v>
      </c>
      <c r="B15605">
        <v>0</v>
      </c>
      <c r="C15605">
        <f t="shared" si="601"/>
        <v>15603</v>
      </c>
    </row>
    <row r="15606" spans="1:3" x14ac:dyDescent="0.3">
      <c r="A15606">
        <v>936240</v>
      </c>
      <c r="B15606">
        <v>0</v>
      </c>
      <c r="C15606">
        <f t="shared" si="601"/>
        <v>15604</v>
      </c>
    </row>
    <row r="15607" spans="1:3" x14ac:dyDescent="0.3">
      <c r="A15607">
        <v>936300</v>
      </c>
      <c r="B15607">
        <v>0</v>
      </c>
      <c r="C15607">
        <f t="shared" si="601"/>
        <v>15605</v>
      </c>
    </row>
    <row r="15608" spans="1:3" x14ac:dyDescent="0.3">
      <c r="A15608">
        <v>936360</v>
      </c>
      <c r="B15608">
        <v>0</v>
      </c>
      <c r="C15608">
        <f t="shared" si="601"/>
        <v>15606</v>
      </c>
    </row>
    <row r="15609" spans="1:3" x14ac:dyDescent="0.3">
      <c r="A15609">
        <v>936420</v>
      </c>
      <c r="B15609">
        <v>0</v>
      </c>
      <c r="C15609">
        <f t="shared" si="601"/>
        <v>15607</v>
      </c>
    </row>
    <row r="15610" spans="1:3" x14ac:dyDescent="0.3">
      <c r="A15610">
        <v>936480</v>
      </c>
      <c r="B15610">
        <v>8</v>
      </c>
      <c r="C15610">
        <f t="shared" si="601"/>
        <v>15608</v>
      </c>
    </row>
    <row r="15611" spans="1:3" x14ac:dyDescent="0.3">
      <c r="A15611">
        <v>936540</v>
      </c>
      <c r="B15611">
        <v>0</v>
      </c>
      <c r="C15611">
        <f t="shared" si="601"/>
        <v>15609</v>
      </c>
    </row>
    <row r="15612" spans="1:3" x14ac:dyDescent="0.3">
      <c r="A15612">
        <v>936600</v>
      </c>
      <c r="B15612">
        <v>0</v>
      </c>
      <c r="C15612">
        <f t="shared" si="601"/>
        <v>15610</v>
      </c>
    </row>
    <row r="15613" spans="1:3" x14ac:dyDescent="0.3">
      <c r="A15613">
        <v>936660</v>
      </c>
      <c r="B15613">
        <v>0</v>
      </c>
      <c r="C15613">
        <f t="shared" si="601"/>
        <v>15611</v>
      </c>
    </row>
    <row r="15614" spans="1:3" x14ac:dyDescent="0.3">
      <c r="A15614">
        <v>936720</v>
      </c>
      <c r="B15614">
        <v>0</v>
      </c>
      <c r="C15614">
        <f t="shared" si="601"/>
        <v>15612</v>
      </c>
    </row>
    <row r="15615" spans="1:3" x14ac:dyDescent="0.3">
      <c r="A15615">
        <v>936780</v>
      </c>
      <c r="B15615">
        <v>8</v>
      </c>
      <c r="C15615">
        <f t="shared" si="601"/>
        <v>15613</v>
      </c>
    </row>
    <row r="15616" spans="1:3" x14ac:dyDescent="0.3">
      <c r="A15616">
        <v>936840</v>
      </c>
      <c r="B15616">
        <v>0</v>
      </c>
      <c r="C15616">
        <f t="shared" si="601"/>
        <v>15614</v>
      </c>
    </row>
    <row r="15617" spans="1:3" x14ac:dyDescent="0.3">
      <c r="A15617">
        <v>936900</v>
      </c>
      <c r="B15617">
        <v>0</v>
      </c>
      <c r="C15617">
        <f t="shared" si="601"/>
        <v>15615</v>
      </c>
    </row>
    <row r="15618" spans="1:3" x14ac:dyDescent="0.3">
      <c r="A15618">
        <v>936960</v>
      </c>
      <c r="B15618">
        <v>0</v>
      </c>
      <c r="C15618">
        <f t="shared" si="601"/>
        <v>15616</v>
      </c>
    </row>
    <row r="15619" spans="1:3" x14ac:dyDescent="0.3">
      <c r="A15619">
        <v>937020</v>
      </c>
      <c r="B15619">
        <v>0</v>
      </c>
      <c r="C15619">
        <f t="shared" si="601"/>
        <v>15617</v>
      </c>
    </row>
    <row r="15620" spans="1:3" x14ac:dyDescent="0.3">
      <c r="A15620">
        <v>937080</v>
      </c>
      <c r="B15620">
        <v>8</v>
      </c>
      <c r="C15620">
        <f t="shared" ref="C15620:C15683" si="602">A15620/60</f>
        <v>15618</v>
      </c>
    </row>
    <row r="15621" spans="1:3" x14ac:dyDescent="0.3">
      <c r="A15621">
        <v>937140</v>
      </c>
      <c r="B15621">
        <v>0</v>
      </c>
      <c r="C15621">
        <f t="shared" si="602"/>
        <v>15619</v>
      </c>
    </row>
    <row r="15622" spans="1:3" x14ac:dyDescent="0.3">
      <c r="A15622">
        <v>937200</v>
      </c>
      <c r="B15622">
        <v>0</v>
      </c>
      <c r="C15622">
        <f t="shared" si="602"/>
        <v>15620</v>
      </c>
    </row>
    <row r="15623" spans="1:3" x14ac:dyDescent="0.3">
      <c r="A15623">
        <v>937260</v>
      </c>
      <c r="B15623">
        <v>0</v>
      </c>
      <c r="C15623">
        <f t="shared" si="602"/>
        <v>15621</v>
      </c>
    </row>
    <row r="15624" spans="1:3" x14ac:dyDescent="0.3">
      <c r="A15624">
        <v>937320</v>
      </c>
      <c r="B15624">
        <v>0</v>
      </c>
      <c r="C15624">
        <f t="shared" si="602"/>
        <v>15622</v>
      </c>
    </row>
    <row r="15625" spans="1:3" x14ac:dyDescent="0.3">
      <c r="A15625">
        <v>937380</v>
      </c>
      <c r="B15625">
        <v>0</v>
      </c>
      <c r="C15625">
        <f t="shared" si="602"/>
        <v>15623</v>
      </c>
    </row>
    <row r="15626" spans="1:3" x14ac:dyDescent="0.3">
      <c r="A15626">
        <v>937440</v>
      </c>
      <c r="B15626">
        <v>0</v>
      </c>
      <c r="C15626">
        <f t="shared" si="602"/>
        <v>15624</v>
      </c>
    </row>
    <row r="15627" spans="1:3" x14ac:dyDescent="0.3">
      <c r="A15627">
        <v>937500</v>
      </c>
      <c r="B15627">
        <v>16</v>
      </c>
      <c r="C15627">
        <f t="shared" si="602"/>
        <v>15625</v>
      </c>
    </row>
    <row r="15628" spans="1:3" x14ac:dyDescent="0.3">
      <c r="A15628">
        <v>937560</v>
      </c>
      <c r="B15628">
        <v>16</v>
      </c>
      <c r="C15628">
        <f t="shared" si="602"/>
        <v>15626</v>
      </c>
    </row>
    <row r="15629" spans="1:3" x14ac:dyDescent="0.3">
      <c r="A15629">
        <v>937620</v>
      </c>
      <c r="B15629">
        <v>0</v>
      </c>
      <c r="C15629">
        <f t="shared" si="602"/>
        <v>15627</v>
      </c>
    </row>
    <row r="15630" spans="1:3" x14ac:dyDescent="0.3">
      <c r="A15630">
        <v>937680</v>
      </c>
      <c r="B15630">
        <v>5</v>
      </c>
      <c r="C15630">
        <f t="shared" si="602"/>
        <v>15628</v>
      </c>
    </row>
    <row r="15631" spans="1:3" x14ac:dyDescent="0.3">
      <c r="A15631">
        <v>937740</v>
      </c>
      <c r="B15631">
        <v>2</v>
      </c>
      <c r="C15631">
        <f t="shared" si="602"/>
        <v>15629</v>
      </c>
    </row>
    <row r="15632" spans="1:3" x14ac:dyDescent="0.3">
      <c r="A15632">
        <v>937800</v>
      </c>
      <c r="B15632">
        <v>0</v>
      </c>
      <c r="C15632">
        <f t="shared" si="602"/>
        <v>15630</v>
      </c>
    </row>
    <row r="15633" spans="1:3" x14ac:dyDescent="0.3">
      <c r="A15633">
        <v>937860</v>
      </c>
      <c r="B15633">
        <v>0</v>
      </c>
      <c r="C15633">
        <f t="shared" si="602"/>
        <v>15631</v>
      </c>
    </row>
    <row r="15634" spans="1:3" x14ac:dyDescent="0.3">
      <c r="A15634">
        <v>937920</v>
      </c>
      <c r="B15634">
        <v>0</v>
      </c>
      <c r="C15634">
        <f t="shared" si="602"/>
        <v>15632</v>
      </c>
    </row>
    <row r="15635" spans="1:3" x14ac:dyDescent="0.3">
      <c r="A15635">
        <v>937980</v>
      </c>
      <c r="B15635">
        <v>0</v>
      </c>
      <c r="C15635">
        <f t="shared" si="602"/>
        <v>15633</v>
      </c>
    </row>
    <row r="15636" spans="1:3" x14ac:dyDescent="0.3">
      <c r="A15636">
        <v>938040</v>
      </c>
      <c r="B15636">
        <v>0</v>
      </c>
      <c r="C15636">
        <f t="shared" si="602"/>
        <v>15634</v>
      </c>
    </row>
    <row r="15637" spans="1:3" x14ac:dyDescent="0.3">
      <c r="A15637">
        <v>938100</v>
      </c>
      <c r="B15637">
        <v>0</v>
      </c>
      <c r="C15637">
        <f t="shared" si="602"/>
        <v>15635</v>
      </c>
    </row>
    <row r="15638" spans="1:3" x14ac:dyDescent="0.3">
      <c r="A15638">
        <v>938160</v>
      </c>
      <c r="B15638">
        <v>0</v>
      </c>
      <c r="C15638">
        <f t="shared" si="602"/>
        <v>15636</v>
      </c>
    </row>
    <row r="15639" spans="1:3" x14ac:dyDescent="0.3">
      <c r="A15639">
        <v>938220</v>
      </c>
      <c r="B15639">
        <v>0</v>
      </c>
      <c r="C15639">
        <f t="shared" si="602"/>
        <v>15637</v>
      </c>
    </row>
    <row r="15640" spans="1:3" x14ac:dyDescent="0.3">
      <c r="A15640">
        <v>938280</v>
      </c>
      <c r="B15640">
        <v>9</v>
      </c>
      <c r="C15640">
        <f t="shared" si="602"/>
        <v>15638</v>
      </c>
    </row>
    <row r="15641" spans="1:3" x14ac:dyDescent="0.3">
      <c r="A15641">
        <v>938340</v>
      </c>
      <c r="B15641">
        <v>0</v>
      </c>
      <c r="C15641">
        <f t="shared" si="602"/>
        <v>15639</v>
      </c>
    </row>
    <row r="15642" spans="1:3" x14ac:dyDescent="0.3">
      <c r="A15642">
        <v>938400</v>
      </c>
      <c r="B15642">
        <v>0</v>
      </c>
      <c r="C15642">
        <f t="shared" si="602"/>
        <v>15640</v>
      </c>
    </row>
    <row r="15643" spans="1:3" x14ac:dyDescent="0.3">
      <c r="A15643">
        <v>938460</v>
      </c>
      <c r="B15643">
        <v>0</v>
      </c>
      <c r="C15643">
        <f t="shared" si="602"/>
        <v>15641</v>
      </c>
    </row>
    <row r="15644" spans="1:3" x14ac:dyDescent="0.3">
      <c r="A15644">
        <v>938520</v>
      </c>
      <c r="B15644">
        <v>0</v>
      </c>
      <c r="C15644">
        <f t="shared" si="602"/>
        <v>15642</v>
      </c>
    </row>
    <row r="15645" spans="1:3" x14ac:dyDescent="0.3">
      <c r="A15645">
        <v>938580</v>
      </c>
      <c r="B15645">
        <v>8</v>
      </c>
      <c r="C15645">
        <f t="shared" si="602"/>
        <v>15643</v>
      </c>
    </row>
    <row r="15646" spans="1:3" x14ac:dyDescent="0.3">
      <c r="A15646">
        <v>938640</v>
      </c>
      <c r="B15646">
        <v>0</v>
      </c>
      <c r="C15646">
        <f t="shared" si="602"/>
        <v>15644</v>
      </c>
    </row>
    <row r="15647" spans="1:3" x14ac:dyDescent="0.3">
      <c r="A15647">
        <v>938700</v>
      </c>
      <c r="B15647">
        <v>0</v>
      </c>
      <c r="C15647">
        <f t="shared" si="602"/>
        <v>15645</v>
      </c>
    </row>
    <row r="15648" spans="1:3" x14ac:dyDescent="0.3">
      <c r="A15648">
        <v>938760</v>
      </c>
      <c r="B15648">
        <v>0</v>
      </c>
      <c r="C15648">
        <f t="shared" si="602"/>
        <v>15646</v>
      </c>
    </row>
    <row r="15649" spans="1:3" x14ac:dyDescent="0.3">
      <c r="A15649">
        <v>938820</v>
      </c>
      <c r="B15649">
        <v>0</v>
      </c>
      <c r="C15649">
        <f t="shared" si="602"/>
        <v>15647</v>
      </c>
    </row>
    <row r="15650" spans="1:3" x14ac:dyDescent="0.3">
      <c r="A15650">
        <v>938880</v>
      </c>
      <c r="B15650">
        <v>8</v>
      </c>
      <c r="C15650">
        <f t="shared" si="602"/>
        <v>15648</v>
      </c>
    </row>
    <row r="15651" spans="1:3" x14ac:dyDescent="0.3">
      <c r="A15651">
        <v>938940</v>
      </c>
      <c r="B15651">
        <v>0</v>
      </c>
      <c r="C15651">
        <f t="shared" si="602"/>
        <v>15649</v>
      </c>
    </row>
    <row r="15652" spans="1:3" x14ac:dyDescent="0.3">
      <c r="A15652">
        <v>939000</v>
      </c>
      <c r="B15652">
        <v>0</v>
      </c>
      <c r="C15652">
        <f t="shared" si="602"/>
        <v>15650</v>
      </c>
    </row>
    <row r="15653" spans="1:3" x14ac:dyDescent="0.3">
      <c r="A15653">
        <v>939060</v>
      </c>
      <c r="B15653">
        <v>0</v>
      </c>
      <c r="C15653">
        <f t="shared" si="602"/>
        <v>15651</v>
      </c>
    </row>
    <row r="15654" spans="1:3" x14ac:dyDescent="0.3">
      <c r="A15654">
        <v>939120</v>
      </c>
      <c r="B15654">
        <v>0</v>
      </c>
      <c r="C15654">
        <f t="shared" si="602"/>
        <v>15652</v>
      </c>
    </row>
    <row r="15655" spans="1:3" x14ac:dyDescent="0.3">
      <c r="A15655">
        <v>939180</v>
      </c>
      <c r="B15655">
        <v>0</v>
      </c>
      <c r="C15655">
        <f t="shared" si="602"/>
        <v>15653</v>
      </c>
    </row>
    <row r="15656" spans="1:3" x14ac:dyDescent="0.3">
      <c r="A15656">
        <v>939240</v>
      </c>
      <c r="B15656">
        <v>0</v>
      </c>
      <c r="C15656">
        <f t="shared" si="602"/>
        <v>15654</v>
      </c>
    </row>
    <row r="15657" spans="1:3" x14ac:dyDescent="0.3">
      <c r="A15657">
        <v>939300</v>
      </c>
      <c r="B15657">
        <v>0</v>
      </c>
      <c r="C15657">
        <f t="shared" si="602"/>
        <v>15655</v>
      </c>
    </row>
    <row r="15658" spans="1:3" x14ac:dyDescent="0.3">
      <c r="A15658">
        <v>939360</v>
      </c>
      <c r="B15658">
        <v>0</v>
      </c>
      <c r="C15658">
        <f t="shared" si="602"/>
        <v>15656</v>
      </c>
    </row>
    <row r="15659" spans="1:3" x14ac:dyDescent="0.3">
      <c r="A15659">
        <v>939420</v>
      </c>
      <c r="B15659">
        <v>0</v>
      </c>
      <c r="C15659">
        <f t="shared" si="602"/>
        <v>15657</v>
      </c>
    </row>
    <row r="15660" spans="1:3" x14ac:dyDescent="0.3">
      <c r="A15660">
        <v>939480</v>
      </c>
      <c r="B15660">
        <v>5</v>
      </c>
      <c r="C15660">
        <f t="shared" si="602"/>
        <v>15658</v>
      </c>
    </row>
    <row r="15661" spans="1:3" x14ac:dyDescent="0.3">
      <c r="A15661">
        <v>939540</v>
      </c>
      <c r="B15661">
        <v>11</v>
      </c>
      <c r="C15661">
        <f t="shared" si="602"/>
        <v>15659</v>
      </c>
    </row>
    <row r="15662" spans="1:3" x14ac:dyDescent="0.3">
      <c r="A15662">
        <v>939600</v>
      </c>
      <c r="B15662">
        <v>0</v>
      </c>
      <c r="C15662">
        <f t="shared" si="602"/>
        <v>15660</v>
      </c>
    </row>
    <row r="15663" spans="1:3" x14ac:dyDescent="0.3">
      <c r="A15663">
        <v>939660</v>
      </c>
      <c r="B15663">
        <v>0</v>
      </c>
      <c r="C15663">
        <f t="shared" si="602"/>
        <v>15661</v>
      </c>
    </row>
    <row r="15664" spans="1:3" x14ac:dyDescent="0.3">
      <c r="A15664">
        <v>939720</v>
      </c>
      <c r="B15664">
        <v>0</v>
      </c>
      <c r="C15664">
        <f t="shared" si="602"/>
        <v>15662</v>
      </c>
    </row>
    <row r="15665" spans="1:3" x14ac:dyDescent="0.3">
      <c r="A15665">
        <v>939780</v>
      </c>
      <c r="B15665">
        <v>0</v>
      </c>
      <c r="C15665">
        <f t="shared" si="602"/>
        <v>15663</v>
      </c>
    </row>
    <row r="15666" spans="1:3" x14ac:dyDescent="0.3">
      <c r="A15666">
        <v>939840</v>
      </c>
      <c r="B15666">
        <v>0</v>
      </c>
      <c r="C15666">
        <f t="shared" si="602"/>
        <v>15664</v>
      </c>
    </row>
    <row r="15667" spans="1:3" x14ac:dyDescent="0.3">
      <c r="A15667">
        <v>939900</v>
      </c>
      <c r="B15667">
        <v>0</v>
      </c>
      <c r="C15667">
        <f t="shared" si="602"/>
        <v>15665</v>
      </c>
    </row>
    <row r="15668" spans="1:3" x14ac:dyDescent="0.3">
      <c r="A15668">
        <v>939960</v>
      </c>
      <c r="B15668">
        <v>0</v>
      </c>
      <c r="C15668">
        <f t="shared" si="602"/>
        <v>15666</v>
      </c>
    </row>
    <row r="15669" spans="1:3" x14ac:dyDescent="0.3">
      <c r="A15669">
        <v>940020</v>
      </c>
      <c r="B15669">
        <v>0</v>
      </c>
      <c r="C15669">
        <f t="shared" si="602"/>
        <v>15667</v>
      </c>
    </row>
    <row r="15670" spans="1:3" x14ac:dyDescent="0.3">
      <c r="A15670">
        <v>940080</v>
      </c>
      <c r="B15670">
        <v>12</v>
      </c>
      <c r="C15670">
        <f t="shared" si="602"/>
        <v>15668</v>
      </c>
    </row>
    <row r="15671" spans="1:3" x14ac:dyDescent="0.3">
      <c r="A15671">
        <v>940140</v>
      </c>
      <c r="B15671">
        <v>76</v>
      </c>
      <c r="C15671">
        <f t="shared" si="602"/>
        <v>15669</v>
      </c>
    </row>
    <row r="15672" spans="1:3" x14ac:dyDescent="0.3">
      <c r="A15672">
        <v>940200</v>
      </c>
      <c r="B15672">
        <v>0</v>
      </c>
      <c r="C15672">
        <f t="shared" si="602"/>
        <v>15670</v>
      </c>
    </row>
    <row r="15673" spans="1:3" x14ac:dyDescent="0.3">
      <c r="A15673">
        <v>940260</v>
      </c>
      <c r="B15673">
        <v>0</v>
      </c>
      <c r="C15673">
        <f t="shared" si="602"/>
        <v>15671</v>
      </c>
    </row>
    <row r="15674" spans="1:3" x14ac:dyDescent="0.3">
      <c r="A15674">
        <v>940320</v>
      </c>
      <c r="B15674">
        <v>0</v>
      </c>
      <c r="C15674">
        <f t="shared" si="602"/>
        <v>15672</v>
      </c>
    </row>
    <row r="15675" spans="1:3" x14ac:dyDescent="0.3">
      <c r="A15675">
        <v>940380</v>
      </c>
      <c r="B15675">
        <v>0</v>
      </c>
      <c r="C15675">
        <f t="shared" si="602"/>
        <v>15673</v>
      </c>
    </row>
    <row r="15676" spans="1:3" x14ac:dyDescent="0.3">
      <c r="A15676">
        <v>940440</v>
      </c>
      <c r="B15676">
        <v>0</v>
      </c>
      <c r="C15676">
        <f t="shared" si="602"/>
        <v>15674</v>
      </c>
    </row>
    <row r="15677" spans="1:3" x14ac:dyDescent="0.3">
      <c r="A15677">
        <v>940500</v>
      </c>
      <c r="B15677">
        <v>0</v>
      </c>
      <c r="C15677">
        <f t="shared" si="602"/>
        <v>15675</v>
      </c>
    </row>
    <row r="15678" spans="1:3" x14ac:dyDescent="0.3">
      <c r="A15678">
        <v>940560</v>
      </c>
      <c r="B15678">
        <v>0</v>
      </c>
      <c r="C15678">
        <f t="shared" si="602"/>
        <v>15676</v>
      </c>
    </row>
    <row r="15679" spans="1:3" x14ac:dyDescent="0.3">
      <c r="A15679">
        <v>940620</v>
      </c>
      <c r="B15679">
        <v>0</v>
      </c>
      <c r="C15679">
        <f t="shared" si="602"/>
        <v>15677</v>
      </c>
    </row>
    <row r="15680" spans="1:3" x14ac:dyDescent="0.3">
      <c r="A15680">
        <v>940680</v>
      </c>
      <c r="B15680">
        <v>5</v>
      </c>
      <c r="C15680">
        <f t="shared" si="602"/>
        <v>15678</v>
      </c>
    </row>
    <row r="15681" spans="1:3" x14ac:dyDescent="0.3">
      <c r="A15681">
        <v>940740</v>
      </c>
      <c r="B15681">
        <v>3</v>
      </c>
      <c r="C15681">
        <f t="shared" si="602"/>
        <v>15679</v>
      </c>
    </row>
    <row r="15682" spans="1:3" x14ac:dyDescent="0.3">
      <c r="A15682">
        <v>940800</v>
      </c>
      <c r="B15682">
        <v>0</v>
      </c>
      <c r="C15682">
        <f t="shared" si="602"/>
        <v>15680</v>
      </c>
    </row>
    <row r="15683" spans="1:3" x14ac:dyDescent="0.3">
      <c r="A15683">
        <v>940860</v>
      </c>
      <c r="B15683">
        <v>0</v>
      </c>
      <c r="C15683">
        <f t="shared" si="602"/>
        <v>15681</v>
      </c>
    </row>
    <row r="15684" spans="1:3" x14ac:dyDescent="0.3">
      <c r="A15684">
        <v>940920</v>
      </c>
      <c r="B15684">
        <v>8</v>
      </c>
      <c r="C15684">
        <f t="shared" ref="C15684:C15747" si="603">A15684/60</f>
        <v>15682</v>
      </c>
    </row>
    <row r="15685" spans="1:3" x14ac:dyDescent="0.3">
      <c r="A15685">
        <v>940980</v>
      </c>
      <c r="B15685">
        <v>88</v>
      </c>
      <c r="C15685">
        <f t="shared" si="603"/>
        <v>15683</v>
      </c>
    </row>
    <row r="15686" spans="1:3" x14ac:dyDescent="0.3">
      <c r="A15686">
        <v>941040</v>
      </c>
      <c r="B15686">
        <v>56</v>
      </c>
      <c r="C15686">
        <f t="shared" si="603"/>
        <v>15684</v>
      </c>
    </row>
    <row r="15687" spans="1:3" x14ac:dyDescent="0.3">
      <c r="A15687">
        <v>941100</v>
      </c>
      <c r="B15687">
        <v>0</v>
      </c>
      <c r="C15687">
        <f t="shared" si="603"/>
        <v>15685</v>
      </c>
    </row>
    <row r="15688" spans="1:3" x14ac:dyDescent="0.3">
      <c r="A15688">
        <v>941160</v>
      </c>
      <c r="B15688">
        <v>0</v>
      </c>
      <c r="C15688">
        <f t="shared" si="603"/>
        <v>15686</v>
      </c>
    </row>
    <row r="15689" spans="1:3" x14ac:dyDescent="0.3">
      <c r="A15689">
        <v>941220</v>
      </c>
      <c r="B15689">
        <v>0</v>
      </c>
      <c r="C15689">
        <f t="shared" si="603"/>
        <v>15687</v>
      </c>
    </row>
    <row r="15690" spans="1:3" x14ac:dyDescent="0.3">
      <c r="A15690">
        <v>941280</v>
      </c>
      <c r="B15690">
        <v>8</v>
      </c>
      <c r="C15690">
        <f t="shared" si="603"/>
        <v>15688</v>
      </c>
    </row>
    <row r="15691" spans="1:3" x14ac:dyDescent="0.3">
      <c r="A15691">
        <v>941340</v>
      </c>
      <c r="B15691">
        <v>0</v>
      </c>
      <c r="C15691">
        <f t="shared" si="603"/>
        <v>15689</v>
      </c>
    </row>
    <row r="15692" spans="1:3" x14ac:dyDescent="0.3">
      <c r="A15692">
        <v>941400</v>
      </c>
      <c r="B15692">
        <v>0</v>
      </c>
      <c r="C15692">
        <f t="shared" si="603"/>
        <v>15690</v>
      </c>
    </row>
    <row r="15693" spans="1:3" x14ac:dyDescent="0.3">
      <c r="A15693">
        <v>941460</v>
      </c>
      <c r="B15693">
        <v>0</v>
      </c>
      <c r="C15693">
        <f t="shared" si="603"/>
        <v>15691</v>
      </c>
    </row>
    <row r="15694" spans="1:3" x14ac:dyDescent="0.3">
      <c r="A15694">
        <v>941520</v>
      </c>
      <c r="B15694">
        <v>0</v>
      </c>
      <c r="C15694">
        <f t="shared" si="603"/>
        <v>15692</v>
      </c>
    </row>
    <row r="15695" spans="1:3" x14ac:dyDescent="0.3">
      <c r="A15695">
        <v>941580</v>
      </c>
      <c r="B15695">
        <v>0</v>
      </c>
      <c r="C15695">
        <f t="shared" si="603"/>
        <v>15693</v>
      </c>
    </row>
    <row r="15696" spans="1:3" x14ac:dyDescent="0.3">
      <c r="A15696">
        <v>941640</v>
      </c>
      <c r="B15696">
        <v>0</v>
      </c>
      <c r="C15696">
        <f t="shared" si="603"/>
        <v>15694</v>
      </c>
    </row>
    <row r="15697" spans="1:3" x14ac:dyDescent="0.3">
      <c r="A15697">
        <v>941700</v>
      </c>
      <c r="B15697">
        <v>0</v>
      </c>
      <c r="C15697">
        <f t="shared" si="603"/>
        <v>15695</v>
      </c>
    </row>
    <row r="15698" spans="1:3" x14ac:dyDescent="0.3">
      <c r="A15698">
        <v>941760</v>
      </c>
      <c r="B15698">
        <v>19</v>
      </c>
      <c r="C15698">
        <f t="shared" si="603"/>
        <v>15696</v>
      </c>
    </row>
    <row r="15699" spans="1:3" x14ac:dyDescent="0.3">
      <c r="A15699">
        <v>941820</v>
      </c>
      <c r="B15699">
        <v>17</v>
      </c>
      <c r="C15699">
        <f t="shared" si="603"/>
        <v>15697</v>
      </c>
    </row>
    <row r="15700" spans="1:3" x14ac:dyDescent="0.3">
      <c r="A15700">
        <v>941880</v>
      </c>
      <c r="B15700">
        <v>2</v>
      </c>
      <c r="C15700">
        <f t="shared" si="603"/>
        <v>15698</v>
      </c>
    </row>
    <row r="15701" spans="1:3" x14ac:dyDescent="0.3">
      <c r="A15701">
        <v>941940</v>
      </c>
      <c r="B15701">
        <v>7</v>
      </c>
      <c r="C15701">
        <f t="shared" si="603"/>
        <v>15699</v>
      </c>
    </row>
    <row r="15702" spans="1:3" x14ac:dyDescent="0.3">
      <c r="A15702">
        <v>942000</v>
      </c>
      <c r="B15702">
        <v>24</v>
      </c>
      <c r="C15702">
        <f t="shared" si="603"/>
        <v>15700</v>
      </c>
    </row>
    <row r="15703" spans="1:3" x14ac:dyDescent="0.3">
      <c r="A15703">
        <v>942060</v>
      </c>
      <c r="B15703">
        <v>23</v>
      </c>
      <c r="C15703">
        <f t="shared" si="603"/>
        <v>15701</v>
      </c>
    </row>
    <row r="15704" spans="1:3" x14ac:dyDescent="0.3">
      <c r="A15704">
        <v>942120</v>
      </c>
      <c r="B15704">
        <v>0</v>
      </c>
      <c r="C15704">
        <f t="shared" si="603"/>
        <v>15702</v>
      </c>
    </row>
    <row r="15705" spans="1:3" x14ac:dyDescent="0.3">
      <c r="A15705">
        <v>942180</v>
      </c>
      <c r="B15705">
        <v>0</v>
      </c>
      <c r="C15705">
        <f t="shared" si="603"/>
        <v>15703</v>
      </c>
    </row>
    <row r="15706" spans="1:3" x14ac:dyDescent="0.3">
      <c r="A15706">
        <v>942240</v>
      </c>
      <c r="B15706">
        <v>0</v>
      </c>
      <c r="C15706">
        <f t="shared" si="603"/>
        <v>15704</v>
      </c>
    </row>
    <row r="15707" spans="1:3" x14ac:dyDescent="0.3">
      <c r="A15707">
        <v>942300</v>
      </c>
      <c r="B15707">
        <v>0</v>
      </c>
      <c r="C15707">
        <f t="shared" si="603"/>
        <v>15705</v>
      </c>
    </row>
    <row r="15708" spans="1:3" x14ac:dyDescent="0.3">
      <c r="A15708">
        <v>942360</v>
      </c>
      <c r="B15708">
        <v>0</v>
      </c>
      <c r="C15708">
        <f t="shared" si="603"/>
        <v>15706</v>
      </c>
    </row>
    <row r="15709" spans="1:3" x14ac:dyDescent="0.3">
      <c r="A15709">
        <v>942420</v>
      </c>
      <c r="B15709">
        <v>0</v>
      </c>
      <c r="C15709">
        <f t="shared" si="603"/>
        <v>15707</v>
      </c>
    </row>
    <row r="15710" spans="1:3" x14ac:dyDescent="0.3">
      <c r="A15710">
        <v>942480</v>
      </c>
      <c r="B15710">
        <v>0</v>
      </c>
      <c r="C15710">
        <f t="shared" si="603"/>
        <v>15708</v>
      </c>
    </row>
    <row r="15711" spans="1:3" x14ac:dyDescent="0.3">
      <c r="A15711">
        <v>942540</v>
      </c>
      <c r="B15711">
        <v>8</v>
      </c>
      <c r="C15711">
        <f t="shared" si="603"/>
        <v>15709</v>
      </c>
    </row>
    <row r="15712" spans="1:3" x14ac:dyDescent="0.3">
      <c r="A15712">
        <v>942600</v>
      </c>
      <c r="B15712">
        <v>0</v>
      </c>
      <c r="C15712">
        <f t="shared" si="603"/>
        <v>15710</v>
      </c>
    </row>
    <row r="15713" spans="1:3" x14ac:dyDescent="0.3">
      <c r="A15713">
        <v>942660</v>
      </c>
      <c r="B15713">
        <v>0</v>
      </c>
      <c r="C15713">
        <f t="shared" si="603"/>
        <v>15711</v>
      </c>
    </row>
    <row r="15714" spans="1:3" x14ac:dyDescent="0.3">
      <c r="A15714">
        <v>942720</v>
      </c>
      <c r="B15714">
        <v>0</v>
      </c>
      <c r="C15714">
        <f t="shared" si="603"/>
        <v>15712</v>
      </c>
    </row>
    <row r="15715" spans="1:3" x14ac:dyDescent="0.3">
      <c r="A15715">
        <v>942780</v>
      </c>
      <c r="B15715">
        <v>0</v>
      </c>
      <c r="C15715">
        <f t="shared" si="603"/>
        <v>15713</v>
      </c>
    </row>
    <row r="15716" spans="1:3" x14ac:dyDescent="0.3">
      <c r="A15716">
        <v>942840</v>
      </c>
      <c r="B15716">
        <v>0</v>
      </c>
      <c r="C15716">
        <f t="shared" si="603"/>
        <v>15714</v>
      </c>
    </row>
    <row r="15717" spans="1:3" x14ac:dyDescent="0.3">
      <c r="A15717">
        <v>942900</v>
      </c>
      <c r="B15717">
        <v>0</v>
      </c>
      <c r="C15717">
        <f t="shared" si="603"/>
        <v>15715</v>
      </c>
    </row>
    <row r="15718" spans="1:3" x14ac:dyDescent="0.3">
      <c r="A15718">
        <v>942960</v>
      </c>
      <c r="B15718">
        <v>0</v>
      </c>
      <c r="C15718">
        <f t="shared" si="603"/>
        <v>15716</v>
      </c>
    </row>
    <row r="15719" spans="1:3" x14ac:dyDescent="0.3">
      <c r="A15719">
        <v>943020</v>
      </c>
      <c r="B15719">
        <v>96</v>
      </c>
      <c r="C15719">
        <f t="shared" si="603"/>
        <v>15717</v>
      </c>
    </row>
    <row r="15720" spans="1:3" x14ac:dyDescent="0.3">
      <c r="A15720">
        <v>943080</v>
      </c>
      <c r="B15720">
        <v>32</v>
      </c>
      <c r="C15720">
        <f t="shared" si="603"/>
        <v>15718</v>
      </c>
    </row>
    <row r="15721" spans="1:3" x14ac:dyDescent="0.3">
      <c r="A15721">
        <v>943140</v>
      </c>
      <c r="B15721">
        <v>12</v>
      </c>
      <c r="C15721">
        <f t="shared" si="603"/>
        <v>15719</v>
      </c>
    </row>
    <row r="15722" spans="1:3" x14ac:dyDescent="0.3">
      <c r="A15722">
        <v>943200</v>
      </c>
      <c r="B15722">
        <v>83</v>
      </c>
      <c r="C15722">
        <f t="shared" si="603"/>
        <v>15720</v>
      </c>
    </row>
    <row r="15723" spans="1:3" x14ac:dyDescent="0.3">
      <c r="A15723">
        <v>943260</v>
      </c>
      <c r="B15723">
        <v>17</v>
      </c>
      <c r="C15723">
        <f t="shared" si="603"/>
        <v>15721</v>
      </c>
    </row>
    <row r="15724" spans="1:3" x14ac:dyDescent="0.3">
      <c r="A15724">
        <v>943320</v>
      </c>
      <c r="B15724">
        <v>136</v>
      </c>
      <c r="C15724">
        <f t="shared" si="603"/>
        <v>15722</v>
      </c>
    </row>
    <row r="15725" spans="1:3" x14ac:dyDescent="0.3">
      <c r="A15725">
        <v>943380</v>
      </c>
      <c r="B15725">
        <v>56</v>
      </c>
      <c r="C15725">
        <f t="shared" si="603"/>
        <v>15723</v>
      </c>
    </row>
    <row r="15726" spans="1:3" x14ac:dyDescent="0.3">
      <c r="A15726">
        <v>943440</v>
      </c>
      <c r="B15726">
        <v>9</v>
      </c>
      <c r="C15726">
        <f t="shared" si="603"/>
        <v>15724</v>
      </c>
    </row>
    <row r="15727" spans="1:3" x14ac:dyDescent="0.3">
      <c r="A15727">
        <v>943500</v>
      </c>
      <c r="B15727">
        <v>73</v>
      </c>
      <c r="C15727">
        <f t="shared" si="603"/>
        <v>15725</v>
      </c>
    </row>
    <row r="15728" spans="1:3" x14ac:dyDescent="0.3">
      <c r="A15728">
        <v>943560</v>
      </c>
      <c r="B15728">
        <v>88</v>
      </c>
      <c r="C15728">
        <f t="shared" si="603"/>
        <v>15726</v>
      </c>
    </row>
    <row r="15729" spans="1:3" x14ac:dyDescent="0.3">
      <c r="A15729">
        <v>943620</v>
      </c>
      <c r="B15729">
        <v>0</v>
      </c>
      <c r="C15729">
        <f t="shared" si="603"/>
        <v>15727</v>
      </c>
    </row>
    <row r="15730" spans="1:3" x14ac:dyDescent="0.3">
      <c r="A15730">
        <v>943680</v>
      </c>
      <c r="B15730">
        <v>0</v>
      </c>
      <c r="C15730">
        <f t="shared" si="603"/>
        <v>15728</v>
      </c>
    </row>
    <row r="15731" spans="1:3" x14ac:dyDescent="0.3">
      <c r="A15731">
        <v>943740</v>
      </c>
      <c r="B15731">
        <v>1</v>
      </c>
      <c r="C15731">
        <f t="shared" si="603"/>
        <v>15729</v>
      </c>
    </row>
    <row r="15732" spans="1:3" x14ac:dyDescent="0.3">
      <c r="A15732">
        <v>943800</v>
      </c>
      <c r="B15732">
        <v>0</v>
      </c>
      <c r="C15732">
        <f t="shared" si="603"/>
        <v>15730</v>
      </c>
    </row>
    <row r="15733" spans="1:3" x14ac:dyDescent="0.3">
      <c r="A15733">
        <v>943860</v>
      </c>
      <c r="B15733">
        <v>0</v>
      </c>
      <c r="C15733">
        <f t="shared" si="603"/>
        <v>15731</v>
      </c>
    </row>
    <row r="15734" spans="1:3" x14ac:dyDescent="0.3">
      <c r="A15734">
        <v>943920</v>
      </c>
      <c r="B15734">
        <v>0</v>
      </c>
      <c r="C15734">
        <f t="shared" si="603"/>
        <v>15732</v>
      </c>
    </row>
    <row r="15735" spans="1:3" x14ac:dyDescent="0.3">
      <c r="A15735">
        <v>943980</v>
      </c>
      <c r="B15735">
        <v>0</v>
      </c>
      <c r="C15735">
        <f t="shared" si="603"/>
        <v>15733</v>
      </c>
    </row>
    <row r="15736" spans="1:3" x14ac:dyDescent="0.3">
      <c r="A15736">
        <v>944040</v>
      </c>
      <c r="B15736">
        <v>0</v>
      </c>
      <c r="C15736">
        <f t="shared" si="603"/>
        <v>15734</v>
      </c>
    </row>
    <row r="15737" spans="1:3" x14ac:dyDescent="0.3">
      <c r="A15737">
        <v>944100</v>
      </c>
      <c r="B15737">
        <v>0</v>
      </c>
      <c r="C15737">
        <f t="shared" si="603"/>
        <v>15735</v>
      </c>
    </row>
    <row r="15738" spans="1:3" x14ac:dyDescent="0.3">
      <c r="A15738">
        <v>944160</v>
      </c>
      <c r="B15738">
        <v>0</v>
      </c>
      <c r="C15738">
        <f t="shared" si="603"/>
        <v>15736</v>
      </c>
    </row>
    <row r="15739" spans="1:3" x14ac:dyDescent="0.3">
      <c r="A15739">
        <v>944220</v>
      </c>
      <c r="B15739">
        <v>0</v>
      </c>
      <c r="C15739">
        <f t="shared" si="603"/>
        <v>15737</v>
      </c>
    </row>
    <row r="15740" spans="1:3" x14ac:dyDescent="0.3">
      <c r="A15740">
        <v>944280</v>
      </c>
      <c r="B15740">
        <v>0</v>
      </c>
      <c r="C15740">
        <f t="shared" si="603"/>
        <v>15738</v>
      </c>
    </row>
    <row r="15741" spans="1:3" x14ac:dyDescent="0.3">
      <c r="A15741">
        <v>944340</v>
      </c>
      <c r="B15741">
        <v>9</v>
      </c>
      <c r="C15741">
        <f t="shared" si="603"/>
        <v>15739</v>
      </c>
    </row>
    <row r="15742" spans="1:3" x14ac:dyDescent="0.3">
      <c r="A15742">
        <v>944400</v>
      </c>
      <c r="B15742">
        <v>0</v>
      </c>
      <c r="C15742">
        <f t="shared" si="603"/>
        <v>15740</v>
      </c>
    </row>
    <row r="15743" spans="1:3" x14ac:dyDescent="0.3">
      <c r="A15743">
        <v>944460</v>
      </c>
      <c r="B15743">
        <v>0</v>
      </c>
      <c r="C15743">
        <f t="shared" si="603"/>
        <v>15741</v>
      </c>
    </row>
    <row r="15744" spans="1:3" x14ac:dyDescent="0.3">
      <c r="A15744">
        <v>944520</v>
      </c>
      <c r="B15744">
        <v>0</v>
      </c>
      <c r="C15744">
        <f t="shared" si="603"/>
        <v>15742</v>
      </c>
    </row>
    <row r="15745" spans="1:3" x14ac:dyDescent="0.3">
      <c r="A15745">
        <v>944580</v>
      </c>
      <c r="B15745">
        <v>0</v>
      </c>
      <c r="C15745">
        <f t="shared" si="603"/>
        <v>15743</v>
      </c>
    </row>
    <row r="15746" spans="1:3" x14ac:dyDescent="0.3">
      <c r="A15746">
        <v>944640</v>
      </c>
      <c r="B15746">
        <v>0</v>
      </c>
      <c r="C15746">
        <f t="shared" si="603"/>
        <v>15744</v>
      </c>
    </row>
    <row r="15747" spans="1:3" x14ac:dyDescent="0.3">
      <c r="A15747">
        <v>944700</v>
      </c>
      <c r="B15747">
        <v>0</v>
      </c>
      <c r="C15747">
        <f t="shared" si="603"/>
        <v>15745</v>
      </c>
    </row>
    <row r="15748" spans="1:3" x14ac:dyDescent="0.3">
      <c r="A15748">
        <v>944760</v>
      </c>
      <c r="B15748">
        <v>0</v>
      </c>
      <c r="C15748">
        <f t="shared" ref="C15748:C15811" si="604">A15748/60</f>
        <v>15746</v>
      </c>
    </row>
    <row r="15749" spans="1:3" x14ac:dyDescent="0.3">
      <c r="A15749">
        <v>944820</v>
      </c>
      <c r="B15749">
        <v>0</v>
      </c>
      <c r="C15749">
        <f t="shared" si="604"/>
        <v>15747</v>
      </c>
    </row>
    <row r="15750" spans="1:3" x14ac:dyDescent="0.3">
      <c r="A15750">
        <v>944880</v>
      </c>
      <c r="B15750">
        <v>0</v>
      </c>
      <c r="C15750">
        <f t="shared" si="604"/>
        <v>15748</v>
      </c>
    </row>
    <row r="15751" spans="1:3" x14ac:dyDescent="0.3">
      <c r="A15751">
        <v>944940</v>
      </c>
      <c r="B15751">
        <v>8</v>
      </c>
      <c r="C15751">
        <f t="shared" si="604"/>
        <v>15749</v>
      </c>
    </row>
    <row r="15752" spans="1:3" x14ac:dyDescent="0.3">
      <c r="A15752">
        <v>945000</v>
      </c>
      <c r="B15752">
        <v>0</v>
      </c>
      <c r="C15752">
        <f t="shared" si="604"/>
        <v>15750</v>
      </c>
    </row>
    <row r="15753" spans="1:3" x14ac:dyDescent="0.3">
      <c r="A15753">
        <v>945060</v>
      </c>
      <c r="B15753">
        <v>0</v>
      </c>
      <c r="C15753">
        <f t="shared" si="604"/>
        <v>15751</v>
      </c>
    </row>
    <row r="15754" spans="1:3" x14ac:dyDescent="0.3">
      <c r="A15754">
        <v>945120</v>
      </c>
      <c r="B15754">
        <v>0</v>
      </c>
      <c r="C15754">
        <f t="shared" si="604"/>
        <v>15752</v>
      </c>
    </row>
    <row r="15755" spans="1:3" x14ac:dyDescent="0.3">
      <c r="A15755">
        <v>945180</v>
      </c>
      <c r="B15755">
        <v>0</v>
      </c>
      <c r="C15755">
        <f t="shared" si="604"/>
        <v>15753</v>
      </c>
    </row>
    <row r="15756" spans="1:3" x14ac:dyDescent="0.3">
      <c r="A15756">
        <v>945240</v>
      </c>
      <c r="B15756">
        <v>0</v>
      </c>
      <c r="C15756">
        <f t="shared" si="604"/>
        <v>15754</v>
      </c>
    </row>
    <row r="15757" spans="1:3" x14ac:dyDescent="0.3">
      <c r="A15757">
        <v>945300</v>
      </c>
      <c r="B15757">
        <v>0</v>
      </c>
      <c r="C15757">
        <f t="shared" si="604"/>
        <v>15755</v>
      </c>
    </row>
    <row r="15758" spans="1:3" x14ac:dyDescent="0.3">
      <c r="A15758">
        <v>945360</v>
      </c>
      <c r="B15758">
        <v>0</v>
      </c>
      <c r="C15758">
        <f t="shared" si="604"/>
        <v>15756</v>
      </c>
    </row>
    <row r="15759" spans="1:3" x14ac:dyDescent="0.3">
      <c r="A15759">
        <v>945420</v>
      </c>
      <c r="B15759">
        <v>0</v>
      </c>
      <c r="C15759">
        <f t="shared" si="604"/>
        <v>15757</v>
      </c>
    </row>
    <row r="15760" spans="1:3" x14ac:dyDescent="0.3">
      <c r="A15760">
        <v>945480</v>
      </c>
      <c r="B15760">
        <v>0</v>
      </c>
      <c r="C15760">
        <f t="shared" si="604"/>
        <v>15758</v>
      </c>
    </row>
    <row r="15761" spans="1:3" x14ac:dyDescent="0.3">
      <c r="A15761">
        <v>945540</v>
      </c>
      <c r="B15761">
        <v>8</v>
      </c>
      <c r="C15761">
        <f t="shared" si="604"/>
        <v>15759</v>
      </c>
    </row>
    <row r="15762" spans="1:3" x14ac:dyDescent="0.3">
      <c r="A15762">
        <v>945600</v>
      </c>
      <c r="B15762">
        <v>0</v>
      </c>
      <c r="C15762">
        <f t="shared" si="604"/>
        <v>15760</v>
      </c>
    </row>
    <row r="15763" spans="1:3" x14ac:dyDescent="0.3">
      <c r="A15763">
        <v>945660</v>
      </c>
      <c r="B15763">
        <v>0</v>
      </c>
      <c r="C15763">
        <f t="shared" si="604"/>
        <v>15761</v>
      </c>
    </row>
    <row r="15764" spans="1:3" x14ac:dyDescent="0.3">
      <c r="A15764">
        <v>945720</v>
      </c>
      <c r="B15764">
        <v>0</v>
      </c>
      <c r="C15764">
        <f t="shared" si="604"/>
        <v>15762</v>
      </c>
    </row>
    <row r="15765" spans="1:3" x14ac:dyDescent="0.3">
      <c r="A15765">
        <v>945780</v>
      </c>
      <c r="B15765">
        <v>0</v>
      </c>
      <c r="C15765">
        <f t="shared" si="604"/>
        <v>15763</v>
      </c>
    </row>
    <row r="15766" spans="1:3" x14ac:dyDescent="0.3">
      <c r="A15766">
        <v>945840</v>
      </c>
      <c r="B15766">
        <v>0</v>
      </c>
      <c r="C15766">
        <f t="shared" si="604"/>
        <v>15764</v>
      </c>
    </row>
    <row r="15767" spans="1:3" x14ac:dyDescent="0.3">
      <c r="A15767">
        <v>945900</v>
      </c>
      <c r="B15767">
        <v>0</v>
      </c>
      <c r="C15767">
        <f t="shared" si="604"/>
        <v>15765</v>
      </c>
    </row>
    <row r="15768" spans="1:3" x14ac:dyDescent="0.3">
      <c r="A15768">
        <v>945960</v>
      </c>
      <c r="B15768">
        <v>0</v>
      </c>
      <c r="C15768">
        <f t="shared" si="604"/>
        <v>15766</v>
      </c>
    </row>
    <row r="15769" spans="1:3" x14ac:dyDescent="0.3">
      <c r="A15769">
        <v>946020</v>
      </c>
      <c r="B15769">
        <v>0</v>
      </c>
      <c r="C15769">
        <f t="shared" si="604"/>
        <v>15767</v>
      </c>
    </row>
    <row r="15770" spans="1:3" x14ac:dyDescent="0.3">
      <c r="A15770">
        <v>946080</v>
      </c>
      <c r="B15770">
        <v>0</v>
      </c>
      <c r="C15770">
        <f t="shared" si="604"/>
        <v>15768</v>
      </c>
    </row>
    <row r="15771" spans="1:3" x14ac:dyDescent="0.3">
      <c r="A15771">
        <v>946140</v>
      </c>
      <c r="B15771">
        <v>9</v>
      </c>
      <c r="C15771">
        <f t="shared" si="604"/>
        <v>15769</v>
      </c>
    </row>
    <row r="15772" spans="1:3" x14ac:dyDescent="0.3">
      <c r="A15772">
        <v>946200</v>
      </c>
      <c r="B15772">
        <v>0</v>
      </c>
      <c r="C15772">
        <f t="shared" si="604"/>
        <v>15770</v>
      </c>
    </row>
    <row r="15773" spans="1:3" x14ac:dyDescent="0.3">
      <c r="A15773">
        <v>946260</v>
      </c>
      <c r="B15773">
        <v>0</v>
      </c>
      <c r="C15773">
        <f t="shared" si="604"/>
        <v>15771</v>
      </c>
    </row>
    <row r="15774" spans="1:3" x14ac:dyDescent="0.3">
      <c r="A15774">
        <v>946320</v>
      </c>
      <c r="B15774">
        <v>0</v>
      </c>
      <c r="C15774">
        <f t="shared" si="604"/>
        <v>15772</v>
      </c>
    </row>
    <row r="15775" spans="1:3" x14ac:dyDescent="0.3">
      <c r="A15775">
        <v>946380</v>
      </c>
      <c r="B15775">
        <v>0</v>
      </c>
      <c r="C15775">
        <f t="shared" si="604"/>
        <v>15773</v>
      </c>
    </row>
    <row r="15776" spans="1:3" x14ac:dyDescent="0.3">
      <c r="A15776">
        <v>946440</v>
      </c>
      <c r="B15776">
        <v>0</v>
      </c>
      <c r="C15776">
        <f t="shared" si="604"/>
        <v>15774</v>
      </c>
    </row>
    <row r="15777" spans="1:3" x14ac:dyDescent="0.3">
      <c r="A15777">
        <v>946500</v>
      </c>
      <c r="B15777">
        <v>0</v>
      </c>
      <c r="C15777">
        <f t="shared" si="604"/>
        <v>15775</v>
      </c>
    </row>
    <row r="15778" spans="1:3" x14ac:dyDescent="0.3">
      <c r="A15778">
        <v>946560</v>
      </c>
      <c r="B15778">
        <v>0</v>
      </c>
      <c r="C15778">
        <f t="shared" si="604"/>
        <v>15776</v>
      </c>
    </row>
    <row r="15779" spans="1:3" x14ac:dyDescent="0.3">
      <c r="A15779">
        <v>946620</v>
      </c>
      <c r="B15779">
        <v>8</v>
      </c>
      <c r="C15779">
        <f t="shared" si="604"/>
        <v>15777</v>
      </c>
    </row>
    <row r="15780" spans="1:3" x14ac:dyDescent="0.3">
      <c r="A15780">
        <v>946680</v>
      </c>
      <c r="B15780">
        <v>0</v>
      </c>
      <c r="C15780">
        <f t="shared" si="604"/>
        <v>15778</v>
      </c>
    </row>
    <row r="15781" spans="1:3" x14ac:dyDescent="0.3">
      <c r="A15781">
        <v>946740</v>
      </c>
      <c r="B15781">
        <v>9</v>
      </c>
      <c r="C15781">
        <f t="shared" si="604"/>
        <v>15779</v>
      </c>
    </row>
    <row r="15782" spans="1:3" x14ac:dyDescent="0.3">
      <c r="A15782">
        <v>946800</v>
      </c>
      <c r="B15782">
        <v>0</v>
      </c>
      <c r="C15782">
        <f t="shared" si="604"/>
        <v>15780</v>
      </c>
    </row>
    <row r="15783" spans="1:3" x14ac:dyDescent="0.3">
      <c r="A15783">
        <v>946860</v>
      </c>
      <c r="B15783">
        <v>0</v>
      </c>
      <c r="C15783">
        <f t="shared" si="604"/>
        <v>15781</v>
      </c>
    </row>
    <row r="15784" spans="1:3" x14ac:dyDescent="0.3">
      <c r="A15784">
        <v>946920</v>
      </c>
      <c r="B15784">
        <v>0</v>
      </c>
      <c r="C15784">
        <f t="shared" si="604"/>
        <v>15782</v>
      </c>
    </row>
    <row r="15785" spans="1:3" x14ac:dyDescent="0.3">
      <c r="A15785">
        <v>946980</v>
      </c>
      <c r="B15785">
        <v>0</v>
      </c>
      <c r="C15785">
        <f t="shared" si="604"/>
        <v>15783</v>
      </c>
    </row>
    <row r="15786" spans="1:3" x14ac:dyDescent="0.3">
      <c r="A15786">
        <v>947040</v>
      </c>
      <c r="B15786">
        <v>0</v>
      </c>
      <c r="C15786">
        <f t="shared" si="604"/>
        <v>15784</v>
      </c>
    </row>
    <row r="15787" spans="1:3" x14ac:dyDescent="0.3">
      <c r="A15787">
        <v>947100</v>
      </c>
      <c r="B15787">
        <v>0</v>
      </c>
      <c r="C15787">
        <f t="shared" si="604"/>
        <v>15785</v>
      </c>
    </row>
    <row r="15788" spans="1:3" x14ac:dyDescent="0.3">
      <c r="A15788">
        <v>947160</v>
      </c>
      <c r="B15788">
        <v>0</v>
      </c>
      <c r="C15788">
        <f t="shared" si="604"/>
        <v>15786</v>
      </c>
    </row>
    <row r="15789" spans="1:3" x14ac:dyDescent="0.3">
      <c r="A15789">
        <v>947220</v>
      </c>
      <c r="B15789">
        <v>0</v>
      </c>
      <c r="C15789">
        <f t="shared" si="604"/>
        <v>15787</v>
      </c>
    </row>
    <row r="15790" spans="1:3" x14ac:dyDescent="0.3">
      <c r="A15790">
        <v>947280</v>
      </c>
      <c r="B15790">
        <v>0</v>
      </c>
      <c r="C15790">
        <f t="shared" si="604"/>
        <v>15788</v>
      </c>
    </row>
    <row r="15791" spans="1:3" x14ac:dyDescent="0.3">
      <c r="A15791">
        <v>947340</v>
      </c>
      <c r="B15791">
        <v>8</v>
      </c>
      <c r="C15791">
        <f t="shared" si="604"/>
        <v>15789</v>
      </c>
    </row>
    <row r="15792" spans="1:3" x14ac:dyDescent="0.3">
      <c r="A15792">
        <v>947400</v>
      </c>
      <c r="B15792">
        <v>0</v>
      </c>
      <c r="C15792">
        <f t="shared" si="604"/>
        <v>15790</v>
      </c>
    </row>
    <row r="15793" spans="1:3" x14ac:dyDescent="0.3">
      <c r="A15793">
        <v>947460</v>
      </c>
      <c r="B15793">
        <v>0</v>
      </c>
      <c r="C15793">
        <f t="shared" si="604"/>
        <v>15791</v>
      </c>
    </row>
    <row r="15794" spans="1:3" x14ac:dyDescent="0.3">
      <c r="A15794">
        <v>947520</v>
      </c>
      <c r="B15794">
        <v>0</v>
      </c>
      <c r="C15794">
        <f t="shared" si="604"/>
        <v>15792</v>
      </c>
    </row>
    <row r="15795" spans="1:3" x14ac:dyDescent="0.3">
      <c r="A15795">
        <v>947580</v>
      </c>
      <c r="B15795">
        <v>0</v>
      </c>
      <c r="C15795">
        <f t="shared" si="604"/>
        <v>15793</v>
      </c>
    </row>
    <row r="15796" spans="1:3" x14ac:dyDescent="0.3">
      <c r="A15796">
        <v>947640</v>
      </c>
      <c r="B15796">
        <v>0</v>
      </c>
      <c r="C15796">
        <f t="shared" si="604"/>
        <v>15794</v>
      </c>
    </row>
    <row r="15797" spans="1:3" x14ac:dyDescent="0.3">
      <c r="A15797">
        <v>947700</v>
      </c>
      <c r="B15797">
        <v>0</v>
      </c>
      <c r="C15797">
        <f t="shared" si="604"/>
        <v>15795</v>
      </c>
    </row>
    <row r="15798" spans="1:3" x14ac:dyDescent="0.3">
      <c r="A15798">
        <v>947760</v>
      </c>
      <c r="B15798">
        <v>0</v>
      </c>
      <c r="C15798">
        <f t="shared" si="604"/>
        <v>15796</v>
      </c>
    </row>
    <row r="15799" spans="1:3" x14ac:dyDescent="0.3">
      <c r="A15799">
        <v>947820</v>
      </c>
      <c r="B15799">
        <v>0</v>
      </c>
      <c r="C15799">
        <f t="shared" si="604"/>
        <v>15797</v>
      </c>
    </row>
    <row r="15800" spans="1:3" x14ac:dyDescent="0.3">
      <c r="A15800">
        <v>947880</v>
      </c>
      <c r="B15800">
        <v>0</v>
      </c>
      <c r="C15800">
        <f t="shared" si="604"/>
        <v>15798</v>
      </c>
    </row>
    <row r="15801" spans="1:3" x14ac:dyDescent="0.3">
      <c r="A15801">
        <v>947940</v>
      </c>
      <c r="B15801">
        <v>8</v>
      </c>
      <c r="C15801">
        <f t="shared" si="604"/>
        <v>15799</v>
      </c>
    </row>
    <row r="15802" spans="1:3" x14ac:dyDescent="0.3">
      <c r="A15802">
        <v>948000</v>
      </c>
      <c r="B15802">
        <v>0</v>
      </c>
      <c r="C15802">
        <f t="shared" si="604"/>
        <v>15800</v>
      </c>
    </row>
    <row r="15803" spans="1:3" x14ac:dyDescent="0.3">
      <c r="A15803">
        <v>948060</v>
      </c>
      <c r="B15803">
        <v>0</v>
      </c>
      <c r="C15803">
        <f t="shared" si="604"/>
        <v>15801</v>
      </c>
    </row>
    <row r="15804" spans="1:3" x14ac:dyDescent="0.3">
      <c r="A15804">
        <v>948120</v>
      </c>
      <c r="B15804">
        <v>0</v>
      </c>
      <c r="C15804">
        <f t="shared" si="604"/>
        <v>15802</v>
      </c>
    </row>
    <row r="15805" spans="1:3" x14ac:dyDescent="0.3">
      <c r="A15805">
        <v>948180</v>
      </c>
      <c r="B15805">
        <v>0</v>
      </c>
      <c r="C15805">
        <f t="shared" si="604"/>
        <v>15803</v>
      </c>
    </row>
    <row r="15806" spans="1:3" x14ac:dyDescent="0.3">
      <c r="A15806">
        <v>948240</v>
      </c>
      <c r="B15806">
        <v>0</v>
      </c>
      <c r="C15806">
        <f t="shared" si="604"/>
        <v>15804</v>
      </c>
    </row>
    <row r="15807" spans="1:3" x14ac:dyDescent="0.3">
      <c r="A15807">
        <v>948300</v>
      </c>
      <c r="B15807">
        <v>8</v>
      </c>
      <c r="C15807">
        <f t="shared" si="604"/>
        <v>15805</v>
      </c>
    </row>
    <row r="15808" spans="1:3" x14ac:dyDescent="0.3">
      <c r="A15808">
        <v>948360</v>
      </c>
      <c r="B15808">
        <v>0</v>
      </c>
      <c r="C15808">
        <f t="shared" si="604"/>
        <v>15806</v>
      </c>
    </row>
    <row r="15809" spans="1:3" x14ac:dyDescent="0.3">
      <c r="A15809">
        <v>948420</v>
      </c>
      <c r="B15809">
        <v>0</v>
      </c>
      <c r="C15809">
        <f t="shared" si="604"/>
        <v>15807</v>
      </c>
    </row>
    <row r="15810" spans="1:3" x14ac:dyDescent="0.3">
      <c r="A15810">
        <v>948480</v>
      </c>
      <c r="B15810">
        <v>0</v>
      </c>
      <c r="C15810">
        <f t="shared" si="604"/>
        <v>15808</v>
      </c>
    </row>
    <row r="15811" spans="1:3" x14ac:dyDescent="0.3">
      <c r="A15811">
        <v>948540</v>
      </c>
      <c r="B15811">
        <v>9</v>
      </c>
      <c r="C15811">
        <f t="shared" si="604"/>
        <v>15809</v>
      </c>
    </row>
    <row r="15812" spans="1:3" x14ac:dyDescent="0.3">
      <c r="A15812">
        <v>948600</v>
      </c>
      <c r="B15812">
        <v>0</v>
      </c>
      <c r="C15812">
        <f t="shared" ref="C15812:C15875" si="605">A15812/60</f>
        <v>15810</v>
      </c>
    </row>
    <row r="15813" spans="1:3" x14ac:dyDescent="0.3">
      <c r="A15813">
        <v>948660</v>
      </c>
      <c r="B15813">
        <v>0</v>
      </c>
      <c r="C15813">
        <f t="shared" si="605"/>
        <v>15811</v>
      </c>
    </row>
    <row r="15814" spans="1:3" x14ac:dyDescent="0.3">
      <c r="A15814">
        <v>948720</v>
      </c>
      <c r="B15814">
        <v>0</v>
      </c>
      <c r="C15814">
        <f t="shared" si="605"/>
        <v>15812</v>
      </c>
    </row>
    <row r="15815" spans="1:3" x14ac:dyDescent="0.3">
      <c r="A15815">
        <v>948780</v>
      </c>
      <c r="B15815">
        <v>0</v>
      </c>
      <c r="C15815">
        <f t="shared" si="605"/>
        <v>15813</v>
      </c>
    </row>
    <row r="15816" spans="1:3" x14ac:dyDescent="0.3">
      <c r="A15816">
        <v>948840</v>
      </c>
      <c r="B15816">
        <v>0</v>
      </c>
      <c r="C15816">
        <f t="shared" si="605"/>
        <v>15814</v>
      </c>
    </row>
    <row r="15817" spans="1:3" x14ac:dyDescent="0.3">
      <c r="A15817">
        <v>948900</v>
      </c>
      <c r="B15817">
        <v>0</v>
      </c>
      <c r="C15817">
        <f t="shared" si="605"/>
        <v>15815</v>
      </c>
    </row>
    <row r="15818" spans="1:3" x14ac:dyDescent="0.3">
      <c r="A15818">
        <v>948960</v>
      </c>
      <c r="B15818">
        <v>0</v>
      </c>
      <c r="C15818">
        <f t="shared" si="605"/>
        <v>15816</v>
      </c>
    </row>
    <row r="15819" spans="1:3" x14ac:dyDescent="0.3">
      <c r="A15819">
        <v>949020</v>
      </c>
      <c r="B15819">
        <v>0</v>
      </c>
      <c r="C15819">
        <f t="shared" si="605"/>
        <v>15817</v>
      </c>
    </row>
    <row r="15820" spans="1:3" x14ac:dyDescent="0.3">
      <c r="A15820">
        <v>949080</v>
      </c>
      <c r="B15820">
        <v>0</v>
      </c>
      <c r="C15820">
        <f t="shared" si="605"/>
        <v>15818</v>
      </c>
    </row>
    <row r="15821" spans="1:3" x14ac:dyDescent="0.3">
      <c r="A15821">
        <v>949140</v>
      </c>
      <c r="B15821">
        <v>8</v>
      </c>
      <c r="C15821">
        <f t="shared" si="605"/>
        <v>15819</v>
      </c>
    </row>
    <row r="15822" spans="1:3" x14ac:dyDescent="0.3">
      <c r="A15822">
        <v>949200</v>
      </c>
      <c r="B15822">
        <v>0</v>
      </c>
      <c r="C15822">
        <f t="shared" si="605"/>
        <v>15820</v>
      </c>
    </row>
    <row r="15823" spans="1:3" x14ac:dyDescent="0.3">
      <c r="A15823">
        <v>949260</v>
      </c>
      <c r="B15823">
        <v>0</v>
      </c>
      <c r="C15823">
        <f t="shared" si="605"/>
        <v>15821</v>
      </c>
    </row>
    <row r="15824" spans="1:3" x14ac:dyDescent="0.3">
      <c r="A15824">
        <v>949320</v>
      </c>
      <c r="B15824">
        <v>0</v>
      </c>
      <c r="C15824">
        <f t="shared" si="605"/>
        <v>15822</v>
      </c>
    </row>
    <row r="15825" spans="1:3" x14ac:dyDescent="0.3">
      <c r="A15825">
        <v>949380</v>
      </c>
      <c r="B15825">
        <v>0</v>
      </c>
      <c r="C15825">
        <f t="shared" si="605"/>
        <v>15823</v>
      </c>
    </row>
    <row r="15826" spans="1:3" x14ac:dyDescent="0.3">
      <c r="A15826">
        <v>949440</v>
      </c>
      <c r="B15826">
        <v>0</v>
      </c>
      <c r="C15826">
        <f t="shared" si="605"/>
        <v>15824</v>
      </c>
    </row>
    <row r="15827" spans="1:3" x14ac:dyDescent="0.3">
      <c r="A15827">
        <v>949500</v>
      </c>
      <c r="B15827">
        <v>0</v>
      </c>
      <c r="C15827">
        <f t="shared" si="605"/>
        <v>15825</v>
      </c>
    </row>
    <row r="15828" spans="1:3" x14ac:dyDescent="0.3">
      <c r="A15828">
        <v>949560</v>
      </c>
      <c r="B15828">
        <v>0</v>
      </c>
      <c r="C15828">
        <f t="shared" si="605"/>
        <v>15826</v>
      </c>
    </row>
    <row r="15829" spans="1:3" x14ac:dyDescent="0.3">
      <c r="A15829">
        <v>949620</v>
      </c>
      <c r="B15829">
        <v>0</v>
      </c>
      <c r="C15829">
        <f t="shared" si="605"/>
        <v>15827</v>
      </c>
    </row>
    <row r="15830" spans="1:3" x14ac:dyDescent="0.3">
      <c r="A15830">
        <v>949680</v>
      </c>
      <c r="B15830">
        <v>0</v>
      </c>
      <c r="C15830">
        <f t="shared" si="605"/>
        <v>15828</v>
      </c>
    </row>
    <row r="15831" spans="1:3" x14ac:dyDescent="0.3">
      <c r="A15831">
        <v>949740</v>
      </c>
      <c r="B15831">
        <v>8</v>
      </c>
      <c r="C15831">
        <f t="shared" si="605"/>
        <v>15829</v>
      </c>
    </row>
    <row r="15832" spans="1:3" x14ac:dyDescent="0.3">
      <c r="A15832">
        <v>949800</v>
      </c>
      <c r="B15832">
        <v>0</v>
      </c>
      <c r="C15832">
        <f t="shared" si="605"/>
        <v>15830</v>
      </c>
    </row>
    <row r="15833" spans="1:3" x14ac:dyDescent="0.3">
      <c r="A15833">
        <v>949860</v>
      </c>
      <c r="B15833">
        <v>0</v>
      </c>
      <c r="C15833">
        <f t="shared" si="605"/>
        <v>15831</v>
      </c>
    </row>
    <row r="15834" spans="1:3" x14ac:dyDescent="0.3">
      <c r="A15834">
        <v>949920</v>
      </c>
      <c r="B15834">
        <v>0</v>
      </c>
      <c r="C15834">
        <f t="shared" si="605"/>
        <v>15832</v>
      </c>
    </row>
    <row r="15835" spans="1:3" x14ac:dyDescent="0.3">
      <c r="A15835">
        <v>949980</v>
      </c>
      <c r="B15835">
        <v>0</v>
      </c>
      <c r="C15835">
        <f t="shared" si="605"/>
        <v>15833</v>
      </c>
    </row>
    <row r="15836" spans="1:3" x14ac:dyDescent="0.3">
      <c r="A15836">
        <v>950040</v>
      </c>
      <c r="B15836">
        <v>0</v>
      </c>
      <c r="C15836">
        <f t="shared" si="605"/>
        <v>15834</v>
      </c>
    </row>
    <row r="15837" spans="1:3" x14ac:dyDescent="0.3">
      <c r="A15837">
        <v>950100</v>
      </c>
      <c r="B15837">
        <v>0</v>
      </c>
      <c r="C15837">
        <f t="shared" si="605"/>
        <v>15835</v>
      </c>
    </row>
    <row r="15838" spans="1:3" x14ac:dyDescent="0.3">
      <c r="A15838">
        <v>950160</v>
      </c>
      <c r="B15838">
        <v>0</v>
      </c>
      <c r="C15838">
        <f t="shared" si="605"/>
        <v>15836</v>
      </c>
    </row>
    <row r="15839" spans="1:3" x14ac:dyDescent="0.3">
      <c r="A15839">
        <v>950220</v>
      </c>
      <c r="B15839">
        <v>8</v>
      </c>
      <c r="C15839">
        <f t="shared" si="605"/>
        <v>15837</v>
      </c>
    </row>
    <row r="15840" spans="1:3" x14ac:dyDescent="0.3">
      <c r="A15840">
        <v>950280</v>
      </c>
      <c r="B15840">
        <v>0</v>
      </c>
      <c r="C15840">
        <f t="shared" si="605"/>
        <v>15838</v>
      </c>
    </row>
    <row r="15841" spans="1:3" x14ac:dyDescent="0.3">
      <c r="A15841">
        <v>950340</v>
      </c>
      <c r="B15841">
        <v>8</v>
      </c>
      <c r="C15841">
        <f t="shared" si="605"/>
        <v>15839</v>
      </c>
    </row>
    <row r="15842" spans="1:3" x14ac:dyDescent="0.3">
      <c r="A15842">
        <v>950400</v>
      </c>
      <c r="B15842">
        <v>0</v>
      </c>
      <c r="C15842">
        <f t="shared" si="605"/>
        <v>15840</v>
      </c>
    </row>
    <row r="15843" spans="1:3" x14ac:dyDescent="0.3">
      <c r="A15843">
        <v>950460</v>
      </c>
      <c r="B15843">
        <v>0</v>
      </c>
      <c r="C15843">
        <f t="shared" si="605"/>
        <v>15841</v>
      </c>
    </row>
    <row r="15844" spans="1:3" x14ac:dyDescent="0.3">
      <c r="A15844">
        <v>950520</v>
      </c>
      <c r="B15844">
        <v>0</v>
      </c>
      <c r="C15844">
        <f t="shared" si="605"/>
        <v>15842</v>
      </c>
    </row>
    <row r="15845" spans="1:3" x14ac:dyDescent="0.3">
      <c r="A15845">
        <v>950580</v>
      </c>
      <c r="B15845">
        <v>0</v>
      </c>
      <c r="C15845">
        <f t="shared" si="605"/>
        <v>15843</v>
      </c>
    </row>
    <row r="15846" spans="1:3" x14ac:dyDescent="0.3">
      <c r="A15846">
        <v>950640</v>
      </c>
      <c r="B15846">
        <v>0</v>
      </c>
      <c r="C15846">
        <f t="shared" si="605"/>
        <v>15844</v>
      </c>
    </row>
    <row r="15847" spans="1:3" x14ac:dyDescent="0.3">
      <c r="A15847">
        <v>950700</v>
      </c>
      <c r="B15847">
        <v>0</v>
      </c>
      <c r="C15847">
        <f t="shared" si="605"/>
        <v>15845</v>
      </c>
    </row>
    <row r="15848" spans="1:3" x14ac:dyDescent="0.3">
      <c r="A15848">
        <v>950760</v>
      </c>
      <c r="B15848">
        <v>0</v>
      </c>
      <c r="C15848">
        <f t="shared" si="605"/>
        <v>15846</v>
      </c>
    </row>
    <row r="15849" spans="1:3" x14ac:dyDescent="0.3">
      <c r="A15849">
        <v>950820</v>
      </c>
      <c r="B15849">
        <v>0</v>
      </c>
      <c r="C15849">
        <f t="shared" si="605"/>
        <v>15847</v>
      </c>
    </row>
    <row r="15850" spans="1:3" x14ac:dyDescent="0.3">
      <c r="A15850">
        <v>950880</v>
      </c>
      <c r="B15850">
        <v>0</v>
      </c>
      <c r="C15850">
        <f t="shared" si="605"/>
        <v>15848</v>
      </c>
    </row>
    <row r="15851" spans="1:3" x14ac:dyDescent="0.3">
      <c r="A15851">
        <v>950940</v>
      </c>
      <c r="B15851">
        <v>8</v>
      </c>
      <c r="C15851">
        <f t="shared" si="605"/>
        <v>15849</v>
      </c>
    </row>
    <row r="15852" spans="1:3" x14ac:dyDescent="0.3">
      <c r="A15852">
        <v>951000</v>
      </c>
      <c r="B15852">
        <v>0</v>
      </c>
      <c r="C15852">
        <f t="shared" si="605"/>
        <v>15850</v>
      </c>
    </row>
    <row r="15853" spans="1:3" x14ac:dyDescent="0.3">
      <c r="A15853">
        <v>951060</v>
      </c>
      <c r="B15853">
        <v>0</v>
      </c>
      <c r="C15853">
        <f t="shared" si="605"/>
        <v>15851</v>
      </c>
    </row>
    <row r="15854" spans="1:3" x14ac:dyDescent="0.3">
      <c r="A15854">
        <v>951120</v>
      </c>
      <c r="B15854">
        <v>0</v>
      </c>
      <c r="C15854">
        <f t="shared" si="605"/>
        <v>15852</v>
      </c>
    </row>
    <row r="15855" spans="1:3" x14ac:dyDescent="0.3">
      <c r="A15855">
        <v>951180</v>
      </c>
      <c r="B15855">
        <v>0</v>
      </c>
      <c r="C15855">
        <f t="shared" si="605"/>
        <v>15853</v>
      </c>
    </row>
    <row r="15856" spans="1:3" x14ac:dyDescent="0.3">
      <c r="A15856">
        <v>951240</v>
      </c>
      <c r="B15856">
        <v>0</v>
      </c>
      <c r="C15856">
        <f t="shared" si="605"/>
        <v>15854</v>
      </c>
    </row>
    <row r="15857" spans="1:3" x14ac:dyDescent="0.3">
      <c r="A15857">
        <v>951300</v>
      </c>
      <c r="B15857">
        <v>0</v>
      </c>
      <c r="C15857">
        <f t="shared" si="605"/>
        <v>15855</v>
      </c>
    </row>
    <row r="15858" spans="1:3" x14ac:dyDescent="0.3">
      <c r="A15858">
        <v>951360</v>
      </c>
      <c r="B15858">
        <v>0</v>
      </c>
      <c r="C15858">
        <f t="shared" si="605"/>
        <v>15856</v>
      </c>
    </row>
    <row r="15859" spans="1:3" x14ac:dyDescent="0.3">
      <c r="A15859">
        <v>951420</v>
      </c>
      <c r="B15859">
        <v>0</v>
      </c>
      <c r="C15859">
        <f t="shared" si="605"/>
        <v>15857</v>
      </c>
    </row>
    <row r="15860" spans="1:3" x14ac:dyDescent="0.3">
      <c r="A15860">
        <v>951480</v>
      </c>
      <c r="B15860">
        <v>0</v>
      </c>
      <c r="C15860">
        <f t="shared" si="605"/>
        <v>15858</v>
      </c>
    </row>
    <row r="15861" spans="1:3" x14ac:dyDescent="0.3">
      <c r="A15861">
        <v>951540</v>
      </c>
      <c r="B15861">
        <v>8</v>
      </c>
      <c r="C15861">
        <f t="shared" si="605"/>
        <v>15859</v>
      </c>
    </row>
    <row r="15862" spans="1:3" x14ac:dyDescent="0.3">
      <c r="A15862">
        <v>951600</v>
      </c>
      <c r="B15862">
        <v>0</v>
      </c>
      <c r="C15862">
        <f t="shared" si="605"/>
        <v>15860</v>
      </c>
    </row>
    <row r="15863" spans="1:3" x14ac:dyDescent="0.3">
      <c r="A15863">
        <v>951660</v>
      </c>
      <c r="B15863">
        <v>0</v>
      </c>
      <c r="C15863">
        <f t="shared" si="605"/>
        <v>15861</v>
      </c>
    </row>
    <row r="15864" spans="1:3" x14ac:dyDescent="0.3">
      <c r="A15864">
        <v>951720</v>
      </c>
      <c r="B15864">
        <v>0</v>
      </c>
      <c r="C15864">
        <f t="shared" si="605"/>
        <v>15862</v>
      </c>
    </row>
    <row r="15865" spans="1:3" x14ac:dyDescent="0.3">
      <c r="A15865">
        <v>951780</v>
      </c>
      <c r="B15865">
        <v>0</v>
      </c>
      <c r="C15865">
        <f t="shared" si="605"/>
        <v>15863</v>
      </c>
    </row>
    <row r="15866" spans="1:3" x14ac:dyDescent="0.3">
      <c r="A15866">
        <v>951840</v>
      </c>
      <c r="B15866">
        <v>0</v>
      </c>
      <c r="C15866">
        <f t="shared" si="605"/>
        <v>15864</v>
      </c>
    </row>
    <row r="15867" spans="1:3" x14ac:dyDescent="0.3">
      <c r="A15867">
        <v>951900</v>
      </c>
      <c r="B15867">
        <v>0</v>
      </c>
      <c r="C15867">
        <f t="shared" si="605"/>
        <v>15865</v>
      </c>
    </row>
    <row r="15868" spans="1:3" x14ac:dyDescent="0.3">
      <c r="A15868">
        <v>951960</v>
      </c>
      <c r="B15868">
        <v>0</v>
      </c>
      <c r="C15868">
        <f t="shared" si="605"/>
        <v>15866</v>
      </c>
    </row>
    <row r="15869" spans="1:3" x14ac:dyDescent="0.3">
      <c r="A15869">
        <v>952020</v>
      </c>
      <c r="B15869">
        <v>0</v>
      </c>
      <c r="C15869">
        <f t="shared" si="605"/>
        <v>15867</v>
      </c>
    </row>
    <row r="15870" spans="1:3" x14ac:dyDescent="0.3">
      <c r="A15870">
        <v>952080</v>
      </c>
      <c r="B15870">
        <v>0</v>
      </c>
      <c r="C15870">
        <f t="shared" si="605"/>
        <v>15868</v>
      </c>
    </row>
    <row r="15871" spans="1:3" x14ac:dyDescent="0.3">
      <c r="A15871">
        <v>952140</v>
      </c>
      <c r="B15871">
        <v>8</v>
      </c>
      <c r="C15871">
        <f t="shared" si="605"/>
        <v>15869</v>
      </c>
    </row>
    <row r="15872" spans="1:3" x14ac:dyDescent="0.3">
      <c r="A15872">
        <v>952200</v>
      </c>
      <c r="B15872">
        <v>0</v>
      </c>
      <c r="C15872">
        <f t="shared" si="605"/>
        <v>15870</v>
      </c>
    </row>
    <row r="15873" spans="1:3" x14ac:dyDescent="0.3">
      <c r="A15873">
        <v>952260</v>
      </c>
      <c r="B15873">
        <v>0</v>
      </c>
      <c r="C15873">
        <f t="shared" si="605"/>
        <v>15871</v>
      </c>
    </row>
    <row r="15874" spans="1:3" x14ac:dyDescent="0.3">
      <c r="A15874">
        <v>952320</v>
      </c>
      <c r="B15874">
        <v>0</v>
      </c>
      <c r="C15874">
        <f t="shared" si="605"/>
        <v>15872</v>
      </c>
    </row>
    <row r="15875" spans="1:3" x14ac:dyDescent="0.3">
      <c r="A15875">
        <v>952380</v>
      </c>
      <c r="B15875">
        <v>0</v>
      </c>
      <c r="C15875">
        <f t="shared" si="605"/>
        <v>15873</v>
      </c>
    </row>
    <row r="15876" spans="1:3" x14ac:dyDescent="0.3">
      <c r="A15876">
        <v>952440</v>
      </c>
      <c r="B15876">
        <v>0</v>
      </c>
      <c r="C15876">
        <f t="shared" ref="C15876:C15939" si="606">A15876/60</f>
        <v>15874</v>
      </c>
    </row>
    <row r="15877" spans="1:3" x14ac:dyDescent="0.3">
      <c r="A15877">
        <v>952500</v>
      </c>
      <c r="B15877">
        <v>0</v>
      </c>
      <c r="C15877">
        <f t="shared" si="606"/>
        <v>15875</v>
      </c>
    </row>
    <row r="15878" spans="1:3" x14ac:dyDescent="0.3">
      <c r="A15878">
        <v>952560</v>
      </c>
      <c r="B15878">
        <v>0</v>
      </c>
      <c r="C15878">
        <f t="shared" si="606"/>
        <v>15876</v>
      </c>
    </row>
    <row r="15879" spans="1:3" x14ac:dyDescent="0.3">
      <c r="A15879">
        <v>952620</v>
      </c>
      <c r="B15879">
        <v>0</v>
      </c>
      <c r="C15879">
        <f t="shared" si="606"/>
        <v>15877</v>
      </c>
    </row>
    <row r="15880" spans="1:3" x14ac:dyDescent="0.3">
      <c r="A15880">
        <v>952680</v>
      </c>
      <c r="B15880">
        <v>0</v>
      </c>
      <c r="C15880">
        <f t="shared" si="606"/>
        <v>15878</v>
      </c>
    </row>
    <row r="15881" spans="1:3" x14ac:dyDescent="0.3">
      <c r="A15881">
        <v>952740</v>
      </c>
      <c r="B15881">
        <v>8</v>
      </c>
      <c r="C15881">
        <f t="shared" si="606"/>
        <v>15879</v>
      </c>
    </row>
    <row r="15882" spans="1:3" x14ac:dyDescent="0.3">
      <c r="A15882">
        <v>952800</v>
      </c>
      <c r="B15882">
        <v>0</v>
      </c>
      <c r="C15882">
        <f t="shared" si="606"/>
        <v>15880</v>
      </c>
    </row>
    <row r="15883" spans="1:3" x14ac:dyDescent="0.3">
      <c r="A15883">
        <v>952860</v>
      </c>
      <c r="B15883">
        <v>0</v>
      </c>
      <c r="C15883">
        <f t="shared" si="606"/>
        <v>15881</v>
      </c>
    </row>
    <row r="15884" spans="1:3" x14ac:dyDescent="0.3">
      <c r="A15884">
        <v>952920</v>
      </c>
      <c r="B15884">
        <v>0</v>
      </c>
      <c r="C15884">
        <f t="shared" si="606"/>
        <v>15882</v>
      </c>
    </row>
    <row r="15885" spans="1:3" x14ac:dyDescent="0.3">
      <c r="A15885">
        <v>952980</v>
      </c>
      <c r="B15885">
        <v>0</v>
      </c>
      <c r="C15885">
        <f t="shared" si="606"/>
        <v>15883</v>
      </c>
    </row>
    <row r="15886" spans="1:3" x14ac:dyDescent="0.3">
      <c r="A15886">
        <v>953040</v>
      </c>
      <c r="B15886">
        <v>0</v>
      </c>
      <c r="C15886">
        <f t="shared" si="606"/>
        <v>15884</v>
      </c>
    </row>
    <row r="15887" spans="1:3" x14ac:dyDescent="0.3">
      <c r="A15887">
        <v>953100</v>
      </c>
      <c r="B15887">
        <v>0</v>
      </c>
      <c r="C15887">
        <f t="shared" si="606"/>
        <v>15885</v>
      </c>
    </row>
    <row r="15888" spans="1:3" x14ac:dyDescent="0.3">
      <c r="A15888">
        <v>953160</v>
      </c>
      <c r="B15888">
        <v>0</v>
      </c>
      <c r="C15888">
        <f t="shared" si="606"/>
        <v>15886</v>
      </c>
    </row>
    <row r="15889" spans="1:3" x14ac:dyDescent="0.3">
      <c r="A15889">
        <v>953220</v>
      </c>
      <c r="B15889">
        <v>0</v>
      </c>
      <c r="C15889">
        <f t="shared" si="606"/>
        <v>15887</v>
      </c>
    </row>
    <row r="15890" spans="1:3" x14ac:dyDescent="0.3">
      <c r="A15890">
        <v>953280</v>
      </c>
      <c r="B15890">
        <v>0</v>
      </c>
      <c r="C15890">
        <f t="shared" si="606"/>
        <v>15888</v>
      </c>
    </row>
    <row r="15891" spans="1:3" x14ac:dyDescent="0.3">
      <c r="A15891">
        <v>953340</v>
      </c>
      <c r="B15891">
        <v>9</v>
      </c>
      <c r="C15891">
        <f t="shared" si="606"/>
        <v>15889</v>
      </c>
    </row>
    <row r="15892" spans="1:3" x14ac:dyDescent="0.3">
      <c r="A15892">
        <v>953400</v>
      </c>
      <c r="B15892">
        <v>0</v>
      </c>
      <c r="C15892">
        <f t="shared" si="606"/>
        <v>15890</v>
      </c>
    </row>
    <row r="15893" spans="1:3" x14ac:dyDescent="0.3">
      <c r="A15893">
        <v>953460</v>
      </c>
      <c r="B15893">
        <v>0</v>
      </c>
      <c r="C15893">
        <f t="shared" si="606"/>
        <v>15891</v>
      </c>
    </row>
    <row r="15894" spans="1:3" x14ac:dyDescent="0.3">
      <c r="A15894">
        <v>953520</v>
      </c>
      <c r="B15894">
        <v>0</v>
      </c>
      <c r="C15894">
        <f t="shared" si="606"/>
        <v>15892</v>
      </c>
    </row>
    <row r="15895" spans="1:3" x14ac:dyDescent="0.3">
      <c r="A15895">
        <v>953580</v>
      </c>
      <c r="B15895">
        <v>0</v>
      </c>
      <c r="C15895">
        <f t="shared" si="606"/>
        <v>15893</v>
      </c>
    </row>
    <row r="15896" spans="1:3" x14ac:dyDescent="0.3">
      <c r="A15896">
        <v>953640</v>
      </c>
      <c r="B15896">
        <v>8</v>
      </c>
      <c r="C15896">
        <f t="shared" si="606"/>
        <v>15894</v>
      </c>
    </row>
    <row r="15897" spans="1:3" x14ac:dyDescent="0.3">
      <c r="A15897">
        <v>953700</v>
      </c>
      <c r="B15897">
        <v>0</v>
      </c>
      <c r="C15897">
        <f t="shared" si="606"/>
        <v>15895</v>
      </c>
    </row>
    <row r="15898" spans="1:3" x14ac:dyDescent="0.3">
      <c r="A15898">
        <v>953760</v>
      </c>
      <c r="B15898">
        <v>0</v>
      </c>
      <c r="C15898">
        <f t="shared" si="606"/>
        <v>15896</v>
      </c>
    </row>
    <row r="15899" spans="1:3" x14ac:dyDescent="0.3">
      <c r="A15899">
        <v>953820</v>
      </c>
      <c r="B15899">
        <v>0</v>
      </c>
      <c r="C15899">
        <f t="shared" si="606"/>
        <v>15897</v>
      </c>
    </row>
    <row r="15900" spans="1:3" x14ac:dyDescent="0.3">
      <c r="A15900">
        <v>953880</v>
      </c>
      <c r="B15900">
        <v>0</v>
      </c>
      <c r="C15900">
        <f t="shared" si="606"/>
        <v>15898</v>
      </c>
    </row>
    <row r="15901" spans="1:3" x14ac:dyDescent="0.3">
      <c r="A15901">
        <v>953940</v>
      </c>
      <c r="B15901">
        <v>8</v>
      </c>
      <c r="C15901">
        <f t="shared" si="606"/>
        <v>15899</v>
      </c>
    </row>
    <row r="15902" spans="1:3" x14ac:dyDescent="0.3">
      <c r="A15902">
        <v>954000</v>
      </c>
      <c r="B15902">
        <v>0</v>
      </c>
      <c r="C15902">
        <f t="shared" si="606"/>
        <v>15900</v>
      </c>
    </row>
    <row r="15903" spans="1:3" x14ac:dyDescent="0.3">
      <c r="A15903">
        <v>954060</v>
      </c>
      <c r="B15903">
        <v>0</v>
      </c>
      <c r="C15903">
        <f t="shared" si="606"/>
        <v>15901</v>
      </c>
    </row>
    <row r="15904" spans="1:3" x14ac:dyDescent="0.3">
      <c r="A15904">
        <v>954120</v>
      </c>
      <c r="B15904">
        <v>0</v>
      </c>
      <c r="C15904">
        <f t="shared" si="606"/>
        <v>15902</v>
      </c>
    </row>
    <row r="15905" spans="1:3" x14ac:dyDescent="0.3">
      <c r="A15905">
        <v>954180</v>
      </c>
      <c r="B15905">
        <v>0</v>
      </c>
      <c r="C15905">
        <f t="shared" si="606"/>
        <v>15903</v>
      </c>
    </row>
    <row r="15906" spans="1:3" x14ac:dyDescent="0.3">
      <c r="A15906">
        <v>954240</v>
      </c>
      <c r="B15906">
        <v>0</v>
      </c>
      <c r="C15906">
        <f t="shared" si="606"/>
        <v>15904</v>
      </c>
    </row>
    <row r="15907" spans="1:3" x14ac:dyDescent="0.3">
      <c r="A15907">
        <v>954300</v>
      </c>
      <c r="B15907">
        <v>0</v>
      </c>
      <c r="C15907">
        <f t="shared" si="606"/>
        <v>15905</v>
      </c>
    </row>
    <row r="15908" spans="1:3" x14ac:dyDescent="0.3">
      <c r="A15908">
        <v>954360</v>
      </c>
      <c r="B15908">
        <v>9</v>
      </c>
      <c r="C15908">
        <f t="shared" si="606"/>
        <v>15906</v>
      </c>
    </row>
    <row r="15909" spans="1:3" x14ac:dyDescent="0.3">
      <c r="A15909">
        <v>954420</v>
      </c>
      <c r="B15909">
        <v>0</v>
      </c>
      <c r="C15909">
        <f t="shared" si="606"/>
        <v>15907</v>
      </c>
    </row>
    <row r="15910" spans="1:3" x14ac:dyDescent="0.3">
      <c r="A15910">
        <v>954480</v>
      </c>
      <c r="B15910">
        <v>0</v>
      </c>
      <c r="C15910">
        <f t="shared" si="606"/>
        <v>15908</v>
      </c>
    </row>
    <row r="15911" spans="1:3" x14ac:dyDescent="0.3">
      <c r="A15911">
        <v>954540</v>
      </c>
      <c r="B15911">
        <v>8</v>
      </c>
      <c r="C15911">
        <f t="shared" si="606"/>
        <v>15909</v>
      </c>
    </row>
    <row r="15912" spans="1:3" x14ac:dyDescent="0.3">
      <c r="A15912">
        <v>954600</v>
      </c>
      <c r="B15912">
        <v>0</v>
      </c>
      <c r="C15912">
        <f t="shared" si="606"/>
        <v>15910</v>
      </c>
    </row>
    <row r="15913" spans="1:3" x14ac:dyDescent="0.3">
      <c r="A15913">
        <v>954660</v>
      </c>
      <c r="B15913">
        <v>0</v>
      </c>
      <c r="C15913">
        <f t="shared" si="606"/>
        <v>15911</v>
      </c>
    </row>
    <row r="15914" spans="1:3" x14ac:dyDescent="0.3">
      <c r="A15914">
        <v>954720</v>
      </c>
      <c r="B15914">
        <v>0</v>
      </c>
      <c r="C15914">
        <f t="shared" si="606"/>
        <v>15912</v>
      </c>
    </row>
    <row r="15915" spans="1:3" x14ac:dyDescent="0.3">
      <c r="A15915">
        <v>954780</v>
      </c>
      <c r="B15915">
        <v>0</v>
      </c>
      <c r="C15915">
        <f t="shared" si="606"/>
        <v>15913</v>
      </c>
    </row>
    <row r="15916" spans="1:3" x14ac:dyDescent="0.3">
      <c r="A15916">
        <v>954840</v>
      </c>
      <c r="B15916">
        <v>0</v>
      </c>
      <c r="C15916">
        <f t="shared" si="606"/>
        <v>15914</v>
      </c>
    </row>
    <row r="15917" spans="1:3" x14ac:dyDescent="0.3">
      <c r="A15917">
        <v>954900</v>
      </c>
      <c r="B15917">
        <v>0</v>
      </c>
      <c r="C15917">
        <f t="shared" si="606"/>
        <v>15915</v>
      </c>
    </row>
    <row r="15918" spans="1:3" x14ac:dyDescent="0.3">
      <c r="A15918">
        <v>954960</v>
      </c>
      <c r="B15918">
        <v>0</v>
      </c>
      <c r="C15918">
        <f t="shared" si="606"/>
        <v>15916</v>
      </c>
    </row>
    <row r="15919" spans="1:3" x14ac:dyDescent="0.3">
      <c r="A15919">
        <v>955020</v>
      </c>
      <c r="B15919">
        <v>0</v>
      </c>
      <c r="C15919">
        <f t="shared" si="606"/>
        <v>15917</v>
      </c>
    </row>
    <row r="15920" spans="1:3" x14ac:dyDescent="0.3">
      <c r="A15920">
        <v>955080</v>
      </c>
      <c r="B15920">
        <v>0</v>
      </c>
      <c r="C15920">
        <f t="shared" si="606"/>
        <v>15918</v>
      </c>
    </row>
    <row r="15921" spans="1:3" x14ac:dyDescent="0.3">
      <c r="A15921">
        <v>955140</v>
      </c>
      <c r="B15921">
        <v>72</v>
      </c>
      <c r="C15921">
        <f t="shared" si="606"/>
        <v>15919</v>
      </c>
    </row>
    <row r="15922" spans="1:3" x14ac:dyDescent="0.3">
      <c r="A15922">
        <v>955200</v>
      </c>
      <c r="B15922">
        <v>0</v>
      </c>
      <c r="C15922">
        <f t="shared" si="606"/>
        <v>15920</v>
      </c>
    </row>
    <row r="15923" spans="1:3" x14ac:dyDescent="0.3">
      <c r="A15923">
        <v>955260</v>
      </c>
      <c r="B15923">
        <v>8</v>
      </c>
      <c r="C15923">
        <f t="shared" si="606"/>
        <v>15921</v>
      </c>
    </row>
    <row r="15924" spans="1:3" x14ac:dyDescent="0.3">
      <c r="A15924">
        <v>955320</v>
      </c>
      <c r="B15924">
        <v>0</v>
      </c>
      <c r="C15924">
        <f t="shared" si="606"/>
        <v>15922</v>
      </c>
    </row>
    <row r="15925" spans="1:3" x14ac:dyDescent="0.3">
      <c r="A15925">
        <v>955380</v>
      </c>
      <c r="B15925">
        <v>0</v>
      </c>
      <c r="C15925">
        <f t="shared" si="606"/>
        <v>15923</v>
      </c>
    </row>
    <row r="15926" spans="1:3" x14ac:dyDescent="0.3">
      <c r="A15926">
        <v>955440</v>
      </c>
      <c r="B15926">
        <v>0</v>
      </c>
      <c r="C15926">
        <f t="shared" si="606"/>
        <v>15924</v>
      </c>
    </row>
    <row r="15927" spans="1:3" x14ac:dyDescent="0.3">
      <c r="A15927">
        <v>955500</v>
      </c>
      <c r="B15927">
        <v>0</v>
      </c>
      <c r="C15927">
        <f t="shared" si="606"/>
        <v>15925</v>
      </c>
    </row>
    <row r="15928" spans="1:3" x14ac:dyDescent="0.3">
      <c r="A15928">
        <v>955560</v>
      </c>
      <c r="B15928">
        <v>0</v>
      </c>
      <c r="C15928">
        <f t="shared" si="606"/>
        <v>15926</v>
      </c>
    </row>
    <row r="15929" spans="1:3" x14ac:dyDescent="0.3">
      <c r="A15929">
        <v>955620</v>
      </c>
      <c r="B15929">
        <v>0</v>
      </c>
      <c r="C15929">
        <f t="shared" si="606"/>
        <v>15927</v>
      </c>
    </row>
    <row r="15930" spans="1:3" x14ac:dyDescent="0.3">
      <c r="A15930">
        <v>955680</v>
      </c>
      <c r="B15930">
        <v>0</v>
      </c>
      <c r="C15930">
        <f t="shared" si="606"/>
        <v>15928</v>
      </c>
    </row>
    <row r="15931" spans="1:3" x14ac:dyDescent="0.3">
      <c r="A15931">
        <v>955740</v>
      </c>
      <c r="B15931">
        <v>8</v>
      </c>
      <c r="C15931">
        <f t="shared" si="606"/>
        <v>15929</v>
      </c>
    </row>
    <row r="15932" spans="1:3" x14ac:dyDescent="0.3">
      <c r="A15932">
        <v>955800</v>
      </c>
      <c r="B15932">
        <v>0</v>
      </c>
      <c r="C15932">
        <f t="shared" si="606"/>
        <v>15930</v>
      </c>
    </row>
    <row r="15933" spans="1:3" x14ac:dyDescent="0.3">
      <c r="A15933">
        <v>955860</v>
      </c>
      <c r="B15933">
        <v>0</v>
      </c>
      <c r="C15933">
        <f t="shared" si="606"/>
        <v>15931</v>
      </c>
    </row>
    <row r="15934" spans="1:3" x14ac:dyDescent="0.3">
      <c r="A15934">
        <v>955920</v>
      </c>
      <c r="B15934">
        <v>0</v>
      </c>
      <c r="C15934">
        <f t="shared" si="606"/>
        <v>15932</v>
      </c>
    </row>
    <row r="15935" spans="1:3" x14ac:dyDescent="0.3">
      <c r="A15935">
        <v>955980</v>
      </c>
      <c r="B15935">
        <v>0</v>
      </c>
      <c r="C15935">
        <f t="shared" si="606"/>
        <v>15933</v>
      </c>
    </row>
    <row r="15936" spans="1:3" x14ac:dyDescent="0.3">
      <c r="A15936">
        <v>956040</v>
      </c>
      <c r="B15936">
        <v>0</v>
      </c>
      <c r="C15936">
        <f t="shared" si="606"/>
        <v>15934</v>
      </c>
    </row>
    <row r="15937" spans="1:3" x14ac:dyDescent="0.3">
      <c r="A15937">
        <v>956100</v>
      </c>
      <c r="B15937">
        <v>0</v>
      </c>
      <c r="C15937">
        <f t="shared" si="606"/>
        <v>15935</v>
      </c>
    </row>
    <row r="15938" spans="1:3" x14ac:dyDescent="0.3">
      <c r="A15938">
        <v>956160</v>
      </c>
      <c r="B15938">
        <v>0</v>
      </c>
      <c r="C15938">
        <f t="shared" si="606"/>
        <v>15936</v>
      </c>
    </row>
    <row r="15939" spans="1:3" x14ac:dyDescent="0.3">
      <c r="A15939">
        <v>956220</v>
      </c>
      <c r="B15939">
        <v>0</v>
      </c>
      <c r="C15939">
        <f t="shared" si="606"/>
        <v>15937</v>
      </c>
    </row>
    <row r="15940" spans="1:3" x14ac:dyDescent="0.3">
      <c r="A15940">
        <v>956280</v>
      </c>
      <c r="B15940">
        <v>0</v>
      </c>
      <c r="C15940">
        <f t="shared" ref="C15940:C16003" si="607">A15940/60</f>
        <v>15938</v>
      </c>
    </row>
    <row r="15941" spans="1:3" x14ac:dyDescent="0.3">
      <c r="A15941">
        <v>956340</v>
      </c>
      <c r="B15941">
        <v>8</v>
      </c>
      <c r="C15941">
        <f t="shared" si="607"/>
        <v>15939</v>
      </c>
    </row>
    <row r="15942" spans="1:3" x14ac:dyDescent="0.3">
      <c r="A15942">
        <v>956400</v>
      </c>
      <c r="B15942">
        <v>0</v>
      </c>
      <c r="C15942">
        <f t="shared" si="607"/>
        <v>15940</v>
      </c>
    </row>
    <row r="15943" spans="1:3" x14ac:dyDescent="0.3">
      <c r="A15943">
        <v>956460</v>
      </c>
      <c r="B15943">
        <v>0</v>
      </c>
      <c r="C15943">
        <f t="shared" si="607"/>
        <v>15941</v>
      </c>
    </row>
    <row r="15944" spans="1:3" x14ac:dyDescent="0.3">
      <c r="A15944">
        <v>956520</v>
      </c>
      <c r="B15944">
        <v>0</v>
      </c>
      <c r="C15944">
        <f t="shared" si="607"/>
        <v>15942</v>
      </c>
    </row>
    <row r="15945" spans="1:3" x14ac:dyDescent="0.3">
      <c r="A15945">
        <v>956580</v>
      </c>
      <c r="B15945">
        <v>0</v>
      </c>
      <c r="C15945">
        <f t="shared" si="607"/>
        <v>15943</v>
      </c>
    </row>
    <row r="15946" spans="1:3" x14ac:dyDescent="0.3">
      <c r="A15946">
        <v>956640</v>
      </c>
      <c r="B15946">
        <v>0</v>
      </c>
      <c r="C15946">
        <f t="shared" si="607"/>
        <v>15944</v>
      </c>
    </row>
    <row r="15947" spans="1:3" x14ac:dyDescent="0.3">
      <c r="A15947">
        <v>956700</v>
      </c>
      <c r="B15947">
        <v>0</v>
      </c>
      <c r="C15947">
        <f t="shared" si="607"/>
        <v>15945</v>
      </c>
    </row>
    <row r="15948" spans="1:3" x14ac:dyDescent="0.3">
      <c r="A15948">
        <v>956760</v>
      </c>
      <c r="B15948">
        <v>0</v>
      </c>
      <c r="C15948">
        <f t="shared" si="607"/>
        <v>15946</v>
      </c>
    </row>
    <row r="15949" spans="1:3" x14ac:dyDescent="0.3">
      <c r="A15949">
        <v>956820</v>
      </c>
      <c r="B15949">
        <v>0</v>
      </c>
      <c r="C15949">
        <f t="shared" si="607"/>
        <v>15947</v>
      </c>
    </row>
    <row r="15950" spans="1:3" x14ac:dyDescent="0.3">
      <c r="A15950">
        <v>956880</v>
      </c>
      <c r="B15950">
        <v>0</v>
      </c>
      <c r="C15950">
        <f t="shared" si="607"/>
        <v>15948</v>
      </c>
    </row>
    <row r="15951" spans="1:3" x14ac:dyDescent="0.3">
      <c r="A15951">
        <v>956940</v>
      </c>
      <c r="B15951">
        <v>16</v>
      </c>
      <c r="C15951">
        <f t="shared" si="607"/>
        <v>15949</v>
      </c>
    </row>
    <row r="15952" spans="1:3" x14ac:dyDescent="0.3">
      <c r="A15952">
        <v>957000</v>
      </c>
      <c r="B15952">
        <v>0</v>
      </c>
      <c r="C15952">
        <f t="shared" si="607"/>
        <v>15950</v>
      </c>
    </row>
    <row r="15953" spans="1:3" x14ac:dyDescent="0.3">
      <c r="A15953">
        <v>957060</v>
      </c>
      <c r="B15953">
        <v>0</v>
      </c>
      <c r="C15953">
        <f t="shared" si="607"/>
        <v>15951</v>
      </c>
    </row>
    <row r="15954" spans="1:3" x14ac:dyDescent="0.3">
      <c r="A15954">
        <v>957120</v>
      </c>
      <c r="B15954">
        <v>0</v>
      </c>
      <c r="C15954">
        <f t="shared" si="607"/>
        <v>15952</v>
      </c>
    </row>
    <row r="15955" spans="1:3" x14ac:dyDescent="0.3">
      <c r="A15955">
        <v>957180</v>
      </c>
      <c r="B15955">
        <v>0</v>
      </c>
      <c r="C15955">
        <f t="shared" si="607"/>
        <v>15953</v>
      </c>
    </row>
    <row r="15956" spans="1:3" x14ac:dyDescent="0.3">
      <c r="A15956">
        <v>957240</v>
      </c>
      <c r="B15956">
        <v>0</v>
      </c>
      <c r="C15956">
        <f t="shared" si="607"/>
        <v>15954</v>
      </c>
    </row>
    <row r="15957" spans="1:3" x14ac:dyDescent="0.3">
      <c r="A15957">
        <v>957300</v>
      </c>
      <c r="B15957">
        <v>8</v>
      </c>
      <c r="C15957">
        <f t="shared" si="607"/>
        <v>15955</v>
      </c>
    </row>
    <row r="15958" spans="1:3" x14ac:dyDescent="0.3">
      <c r="A15958">
        <v>957360</v>
      </c>
      <c r="B15958">
        <v>0</v>
      </c>
      <c r="C15958">
        <f t="shared" si="607"/>
        <v>15956</v>
      </c>
    </row>
    <row r="15959" spans="1:3" x14ac:dyDescent="0.3">
      <c r="A15959">
        <v>957420</v>
      </c>
      <c r="B15959">
        <v>8</v>
      </c>
      <c r="C15959">
        <f t="shared" si="607"/>
        <v>15957</v>
      </c>
    </row>
    <row r="15960" spans="1:3" x14ac:dyDescent="0.3">
      <c r="A15960">
        <v>957480</v>
      </c>
      <c r="B15960">
        <v>0</v>
      </c>
      <c r="C15960">
        <f t="shared" si="607"/>
        <v>15958</v>
      </c>
    </row>
    <row r="15961" spans="1:3" x14ac:dyDescent="0.3">
      <c r="A15961">
        <v>957540</v>
      </c>
      <c r="B15961">
        <v>8</v>
      </c>
      <c r="C15961">
        <f t="shared" si="607"/>
        <v>15959</v>
      </c>
    </row>
    <row r="15962" spans="1:3" x14ac:dyDescent="0.3">
      <c r="A15962">
        <v>957600</v>
      </c>
      <c r="B15962">
        <v>0</v>
      </c>
      <c r="C15962">
        <f t="shared" si="607"/>
        <v>15960</v>
      </c>
    </row>
    <row r="15963" spans="1:3" x14ac:dyDescent="0.3">
      <c r="A15963">
        <v>957660</v>
      </c>
      <c r="B15963">
        <v>0</v>
      </c>
      <c r="C15963">
        <f t="shared" si="607"/>
        <v>15961</v>
      </c>
    </row>
    <row r="15964" spans="1:3" x14ac:dyDescent="0.3">
      <c r="A15964">
        <v>957720</v>
      </c>
      <c r="B15964">
        <v>0</v>
      </c>
      <c r="C15964">
        <f t="shared" si="607"/>
        <v>15962</v>
      </c>
    </row>
    <row r="15965" spans="1:3" x14ac:dyDescent="0.3">
      <c r="A15965">
        <v>957780</v>
      </c>
      <c r="B15965">
        <v>0</v>
      </c>
      <c r="C15965">
        <f t="shared" si="607"/>
        <v>15963</v>
      </c>
    </row>
    <row r="15966" spans="1:3" x14ac:dyDescent="0.3">
      <c r="A15966">
        <v>957840</v>
      </c>
      <c r="B15966">
        <v>0</v>
      </c>
      <c r="C15966">
        <f t="shared" si="607"/>
        <v>15964</v>
      </c>
    </row>
    <row r="15967" spans="1:3" x14ac:dyDescent="0.3">
      <c r="A15967">
        <v>957900</v>
      </c>
      <c r="B15967">
        <v>0</v>
      </c>
      <c r="C15967">
        <f t="shared" si="607"/>
        <v>15965</v>
      </c>
    </row>
    <row r="15968" spans="1:3" x14ac:dyDescent="0.3">
      <c r="A15968">
        <v>957960</v>
      </c>
      <c r="B15968">
        <v>0</v>
      </c>
      <c r="C15968">
        <f t="shared" si="607"/>
        <v>15966</v>
      </c>
    </row>
    <row r="15969" spans="1:3" x14ac:dyDescent="0.3">
      <c r="A15969">
        <v>958020</v>
      </c>
      <c r="B15969">
        <v>0</v>
      </c>
      <c r="C15969">
        <f t="shared" si="607"/>
        <v>15967</v>
      </c>
    </row>
    <row r="15970" spans="1:3" x14ac:dyDescent="0.3">
      <c r="A15970">
        <v>958080</v>
      </c>
      <c r="B15970">
        <v>0</v>
      </c>
      <c r="C15970">
        <f t="shared" si="607"/>
        <v>15968</v>
      </c>
    </row>
    <row r="15971" spans="1:3" x14ac:dyDescent="0.3">
      <c r="A15971">
        <v>958140</v>
      </c>
      <c r="B15971">
        <v>8</v>
      </c>
      <c r="C15971">
        <f t="shared" si="607"/>
        <v>15969</v>
      </c>
    </row>
    <row r="15972" spans="1:3" x14ac:dyDescent="0.3">
      <c r="A15972">
        <v>958200</v>
      </c>
      <c r="B15972">
        <v>0</v>
      </c>
      <c r="C15972">
        <f t="shared" si="607"/>
        <v>15970</v>
      </c>
    </row>
    <row r="15973" spans="1:3" x14ac:dyDescent="0.3">
      <c r="A15973">
        <v>958260</v>
      </c>
      <c r="B15973">
        <v>0</v>
      </c>
      <c r="C15973">
        <f t="shared" si="607"/>
        <v>15971</v>
      </c>
    </row>
    <row r="15974" spans="1:3" x14ac:dyDescent="0.3">
      <c r="A15974">
        <v>958320</v>
      </c>
      <c r="B15974">
        <v>0</v>
      </c>
      <c r="C15974">
        <f t="shared" si="607"/>
        <v>15972</v>
      </c>
    </row>
    <row r="15975" spans="1:3" x14ac:dyDescent="0.3">
      <c r="A15975">
        <v>958380</v>
      </c>
      <c r="B15975">
        <v>0</v>
      </c>
      <c r="C15975">
        <f t="shared" si="607"/>
        <v>15973</v>
      </c>
    </row>
    <row r="15976" spans="1:3" x14ac:dyDescent="0.3">
      <c r="A15976">
        <v>958440</v>
      </c>
      <c r="B15976">
        <v>0</v>
      </c>
      <c r="C15976">
        <f t="shared" si="607"/>
        <v>15974</v>
      </c>
    </row>
    <row r="15977" spans="1:3" x14ac:dyDescent="0.3">
      <c r="A15977">
        <v>958500</v>
      </c>
      <c r="B15977">
        <v>0</v>
      </c>
      <c r="C15977">
        <f t="shared" si="607"/>
        <v>15975</v>
      </c>
    </row>
    <row r="15978" spans="1:3" x14ac:dyDescent="0.3">
      <c r="A15978">
        <v>958560</v>
      </c>
      <c r="B15978">
        <v>0</v>
      </c>
      <c r="C15978">
        <f t="shared" si="607"/>
        <v>15976</v>
      </c>
    </row>
    <row r="15979" spans="1:3" x14ac:dyDescent="0.3">
      <c r="A15979">
        <v>958620</v>
      </c>
      <c r="B15979">
        <v>0</v>
      </c>
      <c r="C15979">
        <f t="shared" si="607"/>
        <v>15977</v>
      </c>
    </row>
    <row r="15980" spans="1:3" x14ac:dyDescent="0.3">
      <c r="A15980">
        <v>958680</v>
      </c>
      <c r="B15980">
        <v>0</v>
      </c>
      <c r="C15980">
        <f t="shared" si="607"/>
        <v>15978</v>
      </c>
    </row>
    <row r="15981" spans="1:3" x14ac:dyDescent="0.3">
      <c r="A15981">
        <v>958740</v>
      </c>
      <c r="B15981">
        <v>8</v>
      </c>
      <c r="C15981">
        <f t="shared" si="607"/>
        <v>15979</v>
      </c>
    </row>
    <row r="15982" spans="1:3" x14ac:dyDescent="0.3">
      <c r="A15982">
        <v>958800</v>
      </c>
      <c r="B15982">
        <v>0</v>
      </c>
      <c r="C15982">
        <f t="shared" si="607"/>
        <v>15980</v>
      </c>
    </row>
    <row r="15983" spans="1:3" x14ac:dyDescent="0.3">
      <c r="A15983">
        <v>958860</v>
      </c>
      <c r="B15983">
        <v>0</v>
      </c>
      <c r="C15983">
        <f t="shared" si="607"/>
        <v>15981</v>
      </c>
    </row>
    <row r="15984" spans="1:3" x14ac:dyDescent="0.3">
      <c r="A15984">
        <v>958920</v>
      </c>
      <c r="B15984">
        <v>0</v>
      </c>
      <c r="C15984">
        <f t="shared" si="607"/>
        <v>15982</v>
      </c>
    </row>
    <row r="15985" spans="1:3" x14ac:dyDescent="0.3">
      <c r="A15985">
        <v>958980</v>
      </c>
      <c r="B15985">
        <v>0</v>
      </c>
      <c r="C15985">
        <f t="shared" si="607"/>
        <v>15983</v>
      </c>
    </row>
    <row r="15986" spans="1:3" x14ac:dyDescent="0.3">
      <c r="A15986">
        <v>959040</v>
      </c>
      <c r="B15986">
        <v>8</v>
      </c>
      <c r="C15986">
        <f t="shared" si="607"/>
        <v>15984</v>
      </c>
    </row>
    <row r="15987" spans="1:3" x14ac:dyDescent="0.3">
      <c r="A15987">
        <v>959100</v>
      </c>
      <c r="B15987">
        <v>25</v>
      </c>
      <c r="C15987">
        <f t="shared" si="607"/>
        <v>15985</v>
      </c>
    </row>
    <row r="15988" spans="1:3" x14ac:dyDescent="0.3">
      <c r="A15988">
        <v>959160</v>
      </c>
      <c r="B15988">
        <v>24</v>
      </c>
      <c r="C15988">
        <f t="shared" si="607"/>
        <v>15986</v>
      </c>
    </row>
    <row r="15989" spans="1:3" x14ac:dyDescent="0.3">
      <c r="A15989">
        <v>959220</v>
      </c>
      <c r="B15989">
        <v>0</v>
      </c>
      <c r="C15989">
        <f t="shared" si="607"/>
        <v>15987</v>
      </c>
    </row>
    <row r="15990" spans="1:3" x14ac:dyDescent="0.3">
      <c r="A15990">
        <v>959280</v>
      </c>
      <c r="B15990">
        <v>0</v>
      </c>
      <c r="C15990">
        <f t="shared" si="607"/>
        <v>15988</v>
      </c>
    </row>
    <row r="15991" spans="1:3" x14ac:dyDescent="0.3">
      <c r="A15991">
        <v>959340</v>
      </c>
      <c r="B15991">
        <v>8</v>
      </c>
      <c r="C15991">
        <f t="shared" si="607"/>
        <v>15989</v>
      </c>
    </row>
    <row r="15992" spans="1:3" x14ac:dyDescent="0.3">
      <c r="A15992">
        <v>959400</v>
      </c>
      <c r="B15992">
        <v>0</v>
      </c>
      <c r="C15992">
        <f t="shared" si="607"/>
        <v>15990</v>
      </c>
    </row>
    <row r="15993" spans="1:3" x14ac:dyDescent="0.3">
      <c r="A15993">
        <v>959460</v>
      </c>
      <c r="B15993">
        <v>16</v>
      </c>
      <c r="C15993">
        <f t="shared" si="607"/>
        <v>15991</v>
      </c>
    </row>
    <row r="15994" spans="1:3" x14ac:dyDescent="0.3">
      <c r="A15994">
        <v>959520</v>
      </c>
      <c r="B15994">
        <v>8</v>
      </c>
      <c r="C15994">
        <f t="shared" si="607"/>
        <v>15992</v>
      </c>
    </row>
    <row r="15995" spans="1:3" x14ac:dyDescent="0.3">
      <c r="A15995">
        <v>959580</v>
      </c>
      <c r="B15995">
        <v>0</v>
      </c>
      <c r="C15995">
        <f t="shared" si="607"/>
        <v>15993</v>
      </c>
    </row>
    <row r="15996" spans="1:3" x14ac:dyDescent="0.3">
      <c r="A15996">
        <v>959640</v>
      </c>
      <c r="B15996">
        <v>0</v>
      </c>
      <c r="C15996">
        <f t="shared" si="607"/>
        <v>15994</v>
      </c>
    </row>
    <row r="15997" spans="1:3" x14ac:dyDescent="0.3">
      <c r="A15997">
        <v>959700</v>
      </c>
      <c r="B15997">
        <v>41</v>
      </c>
      <c r="C15997">
        <f t="shared" si="607"/>
        <v>15995</v>
      </c>
    </row>
    <row r="15998" spans="1:3" x14ac:dyDescent="0.3">
      <c r="A15998">
        <v>959760</v>
      </c>
      <c r="B15998">
        <v>41</v>
      </c>
      <c r="C15998">
        <f t="shared" si="607"/>
        <v>15996</v>
      </c>
    </row>
    <row r="15999" spans="1:3" x14ac:dyDescent="0.3">
      <c r="A15999">
        <v>959820</v>
      </c>
      <c r="B15999">
        <v>0</v>
      </c>
      <c r="C15999">
        <f t="shared" si="607"/>
        <v>15997</v>
      </c>
    </row>
    <row r="16000" spans="1:3" x14ac:dyDescent="0.3">
      <c r="A16000">
        <v>959880</v>
      </c>
      <c r="B16000">
        <v>0</v>
      </c>
      <c r="C16000">
        <f t="shared" si="607"/>
        <v>15998</v>
      </c>
    </row>
    <row r="16001" spans="1:3" x14ac:dyDescent="0.3">
      <c r="A16001">
        <v>959940</v>
      </c>
      <c r="B16001">
        <v>0</v>
      </c>
      <c r="C16001">
        <f t="shared" si="607"/>
        <v>15999</v>
      </c>
    </row>
    <row r="16002" spans="1:3" x14ac:dyDescent="0.3">
      <c r="A16002">
        <v>960000</v>
      </c>
      <c r="B16002">
        <v>0</v>
      </c>
      <c r="C16002">
        <f t="shared" si="607"/>
        <v>16000</v>
      </c>
    </row>
    <row r="16003" spans="1:3" x14ac:dyDescent="0.3">
      <c r="A16003">
        <v>960060</v>
      </c>
      <c r="B16003">
        <v>0</v>
      </c>
      <c r="C16003">
        <f t="shared" si="607"/>
        <v>16001</v>
      </c>
    </row>
    <row r="16004" spans="1:3" x14ac:dyDescent="0.3">
      <c r="A16004">
        <v>960120</v>
      </c>
      <c r="B16004">
        <v>0</v>
      </c>
      <c r="C16004">
        <f t="shared" ref="C16004:C16067" si="608">A16004/60</f>
        <v>16002</v>
      </c>
    </row>
    <row r="16005" spans="1:3" x14ac:dyDescent="0.3">
      <c r="A16005">
        <v>960180</v>
      </c>
      <c r="B16005">
        <v>0</v>
      </c>
      <c r="C16005">
        <f t="shared" si="608"/>
        <v>16003</v>
      </c>
    </row>
    <row r="16006" spans="1:3" x14ac:dyDescent="0.3">
      <c r="A16006">
        <v>960240</v>
      </c>
      <c r="B16006">
        <v>0</v>
      </c>
      <c r="C16006">
        <f t="shared" si="608"/>
        <v>16004</v>
      </c>
    </row>
    <row r="16007" spans="1:3" x14ac:dyDescent="0.3">
      <c r="A16007">
        <v>960300</v>
      </c>
      <c r="B16007">
        <v>0</v>
      </c>
      <c r="C16007">
        <f t="shared" si="608"/>
        <v>16005</v>
      </c>
    </row>
    <row r="16008" spans="1:3" x14ac:dyDescent="0.3">
      <c r="A16008">
        <v>960360</v>
      </c>
      <c r="B16008">
        <v>0</v>
      </c>
      <c r="C16008">
        <f t="shared" si="608"/>
        <v>16006</v>
      </c>
    </row>
    <row r="16009" spans="1:3" x14ac:dyDescent="0.3">
      <c r="A16009">
        <v>960420</v>
      </c>
      <c r="B16009">
        <v>0</v>
      </c>
      <c r="C16009">
        <f t="shared" si="608"/>
        <v>16007</v>
      </c>
    </row>
    <row r="16010" spans="1:3" x14ac:dyDescent="0.3">
      <c r="A16010">
        <v>960480</v>
      </c>
      <c r="B16010">
        <v>0</v>
      </c>
      <c r="C16010">
        <f t="shared" si="608"/>
        <v>16008</v>
      </c>
    </row>
    <row r="16011" spans="1:3" x14ac:dyDescent="0.3">
      <c r="A16011">
        <v>960540</v>
      </c>
      <c r="B16011">
        <v>0</v>
      </c>
      <c r="C16011">
        <f t="shared" si="608"/>
        <v>16009</v>
      </c>
    </row>
    <row r="16012" spans="1:3" x14ac:dyDescent="0.3">
      <c r="A16012">
        <v>960600</v>
      </c>
      <c r="B16012">
        <v>0</v>
      </c>
      <c r="C16012">
        <f t="shared" si="608"/>
        <v>16010</v>
      </c>
    </row>
    <row r="16013" spans="1:3" x14ac:dyDescent="0.3">
      <c r="A16013">
        <v>960660</v>
      </c>
      <c r="B16013">
        <v>0</v>
      </c>
      <c r="C16013">
        <f t="shared" si="608"/>
        <v>16011</v>
      </c>
    </row>
    <row r="16014" spans="1:3" x14ac:dyDescent="0.3">
      <c r="A16014">
        <v>960720</v>
      </c>
      <c r="B16014">
        <v>0</v>
      </c>
      <c r="C16014">
        <f t="shared" si="608"/>
        <v>16012</v>
      </c>
    </row>
    <row r="16015" spans="1:3" x14ac:dyDescent="0.3">
      <c r="A16015">
        <v>960780</v>
      </c>
      <c r="B16015">
        <v>0</v>
      </c>
      <c r="C16015">
        <f t="shared" si="608"/>
        <v>16013</v>
      </c>
    </row>
    <row r="16016" spans="1:3" x14ac:dyDescent="0.3">
      <c r="A16016">
        <v>960840</v>
      </c>
      <c r="B16016">
        <v>0</v>
      </c>
      <c r="C16016">
        <f t="shared" si="608"/>
        <v>16014</v>
      </c>
    </row>
    <row r="16017" spans="1:3" x14ac:dyDescent="0.3">
      <c r="A16017">
        <v>960900</v>
      </c>
      <c r="B16017">
        <v>0</v>
      </c>
      <c r="C16017">
        <f t="shared" si="608"/>
        <v>16015</v>
      </c>
    </row>
    <row r="16018" spans="1:3" x14ac:dyDescent="0.3">
      <c r="A16018">
        <v>960960</v>
      </c>
      <c r="B16018">
        <v>0</v>
      </c>
      <c r="C16018">
        <f t="shared" si="608"/>
        <v>16016</v>
      </c>
    </row>
    <row r="16019" spans="1:3" x14ac:dyDescent="0.3">
      <c r="A16019">
        <v>961020</v>
      </c>
      <c r="B16019">
        <v>0</v>
      </c>
      <c r="C16019">
        <f t="shared" si="608"/>
        <v>16017</v>
      </c>
    </row>
    <row r="16020" spans="1:3" x14ac:dyDescent="0.3">
      <c r="A16020">
        <v>961080</v>
      </c>
      <c r="B16020">
        <v>0</v>
      </c>
      <c r="C16020">
        <f t="shared" si="608"/>
        <v>16018</v>
      </c>
    </row>
    <row r="16021" spans="1:3" x14ac:dyDescent="0.3">
      <c r="A16021">
        <v>961140</v>
      </c>
      <c r="B16021">
        <v>0</v>
      </c>
      <c r="C16021">
        <f t="shared" si="608"/>
        <v>16019</v>
      </c>
    </row>
    <row r="16022" spans="1:3" x14ac:dyDescent="0.3">
      <c r="A16022">
        <v>961200</v>
      </c>
      <c r="B16022">
        <v>0</v>
      </c>
      <c r="C16022">
        <f t="shared" si="608"/>
        <v>16020</v>
      </c>
    </row>
    <row r="16023" spans="1:3" x14ac:dyDescent="0.3">
      <c r="A16023">
        <v>961260</v>
      </c>
      <c r="B16023">
        <v>0</v>
      </c>
      <c r="C16023">
        <f t="shared" si="608"/>
        <v>16021</v>
      </c>
    </row>
    <row r="16024" spans="1:3" x14ac:dyDescent="0.3">
      <c r="A16024">
        <v>961320</v>
      </c>
      <c r="B16024">
        <v>0</v>
      </c>
      <c r="C16024">
        <f t="shared" si="608"/>
        <v>16022</v>
      </c>
    </row>
    <row r="16025" spans="1:3" x14ac:dyDescent="0.3">
      <c r="A16025">
        <v>961380</v>
      </c>
      <c r="B16025">
        <v>0</v>
      </c>
      <c r="C16025">
        <f t="shared" si="608"/>
        <v>16023</v>
      </c>
    </row>
    <row r="16026" spans="1:3" x14ac:dyDescent="0.3">
      <c r="A16026">
        <v>961440</v>
      </c>
      <c r="B16026">
        <v>0</v>
      </c>
      <c r="C16026">
        <f t="shared" si="608"/>
        <v>16024</v>
      </c>
    </row>
    <row r="16027" spans="1:3" x14ac:dyDescent="0.3">
      <c r="A16027">
        <v>961500</v>
      </c>
      <c r="B16027">
        <v>0</v>
      </c>
      <c r="C16027">
        <f t="shared" si="608"/>
        <v>16025</v>
      </c>
    </row>
    <row r="16028" spans="1:3" x14ac:dyDescent="0.3">
      <c r="A16028">
        <v>961560</v>
      </c>
      <c r="B16028">
        <v>0</v>
      </c>
      <c r="C16028">
        <f t="shared" si="608"/>
        <v>16026</v>
      </c>
    </row>
    <row r="16029" spans="1:3" x14ac:dyDescent="0.3">
      <c r="A16029">
        <v>961620</v>
      </c>
      <c r="B16029">
        <v>0</v>
      </c>
      <c r="C16029">
        <f t="shared" si="608"/>
        <v>16027</v>
      </c>
    </row>
    <row r="16030" spans="1:3" x14ac:dyDescent="0.3">
      <c r="A16030">
        <v>961680</v>
      </c>
      <c r="B16030">
        <v>0</v>
      </c>
      <c r="C16030">
        <f t="shared" si="608"/>
        <v>16028</v>
      </c>
    </row>
    <row r="16031" spans="1:3" x14ac:dyDescent="0.3">
      <c r="A16031">
        <v>961740</v>
      </c>
      <c r="B16031">
        <v>0</v>
      </c>
      <c r="C16031">
        <f t="shared" si="608"/>
        <v>16029</v>
      </c>
    </row>
    <row r="16032" spans="1:3" x14ac:dyDescent="0.3">
      <c r="A16032">
        <v>961800</v>
      </c>
      <c r="B16032">
        <v>0</v>
      </c>
      <c r="C16032">
        <f t="shared" si="608"/>
        <v>16030</v>
      </c>
    </row>
    <row r="16033" spans="1:3" x14ac:dyDescent="0.3">
      <c r="A16033">
        <v>961860</v>
      </c>
      <c r="B16033">
        <v>0</v>
      </c>
      <c r="C16033">
        <f t="shared" si="608"/>
        <v>16031</v>
      </c>
    </row>
    <row r="16034" spans="1:3" x14ac:dyDescent="0.3">
      <c r="A16034">
        <v>961920</v>
      </c>
      <c r="B16034">
        <v>0</v>
      </c>
      <c r="C16034">
        <f t="shared" si="608"/>
        <v>16032</v>
      </c>
    </row>
    <row r="16035" spans="1:3" x14ac:dyDescent="0.3">
      <c r="A16035">
        <v>961980</v>
      </c>
      <c r="B16035">
        <v>0</v>
      </c>
      <c r="C16035">
        <f t="shared" si="608"/>
        <v>16033</v>
      </c>
    </row>
    <row r="16036" spans="1:3" x14ac:dyDescent="0.3">
      <c r="A16036">
        <v>962040</v>
      </c>
      <c r="B16036">
        <v>0</v>
      </c>
      <c r="C16036">
        <f t="shared" si="608"/>
        <v>16034</v>
      </c>
    </row>
    <row r="16037" spans="1:3" x14ac:dyDescent="0.3">
      <c r="A16037">
        <v>962100</v>
      </c>
      <c r="B16037">
        <v>0</v>
      </c>
      <c r="C16037">
        <f t="shared" si="608"/>
        <v>16035</v>
      </c>
    </row>
    <row r="16038" spans="1:3" x14ac:dyDescent="0.3">
      <c r="A16038">
        <v>962160</v>
      </c>
      <c r="B16038">
        <v>0</v>
      </c>
      <c r="C16038">
        <f t="shared" si="608"/>
        <v>16036</v>
      </c>
    </row>
    <row r="16039" spans="1:3" x14ac:dyDescent="0.3">
      <c r="A16039">
        <v>962220</v>
      </c>
      <c r="B16039">
        <v>0</v>
      </c>
      <c r="C16039">
        <f t="shared" si="608"/>
        <v>16037</v>
      </c>
    </row>
    <row r="16040" spans="1:3" x14ac:dyDescent="0.3">
      <c r="A16040">
        <v>962280</v>
      </c>
      <c r="B16040">
        <v>0</v>
      </c>
      <c r="C16040">
        <f t="shared" si="608"/>
        <v>16038</v>
      </c>
    </row>
    <row r="16041" spans="1:3" x14ac:dyDescent="0.3">
      <c r="A16041">
        <v>962340</v>
      </c>
      <c r="B16041">
        <v>0</v>
      </c>
      <c r="C16041">
        <f t="shared" si="608"/>
        <v>16039</v>
      </c>
    </row>
    <row r="16042" spans="1:3" x14ac:dyDescent="0.3">
      <c r="A16042">
        <v>962400</v>
      </c>
      <c r="B16042">
        <v>0</v>
      </c>
      <c r="C16042">
        <f t="shared" si="608"/>
        <v>16040</v>
      </c>
    </row>
    <row r="16043" spans="1:3" x14ac:dyDescent="0.3">
      <c r="A16043">
        <v>962460</v>
      </c>
      <c r="B16043">
        <v>0</v>
      </c>
      <c r="C16043">
        <f t="shared" si="608"/>
        <v>16041</v>
      </c>
    </row>
    <row r="16044" spans="1:3" x14ac:dyDescent="0.3">
      <c r="A16044">
        <v>962520</v>
      </c>
      <c r="B16044">
        <v>0</v>
      </c>
      <c r="C16044">
        <f t="shared" si="608"/>
        <v>16042</v>
      </c>
    </row>
    <row r="16045" spans="1:3" x14ac:dyDescent="0.3">
      <c r="A16045">
        <v>962580</v>
      </c>
      <c r="B16045">
        <v>0</v>
      </c>
      <c r="C16045">
        <f t="shared" si="608"/>
        <v>16043</v>
      </c>
    </row>
    <row r="16046" spans="1:3" x14ac:dyDescent="0.3">
      <c r="A16046">
        <v>962640</v>
      </c>
      <c r="B16046">
        <v>0</v>
      </c>
      <c r="C16046">
        <f t="shared" si="608"/>
        <v>16044</v>
      </c>
    </row>
    <row r="16047" spans="1:3" x14ac:dyDescent="0.3">
      <c r="A16047">
        <v>962700</v>
      </c>
      <c r="B16047">
        <v>0</v>
      </c>
      <c r="C16047">
        <f t="shared" si="608"/>
        <v>16045</v>
      </c>
    </row>
    <row r="16048" spans="1:3" x14ac:dyDescent="0.3">
      <c r="A16048">
        <v>962760</v>
      </c>
      <c r="B16048">
        <v>0</v>
      </c>
      <c r="C16048">
        <f t="shared" si="608"/>
        <v>16046</v>
      </c>
    </row>
    <row r="16049" spans="1:3" x14ac:dyDescent="0.3">
      <c r="A16049">
        <v>962820</v>
      </c>
      <c r="B16049">
        <v>0</v>
      </c>
      <c r="C16049">
        <f t="shared" si="608"/>
        <v>16047</v>
      </c>
    </row>
    <row r="16050" spans="1:3" x14ac:dyDescent="0.3">
      <c r="A16050">
        <v>962880</v>
      </c>
      <c r="B16050">
        <v>0</v>
      </c>
      <c r="C16050">
        <f t="shared" si="608"/>
        <v>16048</v>
      </c>
    </row>
    <row r="16051" spans="1:3" x14ac:dyDescent="0.3">
      <c r="A16051">
        <v>962940</v>
      </c>
      <c r="B16051">
        <v>0</v>
      </c>
      <c r="C16051">
        <f t="shared" si="608"/>
        <v>16049</v>
      </c>
    </row>
    <row r="16052" spans="1:3" x14ac:dyDescent="0.3">
      <c r="A16052">
        <v>963000</v>
      </c>
      <c r="B16052">
        <v>0</v>
      </c>
      <c r="C16052">
        <f t="shared" si="608"/>
        <v>16050</v>
      </c>
    </row>
    <row r="16053" spans="1:3" x14ac:dyDescent="0.3">
      <c r="A16053">
        <v>963060</v>
      </c>
      <c r="B16053">
        <v>0</v>
      </c>
      <c r="C16053">
        <f t="shared" si="608"/>
        <v>16051</v>
      </c>
    </row>
    <row r="16054" spans="1:3" x14ac:dyDescent="0.3">
      <c r="A16054">
        <v>963120</v>
      </c>
      <c r="B16054">
        <v>0</v>
      </c>
      <c r="C16054">
        <f t="shared" si="608"/>
        <v>16052</v>
      </c>
    </row>
    <row r="16055" spans="1:3" x14ac:dyDescent="0.3">
      <c r="A16055">
        <v>963180</v>
      </c>
      <c r="B16055">
        <v>0</v>
      </c>
      <c r="C16055">
        <f t="shared" si="608"/>
        <v>16053</v>
      </c>
    </row>
    <row r="16056" spans="1:3" x14ac:dyDescent="0.3">
      <c r="A16056">
        <v>963240</v>
      </c>
      <c r="B16056">
        <v>0</v>
      </c>
      <c r="C16056">
        <f t="shared" si="608"/>
        <v>16054</v>
      </c>
    </row>
    <row r="16057" spans="1:3" x14ac:dyDescent="0.3">
      <c r="A16057">
        <v>963300</v>
      </c>
      <c r="B16057">
        <v>0</v>
      </c>
      <c r="C16057">
        <f t="shared" si="608"/>
        <v>16055</v>
      </c>
    </row>
    <row r="16058" spans="1:3" x14ac:dyDescent="0.3">
      <c r="A16058">
        <v>963360</v>
      </c>
      <c r="B16058">
        <v>0</v>
      </c>
      <c r="C16058">
        <f t="shared" si="608"/>
        <v>16056</v>
      </c>
    </row>
    <row r="16059" spans="1:3" x14ac:dyDescent="0.3">
      <c r="A16059">
        <v>963420</v>
      </c>
      <c r="B16059">
        <v>0</v>
      </c>
      <c r="C16059">
        <f t="shared" si="608"/>
        <v>16057</v>
      </c>
    </row>
    <row r="16060" spans="1:3" x14ac:dyDescent="0.3">
      <c r="A16060">
        <v>963480</v>
      </c>
      <c r="B16060">
        <v>0</v>
      </c>
      <c r="C16060">
        <f t="shared" si="608"/>
        <v>16058</v>
      </c>
    </row>
    <row r="16061" spans="1:3" x14ac:dyDescent="0.3">
      <c r="A16061">
        <v>963540</v>
      </c>
      <c r="B16061">
        <v>0</v>
      </c>
      <c r="C16061">
        <f t="shared" si="608"/>
        <v>16059</v>
      </c>
    </row>
    <row r="16062" spans="1:3" x14ac:dyDescent="0.3">
      <c r="A16062">
        <v>963600</v>
      </c>
      <c r="B16062">
        <v>0</v>
      </c>
      <c r="C16062">
        <f t="shared" si="608"/>
        <v>16060</v>
      </c>
    </row>
    <row r="16063" spans="1:3" x14ac:dyDescent="0.3">
      <c r="A16063">
        <v>963660</v>
      </c>
      <c r="B16063">
        <v>0</v>
      </c>
      <c r="C16063">
        <f t="shared" si="608"/>
        <v>16061</v>
      </c>
    </row>
    <row r="16064" spans="1:3" x14ac:dyDescent="0.3">
      <c r="A16064">
        <v>963720</v>
      </c>
      <c r="B16064">
        <v>0</v>
      </c>
      <c r="C16064">
        <f t="shared" si="608"/>
        <v>16062</v>
      </c>
    </row>
    <row r="16065" spans="1:3" x14ac:dyDescent="0.3">
      <c r="A16065">
        <v>963780</v>
      </c>
      <c r="B16065">
        <v>0</v>
      </c>
      <c r="C16065">
        <f t="shared" si="608"/>
        <v>16063</v>
      </c>
    </row>
    <row r="16066" spans="1:3" x14ac:dyDescent="0.3">
      <c r="A16066">
        <v>963840</v>
      </c>
      <c r="B16066">
        <v>0</v>
      </c>
      <c r="C16066">
        <f t="shared" si="608"/>
        <v>16064</v>
      </c>
    </row>
    <row r="16067" spans="1:3" x14ac:dyDescent="0.3">
      <c r="A16067">
        <v>963900</v>
      </c>
      <c r="B16067">
        <v>0</v>
      </c>
      <c r="C16067">
        <f t="shared" si="608"/>
        <v>16065</v>
      </c>
    </row>
    <row r="16068" spans="1:3" x14ac:dyDescent="0.3">
      <c r="A16068">
        <v>963960</v>
      </c>
      <c r="B16068">
        <v>0</v>
      </c>
      <c r="C16068">
        <f t="shared" ref="C16068:C16131" si="609">A16068/60</f>
        <v>16066</v>
      </c>
    </row>
    <row r="16069" spans="1:3" x14ac:dyDescent="0.3">
      <c r="A16069">
        <v>964020</v>
      </c>
      <c r="B16069">
        <v>0</v>
      </c>
      <c r="C16069">
        <f t="shared" si="609"/>
        <v>16067</v>
      </c>
    </row>
    <row r="16070" spans="1:3" x14ac:dyDescent="0.3">
      <c r="A16070">
        <v>964080</v>
      </c>
      <c r="B16070">
        <v>0</v>
      </c>
      <c r="C16070">
        <f t="shared" si="609"/>
        <v>16068</v>
      </c>
    </row>
    <row r="16071" spans="1:3" x14ac:dyDescent="0.3">
      <c r="A16071">
        <v>964140</v>
      </c>
      <c r="B16071">
        <v>8</v>
      </c>
      <c r="C16071">
        <f t="shared" si="609"/>
        <v>16069</v>
      </c>
    </row>
    <row r="16072" spans="1:3" x14ac:dyDescent="0.3">
      <c r="A16072">
        <v>964200</v>
      </c>
      <c r="B16072">
        <v>0</v>
      </c>
      <c r="C16072">
        <f t="shared" si="609"/>
        <v>16070</v>
      </c>
    </row>
    <row r="16073" spans="1:3" x14ac:dyDescent="0.3">
      <c r="A16073">
        <v>964260</v>
      </c>
      <c r="B16073">
        <v>0</v>
      </c>
      <c r="C16073">
        <f t="shared" si="609"/>
        <v>16071</v>
      </c>
    </row>
    <row r="16074" spans="1:3" x14ac:dyDescent="0.3">
      <c r="A16074">
        <v>964320</v>
      </c>
      <c r="B16074">
        <v>0</v>
      </c>
      <c r="C16074">
        <f t="shared" si="609"/>
        <v>16072</v>
      </c>
    </row>
    <row r="16075" spans="1:3" x14ac:dyDescent="0.3">
      <c r="A16075">
        <v>964380</v>
      </c>
      <c r="B16075">
        <v>0</v>
      </c>
      <c r="C16075">
        <f t="shared" si="609"/>
        <v>16073</v>
      </c>
    </row>
    <row r="16076" spans="1:3" x14ac:dyDescent="0.3">
      <c r="A16076">
        <v>964440</v>
      </c>
      <c r="B16076">
        <v>0</v>
      </c>
      <c r="C16076">
        <f t="shared" si="609"/>
        <v>16074</v>
      </c>
    </row>
    <row r="16077" spans="1:3" x14ac:dyDescent="0.3">
      <c r="A16077">
        <v>964500</v>
      </c>
      <c r="B16077">
        <v>32</v>
      </c>
      <c r="C16077">
        <f t="shared" si="609"/>
        <v>16075</v>
      </c>
    </row>
    <row r="16078" spans="1:3" x14ac:dyDescent="0.3">
      <c r="A16078">
        <v>964560</v>
      </c>
      <c r="B16078">
        <v>0</v>
      </c>
      <c r="C16078">
        <f t="shared" si="609"/>
        <v>16076</v>
      </c>
    </row>
    <row r="16079" spans="1:3" x14ac:dyDescent="0.3">
      <c r="A16079">
        <v>964620</v>
      </c>
      <c r="B16079">
        <v>0</v>
      </c>
      <c r="C16079">
        <f t="shared" si="609"/>
        <v>16077</v>
      </c>
    </row>
    <row r="16080" spans="1:3" x14ac:dyDescent="0.3">
      <c r="A16080">
        <v>964680</v>
      </c>
      <c r="B16080">
        <v>0</v>
      </c>
      <c r="C16080">
        <f t="shared" si="609"/>
        <v>16078</v>
      </c>
    </row>
    <row r="16081" spans="1:3" x14ac:dyDescent="0.3">
      <c r="A16081">
        <v>964740</v>
      </c>
      <c r="B16081">
        <v>8</v>
      </c>
      <c r="C16081">
        <f t="shared" si="609"/>
        <v>16079</v>
      </c>
    </row>
    <row r="16082" spans="1:3" x14ac:dyDescent="0.3">
      <c r="A16082">
        <v>964800</v>
      </c>
      <c r="B16082">
        <v>0</v>
      </c>
      <c r="C16082">
        <f t="shared" si="609"/>
        <v>16080</v>
      </c>
    </row>
    <row r="16083" spans="1:3" x14ac:dyDescent="0.3">
      <c r="A16083">
        <v>964860</v>
      </c>
      <c r="B16083">
        <v>0</v>
      </c>
      <c r="C16083">
        <f t="shared" si="609"/>
        <v>16081</v>
      </c>
    </row>
    <row r="16084" spans="1:3" x14ac:dyDescent="0.3">
      <c r="A16084">
        <v>964920</v>
      </c>
      <c r="B16084">
        <v>0</v>
      </c>
      <c r="C16084">
        <f t="shared" si="609"/>
        <v>16082</v>
      </c>
    </row>
    <row r="16085" spans="1:3" x14ac:dyDescent="0.3">
      <c r="A16085">
        <v>964980</v>
      </c>
      <c r="B16085">
        <v>0</v>
      </c>
      <c r="C16085">
        <f t="shared" si="609"/>
        <v>16083</v>
      </c>
    </row>
    <row r="16086" spans="1:3" x14ac:dyDescent="0.3">
      <c r="A16086">
        <v>965040</v>
      </c>
      <c r="B16086">
        <v>0</v>
      </c>
      <c r="C16086">
        <f t="shared" si="609"/>
        <v>16084</v>
      </c>
    </row>
    <row r="16087" spans="1:3" x14ac:dyDescent="0.3">
      <c r="A16087">
        <v>965100</v>
      </c>
      <c r="B16087">
        <v>32</v>
      </c>
      <c r="C16087">
        <f t="shared" si="609"/>
        <v>16085</v>
      </c>
    </row>
    <row r="16088" spans="1:3" x14ac:dyDescent="0.3">
      <c r="A16088">
        <v>965160</v>
      </c>
      <c r="B16088">
        <v>32</v>
      </c>
      <c r="C16088">
        <f t="shared" si="609"/>
        <v>16086</v>
      </c>
    </row>
    <row r="16089" spans="1:3" x14ac:dyDescent="0.3">
      <c r="A16089">
        <v>965220</v>
      </c>
      <c r="B16089">
        <v>56</v>
      </c>
      <c r="C16089">
        <f t="shared" si="609"/>
        <v>16087</v>
      </c>
    </row>
    <row r="16090" spans="1:3" x14ac:dyDescent="0.3">
      <c r="A16090">
        <v>965280</v>
      </c>
      <c r="B16090">
        <v>32</v>
      </c>
      <c r="C16090">
        <f t="shared" si="609"/>
        <v>16088</v>
      </c>
    </row>
    <row r="16091" spans="1:3" x14ac:dyDescent="0.3">
      <c r="A16091">
        <v>965340</v>
      </c>
      <c r="B16091">
        <v>33</v>
      </c>
      <c r="C16091">
        <f t="shared" si="609"/>
        <v>16089</v>
      </c>
    </row>
    <row r="16092" spans="1:3" x14ac:dyDescent="0.3">
      <c r="A16092">
        <v>965400</v>
      </c>
      <c r="B16092">
        <v>8</v>
      </c>
      <c r="C16092">
        <f t="shared" si="609"/>
        <v>16090</v>
      </c>
    </row>
    <row r="16093" spans="1:3" x14ac:dyDescent="0.3">
      <c r="A16093">
        <v>965460</v>
      </c>
      <c r="B16093">
        <v>0</v>
      </c>
      <c r="C16093">
        <f t="shared" si="609"/>
        <v>16091</v>
      </c>
    </row>
    <row r="16094" spans="1:3" x14ac:dyDescent="0.3">
      <c r="A16094">
        <v>965520</v>
      </c>
      <c r="B16094">
        <v>0</v>
      </c>
      <c r="C16094">
        <f t="shared" si="609"/>
        <v>16092</v>
      </c>
    </row>
    <row r="16095" spans="1:3" x14ac:dyDescent="0.3">
      <c r="A16095">
        <v>965580</v>
      </c>
      <c r="B16095">
        <v>0</v>
      </c>
      <c r="C16095">
        <f t="shared" si="609"/>
        <v>16093</v>
      </c>
    </row>
    <row r="16096" spans="1:3" x14ac:dyDescent="0.3">
      <c r="A16096">
        <v>965640</v>
      </c>
      <c r="B16096">
        <v>0</v>
      </c>
      <c r="C16096">
        <f t="shared" si="609"/>
        <v>16094</v>
      </c>
    </row>
    <row r="16097" spans="1:3" x14ac:dyDescent="0.3">
      <c r="A16097">
        <v>965700</v>
      </c>
      <c r="B16097">
        <v>0</v>
      </c>
      <c r="C16097">
        <f t="shared" si="609"/>
        <v>16095</v>
      </c>
    </row>
    <row r="16098" spans="1:3" x14ac:dyDescent="0.3">
      <c r="A16098">
        <v>965760</v>
      </c>
      <c r="B16098">
        <v>0</v>
      </c>
      <c r="C16098">
        <f t="shared" si="609"/>
        <v>16096</v>
      </c>
    </row>
    <row r="16099" spans="1:3" x14ac:dyDescent="0.3">
      <c r="A16099">
        <v>965820</v>
      </c>
      <c r="B16099">
        <v>0</v>
      </c>
      <c r="C16099">
        <f t="shared" si="609"/>
        <v>16097</v>
      </c>
    </row>
    <row r="16100" spans="1:3" x14ac:dyDescent="0.3">
      <c r="A16100">
        <v>965880</v>
      </c>
      <c r="B16100">
        <v>11</v>
      </c>
      <c r="C16100">
        <f t="shared" si="609"/>
        <v>16098</v>
      </c>
    </row>
    <row r="16101" spans="1:3" x14ac:dyDescent="0.3">
      <c r="A16101">
        <v>965940</v>
      </c>
      <c r="B16101">
        <v>8</v>
      </c>
      <c r="C16101">
        <f t="shared" si="609"/>
        <v>16099</v>
      </c>
    </row>
    <row r="16102" spans="1:3" x14ac:dyDescent="0.3">
      <c r="A16102">
        <v>966000</v>
      </c>
      <c r="B16102">
        <v>0</v>
      </c>
      <c r="C16102">
        <f t="shared" si="609"/>
        <v>16100</v>
      </c>
    </row>
    <row r="16103" spans="1:3" x14ac:dyDescent="0.3">
      <c r="A16103">
        <v>966060</v>
      </c>
      <c r="B16103">
        <v>0</v>
      </c>
      <c r="C16103">
        <f t="shared" si="609"/>
        <v>16101</v>
      </c>
    </row>
    <row r="16104" spans="1:3" x14ac:dyDescent="0.3">
      <c r="A16104">
        <v>966120</v>
      </c>
      <c r="B16104">
        <v>0</v>
      </c>
      <c r="C16104">
        <f t="shared" si="609"/>
        <v>16102</v>
      </c>
    </row>
    <row r="16105" spans="1:3" x14ac:dyDescent="0.3">
      <c r="A16105">
        <v>966180</v>
      </c>
      <c r="B16105">
        <v>0</v>
      </c>
      <c r="C16105">
        <f t="shared" si="609"/>
        <v>16103</v>
      </c>
    </row>
    <row r="16106" spans="1:3" x14ac:dyDescent="0.3">
      <c r="A16106">
        <v>966240</v>
      </c>
      <c r="B16106">
        <v>0</v>
      </c>
      <c r="C16106">
        <f t="shared" si="609"/>
        <v>16104</v>
      </c>
    </row>
    <row r="16107" spans="1:3" x14ac:dyDescent="0.3">
      <c r="A16107">
        <v>966300</v>
      </c>
      <c r="B16107">
        <v>0</v>
      </c>
      <c r="C16107">
        <f t="shared" si="609"/>
        <v>16105</v>
      </c>
    </row>
    <row r="16108" spans="1:3" x14ac:dyDescent="0.3">
      <c r="A16108">
        <v>966360</v>
      </c>
      <c r="B16108">
        <v>97</v>
      </c>
      <c r="C16108">
        <f t="shared" si="609"/>
        <v>16106</v>
      </c>
    </row>
    <row r="16109" spans="1:3" x14ac:dyDescent="0.3">
      <c r="A16109">
        <v>966420</v>
      </c>
      <c r="B16109">
        <v>48</v>
      </c>
      <c r="C16109">
        <f t="shared" si="609"/>
        <v>16107</v>
      </c>
    </row>
    <row r="16110" spans="1:3" x14ac:dyDescent="0.3">
      <c r="A16110">
        <v>966480</v>
      </c>
      <c r="B16110">
        <v>0</v>
      </c>
      <c r="C16110">
        <f t="shared" si="609"/>
        <v>16108</v>
      </c>
    </row>
    <row r="16111" spans="1:3" x14ac:dyDescent="0.3">
      <c r="A16111">
        <v>966540</v>
      </c>
      <c r="B16111">
        <v>8</v>
      </c>
      <c r="C16111">
        <f t="shared" si="609"/>
        <v>16109</v>
      </c>
    </row>
    <row r="16112" spans="1:3" x14ac:dyDescent="0.3">
      <c r="A16112">
        <v>966600</v>
      </c>
      <c r="B16112">
        <v>0</v>
      </c>
      <c r="C16112">
        <f t="shared" si="609"/>
        <v>16110</v>
      </c>
    </row>
    <row r="16113" spans="1:3" x14ac:dyDescent="0.3">
      <c r="A16113">
        <v>966660</v>
      </c>
      <c r="B16113">
        <v>0</v>
      </c>
      <c r="C16113">
        <f t="shared" si="609"/>
        <v>16111</v>
      </c>
    </row>
    <row r="16114" spans="1:3" x14ac:dyDescent="0.3">
      <c r="A16114">
        <v>966720</v>
      </c>
      <c r="B16114">
        <v>0</v>
      </c>
      <c r="C16114">
        <f t="shared" si="609"/>
        <v>16112</v>
      </c>
    </row>
    <row r="16115" spans="1:3" x14ac:dyDescent="0.3">
      <c r="A16115">
        <v>966780</v>
      </c>
      <c r="B16115">
        <v>0</v>
      </c>
      <c r="C16115">
        <f t="shared" si="609"/>
        <v>16113</v>
      </c>
    </row>
    <row r="16116" spans="1:3" x14ac:dyDescent="0.3">
      <c r="A16116">
        <v>966840</v>
      </c>
      <c r="B16116">
        <v>0</v>
      </c>
      <c r="C16116">
        <f t="shared" si="609"/>
        <v>16114</v>
      </c>
    </row>
    <row r="16117" spans="1:3" x14ac:dyDescent="0.3">
      <c r="A16117">
        <v>966900</v>
      </c>
      <c r="B16117">
        <v>0</v>
      </c>
      <c r="C16117">
        <f t="shared" si="609"/>
        <v>16115</v>
      </c>
    </row>
    <row r="16118" spans="1:3" x14ac:dyDescent="0.3">
      <c r="A16118">
        <v>966960</v>
      </c>
      <c r="B16118">
        <v>0</v>
      </c>
      <c r="C16118">
        <f t="shared" si="609"/>
        <v>16116</v>
      </c>
    </row>
    <row r="16119" spans="1:3" x14ac:dyDescent="0.3">
      <c r="A16119">
        <v>967020</v>
      </c>
      <c r="B16119">
        <v>0</v>
      </c>
      <c r="C16119">
        <f t="shared" si="609"/>
        <v>16117</v>
      </c>
    </row>
    <row r="16120" spans="1:3" x14ac:dyDescent="0.3">
      <c r="A16120">
        <v>967080</v>
      </c>
      <c r="B16120">
        <v>0</v>
      </c>
      <c r="C16120">
        <f t="shared" si="609"/>
        <v>16118</v>
      </c>
    </row>
    <row r="16121" spans="1:3" x14ac:dyDescent="0.3">
      <c r="A16121">
        <v>967140</v>
      </c>
      <c r="B16121">
        <v>16</v>
      </c>
      <c r="C16121">
        <f t="shared" si="609"/>
        <v>16119</v>
      </c>
    </row>
    <row r="16122" spans="1:3" x14ac:dyDescent="0.3">
      <c r="A16122">
        <v>967200</v>
      </c>
      <c r="B16122">
        <v>0</v>
      </c>
      <c r="C16122">
        <f t="shared" si="609"/>
        <v>16120</v>
      </c>
    </row>
    <row r="16123" spans="1:3" x14ac:dyDescent="0.3">
      <c r="A16123">
        <v>967260</v>
      </c>
      <c r="B16123">
        <v>0</v>
      </c>
      <c r="C16123">
        <f t="shared" si="609"/>
        <v>16121</v>
      </c>
    </row>
    <row r="16124" spans="1:3" x14ac:dyDescent="0.3">
      <c r="A16124">
        <v>967320</v>
      </c>
      <c r="B16124">
        <v>0</v>
      </c>
      <c r="C16124">
        <f t="shared" si="609"/>
        <v>16122</v>
      </c>
    </row>
    <row r="16125" spans="1:3" x14ac:dyDescent="0.3">
      <c r="A16125">
        <v>967380</v>
      </c>
      <c r="B16125">
        <v>0</v>
      </c>
      <c r="C16125">
        <f t="shared" si="609"/>
        <v>16123</v>
      </c>
    </row>
    <row r="16126" spans="1:3" x14ac:dyDescent="0.3">
      <c r="A16126">
        <v>967440</v>
      </c>
      <c r="B16126">
        <v>0</v>
      </c>
      <c r="C16126">
        <f t="shared" si="609"/>
        <v>16124</v>
      </c>
    </row>
    <row r="16127" spans="1:3" x14ac:dyDescent="0.3">
      <c r="A16127">
        <v>967500</v>
      </c>
      <c r="B16127">
        <v>0</v>
      </c>
      <c r="C16127">
        <f t="shared" si="609"/>
        <v>16125</v>
      </c>
    </row>
    <row r="16128" spans="1:3" x14ac:dyDescent="0.3">
      <c r="A16128">
        <v>967560</v>
      </c>
      <c r="B16128">
        <v>0</v>
      </c>
      <c r="C16128">
        <f t="shared" si="609"/>
        <v>16126</v>
      </c>
    </row>
    <row r="16129" spans="1:3" x14ac:dyDescent="0.3">
      <c r="A16129">
        <v>967620</v>
      </c>
      <c r="B16129">
        <v>0</v>
      </c>
      <c r="C16129">
        <f t="shared" si="609"/>
        <v>16127</v>
      </c>
    </row>
    <row r="16130" spans="1:3" x14ac:dyDescent="0.3">
      <c r="A16130">
        <v>967680</v>
      </c>
      <c r="B16130">
        <v>0</v>
      </c>
      <c r="C16130">
        <f t="shared" si="609"/>
        <v>16128</v>
      </c>
    </row>
    <row r="16131" spans="1:3" x14ac:dyDescent="0.3">
      <c r="A16131">
        <v>967740</v>
      </c>
      <c r="B16131">
        <v>43</v>
      </c>
      <c r="C16131">
        <f t="shared" si="609"/>
        <v>16129</v>
      </c>
    </row>
    <row r="16132" spans="1:3" x14ac:dyDescent="0.3">
      <c r="A16132">
        <v>967800</v>
      </c>
      <c r="B16132">
        <v>1</v>
      </c>
      <c r="C16132">
        <f t="shared" ref="C16132:C16195" si="610">A16132/60</f>
        <v>16130</v>
      </c>
    </row>
    <row r="16133" spans="1:3" x14ac:dyDescent="0.3">
      <c r="A16133">
        <v>967860</v>
      </c>
      <c r="B16133">
        <v>0</v>
      </c>
      <c r="C16133">
        <f t="shared" si="610"/>
        <v>16131</v>
      </c>
    </row>
    <row r="16134" spans="1:3" x14ac:dyDescent="0.3">
      <c r="A16134">
        <v>967920</v>
      </c>
      <c r="B16134">
        <v>0</v>
      </c>
      <c r="C16134">
        <f t="shared" si="610"/>
        <v>16132</v>
      </c>
    </row>
    <row r="16135" spans="1:3" x14ac:dyDescent="0.3">
      <c r="A16135">
        <v>967980</v>
      </c>
      <c r="B16135">
        <v>0</v>
      </c>
      <c r="C16135">
        <f t="shared" si="610"/>
        <v>16133</v>
      </c>
    </row>
    <row r="16136" spans="1:3" x14ac:dyDescent="0.3">
      <c r="A16136">
        <v>968040</v>
      </c>
      <c r="B16136">
        <v>0</v>
      </c>
      <c r="C16136">
        <f t="shared" si="610"/>
        <v>16134</v>
      </c>
    </row>
    <row r="16137" spans="1:3" x14ac:dyDescent="0.3">
      <c r="A16137">
        <v>968100</v>
      </c>
      <c r="B16137">
        <v>0</v>
      </c>
      <c r="C16137">
        <f t="shared" si="610"/>
        <v>16135</v>
      </c>
    </row>
    <row r="16138" spans="1:3" x14ac:dyDescent="0.3">
      <c r="A16138">
        <v>968160</v>
      </c>
      <c r="B16138">
        <v>0</v>
      </c>
      <c r="C16138">
        <f t="shared" si="610"/>
        <v>16136</v>
      </c>
    </row>
    <row r="16139" spans="1:3" x14ac:dyDescent="0.3">
      <c r="A16139">
        <v>968220</v>
      </c>
      <c r="B16139">
        <v>0</v>
      </c>
      <c r="C16139">
        <f t="shared" si="610"/>
        <v>16137</v>
      </c>
    </row>
    <row r="16140" spans="1:3" x14ac:dyDescent="0.3">
      <c r="A16140">
        <v>968280</v>
      </c>
      <c r="B16140">
        <v>0</v>
      </c>
      <c r="C16140">
        <f t="shared" si="610"/>
        <v>16138</v>
      </c>
    </row>
    <row r="16141" spans="1:3" x14ac:dyDescent="0.3">
      <c r="A16141">
        <v>968340</v>
      </c>
      <c r="B16141">
        <v>4</v>
      </c>
      <c r="C16141">
        <f t="shared" si="610"/>
        <v>16139</v>
      </c>
    </row>
    <row r="16142" spans="1:3" x14ac:dyDescent="0.3">
      <c r="A16142">
        <v>968400</v>
      </c>
      <c r="B16142">
        <v>32</v>
      </c>
      <c r="C16142">
        <f t="shared" si="610"/>
        <v>16140</v>
      </c>
    </row>
    <row r="16143" spans="1:3" x14ac:dyDescent="0.3">
      <c r="A16143">
        <v>968460</v>
      </c>
      <c r="B16143">
        <v>88</v>
      </c>
      <c r="C16143">
        <f t="shared" si="610"/>
        <v>16141</v>
      </c>
    </row>
    <row r="16144" spans="1:3" x14ac:dyDescent="0.3">
      <c r="A16144">
        <v>968520</v>
      </c>
      <c r="B16144">
        <v>4</v>
      </c>
      <c r="C16144">
        <f t="shared" si="610"/>
        <v>16142</v>
      </c>
    </row>
    <row r="16145" spans="1:3" x14ac:dyDescent="0.3">
      <c r="A16145">
        <v>968580</v>
      </c>
      <c r="B16145">
        <v>8</v>
      </c>
      <c r="C16145">
        <f t="shared" si="610"/>
        <v>16143</v>
      </c>
    </row>
    <row r="16146" spans="1:3" x14ac:dyDescent="0.3">
      <c r="A16146">
        <v>968640</v>
      </c>
      <c r="B16146">
        <v>8</v>
      </c>
      <c r="C16146">
        <f t="shared" si="610"/>
        <v>16144</v>
      </c>
    </row>
    <row r="16147" spans="1:3" x14ac:dyDescent="0.3">
      <c r="A16147">
        <v>968700</v>
      </c>
      <c r="B16147">
        <v>0</v>
      </c>
      <c r="C16147">
        <f t="shared" si="610"/>
        <v>16145</v>
      </c>
    </row>
    <row r="16148" spans="1:3" x14ac:dyDescent="0.3">
      <c r="A16148">
        <v>968760</v>
      </c>
      <c r="B16148">
        <v>32</v>
      </c>
      <c r="C16148">
        <f t="shared" si="610"/>
        <v>16146</v>
      </c>
    </row>
    <row r="16149" spans="1:3" x14ac:dyDescent="0.3">
      <c r="A16149">
        <v>968820</v>
      </c>
      <c r="B16149">
        <v>0</v>
      </c>
      <c r="C16149">
        <f t="shared" si="610"/>
        <v>16147</v>
      </c>
    </row>
    <row r="16150" spans="1:3" x14ac:dyDescent="0.3">
      <c r="A16150">
        <v>968880</v>
      </c>
      <c r="B16150">
        <v>16</v>
      </c>
      <c r="C16150">
        <f t="shared" si="610"/>
        <v>16148</v>
      </c>
    </row>
    <row r="16151" spans="1:3" x14ac:dyDescent="0.3">
      <c r="A16151">
        <v>968940</v>
      </c>
      <c r="B16151">
        <v>8</v>
      </c>
      <c r="C16151">
        <f t="shared" si="610"/>
        <v>16149</v>
      </c>
    </row>
    <row r="16152" spans="1:3" x14ac:dyDescent="0.3">
      <c r="A16152">
        <v>969000</v>
      </c>
      <c r="B16152">
        <v>0</v>
      </c>
      <c r="C16152">
        <f t="shared" si="610"/>
        <v>16150</v>
      </c>
    </row>
    <row r="16153" spans="1:3" x14ac:dyDescent="0.3">
      <c r="A16153">
        <v>969060</v>
      </c>
      <c r="B16153">
        <v>0</v>
      </c>
      <c r="C16153">
        <f t="shared" si="610"/>
        <v>16151</v>
      </c>
    </row>
    <row r="16154" spans="1:3" x14ac:dyDescent="0.3">
      <c r="A16154">
        <v>969120</v>
      </c>
      <c r="B16154">
        <v>0</v>
      </c>
      <c r="C16154">
        <f t="shared" si="610"/>
        <v>16152</v>
      </c>
    </row>
    <row r="16155" spans="1:3" x14ac:dyDescent="0.3">
      <c r="A16155">
        <v>969180</v>
      </c>
      <c r="B16155">
        <v>0</v>
      </c>
      <c r="C16155">
        <f t="shared" si="610"/>
        <v>16153</v>
      </c>
    </row>
    <row r="16156" spans="1:3" x14ac:dyDescent="0.3">
      <c r="A16156">
        <v>969240</v>
      </c>
      <c r="B16156">
        <v>0</v>
      </c>
      <c r="C16156">
        <f t="shared" si="610"/>
        <v>16154</v>
      </c>
    </row>
    <row r="16157" spans="1:3" x14ac:dyDescent="0.3">
      <c r="A16157">
        <v>969300</v>
      </c>
      <c r="B16157">
        <v>0</v>
      </c>
      <c r="C16157">
        <f t="shared" si="610"/>
        <v>16155</v>
      </c>
    </row>
    <row r="16158" spans="1:3" x14ac:dyDescent="0.3">
      <c r="A16158">
        <v>969360</v>
      </c>
      <c r="B16158">
        <v>0</v>
      </c>
      <c r="C16158">
        <f t="shared" si="610"/>
        <v>16156</v>
      </c>
    </row>
    <row r="16159" spans="1:3" x14ac:dyDescent="0.3">
      <c r="A16159">
        <v>969420</v>
      </c>
      <c r="B16159">
        <v>8</v>
      </c>
      <c r="C16159">
        <f t="shared" si="610"/>
        <v>16157</v>
      </c>
    </row>
    <row r="16160" spans="1:3" x14ac:dyDescent="0.3">
      <c r="A16160">
        <v>969480</v>
      </c>
      <c r="B16160">
        <v>0</v>
      </c>
      <c r="C16160">
        <f t="shared" si="610"/>
        <v>16158</v>
      </c>
    </row>
    <row r="16161" spans="1:3" x14ac:dyDescent="0.3">
      <c r="A16161">
        <v>969540</v>
      </c>
      <c r="B16161">
        <v>8</v>
      </c>
      <c r="C16161">
        <f t="shared" si="610"/>
        <v>16159</v>
      </c>
    </row>
    <row r="16162" spans="1:3" x14ac:dyDescent="0.3">
      <c r="A16162">
        <v>969600</v>
      </c>
      <c r="B16162">
        <v>0</v>
      </c>
      <c r="C16162">
        <f t="shared" si="610"/>
        <v>16160</v>
      </c>
    </row>
    <row r="16163" spans="1:3" x14ac:dyDescent="0.3">
      <c r="A16163">
        <v>969660</v>
      </c>
      <c r="B16163">
        <v>0</v>
      </c>
      <c r="C16163">
        <f t="shared" si="610"/>
        <v>16161</v>
      </c>
    </row>
    <row r="16164" spans="1:3" x14ac:dyDescent="0.3">
      <c r="A16164">
        <v>969720</v>
      </c>
      <c r="B16164">
        <v>0</v>
      </c>
      <c r="C16164">
        <f t="shared" si="610"/>
        <v>16162</v>
      </c>
    </row>
    <row r="16165" spans="1:3" x14ac:dyDescent="0.3">
      <c r="A16165">
        <v>969780</v>
      </c>
      <c r="B16165">
        <v>0</v>
      </c>
      <c r="C16165">
        <f t="shared" si="610"/>
        <v>16163</v>
      </c>
    </row>
    <row r="16166" spans="1:3" x14ac:dyDescent="0.3">
      <c r="A16166">
        <v>969840</v>
      </c>
      <c r="B16166">
        <v>0</v>
      </c>
      <c r="C16166">
        <f t="shared" si="610"/>
        <v>16164</v>
      </c>
    </row>
    <row r="16167" spans="1:3" x14ac:dyDescent="0.3">
      <c r="A16167">
        <v>969900</v>
      </c>
      <c r="B16167">
        <v>56</v>
      </c>
      <c r="C16167">
        <f t="shared" si="610"/>
        <v>16165</v>
      </c>
    </row>
    <row r="16168" spans="1:3" x14ac:dyDescent="0.3">
      <c r="A16168">
        <v>969960</v>
      </c>
      <c r="B16168">
        <v>32</v>
      </c>
      <c r="C16168">
        <f t="shared" si="610"/>
        <v>16166</v>
      </c>
    </row>
    <row r="16169" spans="1:3" x14ac:dyDescent="0.3">
      <c r="A16169">
        <v>970020</v>
      </c>
      <c r="B16169">
        <v>24</v>
      </c>
      <c r="C16169">
        <f t="shared" si="610"/>
        <v>16167</v>
      </c>
    </row>
    <row r="16170" spans="1:3" x14ac:dyDescent="0.3">
      <c r="A16170">
        <v>970080</v>
      </c>
      <c r="B16170">
        <v>0</v>
      </c>
      <c r="C16170">
        <f t="shared" si="610"/>
        <v>16168</v>
      </c>
    </row>
    <row r="16171" spans="1:3" x14ac:dyDescent="0.3">
      <c r="A16171">
        <v>970140</v>
      </c>
      <c r="B16171">
        <v>8</v>
      </c>
      <c r="C16171">
        <f t="shared" si="610"/>
        <v>16169</v>
      </c>
    </row>
    <row r="16172" spans="1:3" x14ac:dyDescent="0.3">
      <c r="A16172">
        <v>970200</v>
      </c>
      <c r="B16172">
        <v>96</v>
      </c>
      <c r="C16172">
        <f t="shared" si="610"/>
        <v>16170</v>
      </c>
    </row>
    <row r="16173" spans="1:3" x14ac:dyDescent="0.3">
      <c r="A16173">
        <v>970260</v>
      </c>
      <c r="B16173">
        <v>0</v>
      </c>
      <c r="C16173">
        <f t="shared" si="610"/>
        <v>16171</v>
      </c>
    </row>
    <row r="16174" spans="1:3" x14ac:dyDescent="0.3">
      <c r="A16174">
        <v>970320</v>
      </c>
      <c r="B16174">
        <v>0</v>
      </c>
      <c r="C16174">
        <f t="shared" si="610"/>
        <v>16172</v>
      </c>
    </row>
    <row r="16175" spans="1:3" x14ac:dyDescent="0.3">
      <c r="A16175">
        <v>970380</v>
      </c>
      <c r="B16175">
        <v>0</v>
      </c>
      <c r="C16175">
        <f t="shared" si="610"/>
        <v>16173</v>
      </c>
    </row>
    <row r="16176" spans="1:3" x14ac:dyDescent="0.3">
      <c r="A16176">
        <v>970440</v>
      </c>
      <c r="B16176">
        <v>0</v>
      </c>
      <c r="C16176">
        <f t="shared" si="610"/>
        <v>16174</v>
      </c>
    </row>
    <row r="16177" spans="1:3" x14ac:dyDescent="0.3">
      <c r="A16177">
        <v>970500</v>
      </c>
      <c r="B16177">
        <v>11</v>
      </c>
      <c r="C16177">
        <f t="shared" si="610"/>
        <v>16175</v>
      </c>
    </row>
    <row r="16178" spans="1:3" x14ac:dyDescent="0.3">
      <c r="A16178">
        <v>970560</v>
      </c>
      <c r="B16178">
        <v>32</v>
      </c>
      <c r="C16178">
        <f t="shared" si="610"/>
        <v>16176</v>
      </c>
    </row>
    <row r="16179" spans="1:3" x14ac:dyDescent="0.3">
      <c r="A16179">
        <v>970620</v>
      </c>
      <c r="B16179">
        <v>48</v>
      </c>
      <c r="C16179">
        <f t="shared" si="610"/>
        <v>16177</v>
      </c>
    </row>
    <row r="16180" spans="1:3" x14ac:dyDescent="0.3">
      <c r="A16180">
        <v>970680</v>
      </c>
      <c r="B16180">
        <v>33</v>
      </c>
      <c r="C16180">
        <f t="shared" si="610"/>
        <v>16178</v>
      </c>
    </row>
    <row r="16181" spans="1:3" x14ac:dyDescent="0.3">
      <c r="A16181">
        <v>970740</v>
      </c>
      <c r="B16181">
        <v>73</v>
      </c>
      <c r="C16181">
        <f t="shared" si="610"/>
        <v>16179</v>
      </c>
    </row>
    <row r="16182" spans="1:3" x14ac:dyDescent="0.3">
      <c r="A16182">
        <v>970800</v>
      </c>
      <c r="B16182">
        <v>24</v>
      </c>
      <c r="C16182">
        <f t="shared" si="610"/>
        <v>16180</v>
      </c>
    </row>
    <row r="16183" spans="1:3" x14ac:dyDescent="0.3">
      <c r="A16183">
        <v>970860</v>
      </c>
      <c r="B16183">
        <v>0</v>
      </c>
      <c r="C16183">
        <f t="shared" si="610"/>
        <v>16181</v>
      </c>
    </row>
    <row r="16184" spans="1:3" x14ac:dyDescent="0.3">
      <c r="A16184">
        <v>970920</v>
      </c>
      <c r="B16184">
        <v>24</v>
      </c>
      <c r="C16184">
        <f t="shared" si="610"/>
        <v>16182</v>
      </c>
    </row>
    <row r="16185" spans="1:3" x14ac:dyDescent="0.3">
      <c r="A16185">
        <v>970980</v>
      </c>
      <c r="B16185">
        <v>1</v>
      </c>
      <c r="C16185">
        <f t="shared" si="610"/>
        <v>16183</v>
      </c>
    </row>
    <row r="16186" spans="1:3" x14ac:dyDescent="0.3">
      <c r="A16186">
        <v>971040</v>
      </c>
      <c r="B16186">
        <v>0</v>
      </c>
      <c r="C16186">
        <f t="shared" si="610"/>
        <v>16184</v>
      </c>
    </row>
    <row r="16187" spans="1:3" x14ac:dyDescent="0.3">
      <c r="A16187">
        <v>971100</v>
      </c>
      <c r="B16187">
        <v>0</v>
      </c>
      <c r="C16187">
        <f t="shared" si="610"/>
        <v>16185</v>
      </c>
    </row>
    <row r="16188" spans="1:3" x14ac:dyDescent="0.3">
      <c r="A16188">
        <v>971160</v>
      </c>
      <c r="B16188">
        <v>0</v>
      </c>
      <c r="C16188">
        <f t="shared" si="610"/>
        <v>16186</v>
      </c>
    </row>
    <row r="16189" spans="1:3" x14ac:dyDescent="0.3">
      <c r="A16189">
        <v>971220</v>
      </c>
      <c r="B16189">
        <v>0</v>
      </c>
      <c r="C16189">
        <f t="shared" si="610"/>
        <v>16187</v>
      </c>
    </row>
    <row r="16190" spans="1:3" x14ac:dyDescent="0.3">
      <c r="A16190">
        <v>971280</v>
      </c>
      <c r="B16190">
        <v>0</v>
      </c>
      <c r="C16190">
        <f t="shared" si="610"/>
        <v>16188</v>
      </c>
    </row>
    <row r="16191" spans="1:3" x14ac:dyDescent="0.3">
      <c r="A16191">
        <v>971340</v>
      </c>
      <c r="B16191">
        <v>8</v>
      </c>
      <c r="C16191">
        <f t="shared" si="610"/>
        <v>16189</v>
      </c>
    </row>
    <row r="16192" spans="1:3" x14ac:dyDescent="0.3">
      <c r="A16192">
        <v>971400</v>
      </c>
      <c r="B16192">
        <v>0</v>
      </c>
      <c r="C16192">
        <f t="shared" si="610"/>
        <v>16190</v>
      </c>
    </row>
    <row r="16193" spans="1:3" x14ac:dyDescent="0.3">
      <c r="A16193">
        <v>971460</v>
      </c>
      <c r="B16193">
        <v>8</v>
      </c>
      <c r="C16193">
        <f t="shared" si="610"/>
        <v>16191</v>
      </c>
    </row>
    <row r="16194" spans="1:3" x14ac:dyDescent="0.3">
      <c r="A16194">
        <v>971520</v>
      </c>
      <c r="B16194">
        <v>0</v>
      </c>
      <c r="C16194">
        <f t="shared" si="610"/>
        <v>16192</v>
      </c>
    </row>
    <row r="16195" spans="1:3" x14ac:dyDescent="0.3">
      <c r="A16195">
        <v>971580</v>
      </c>
      <c r="B16195">
        <v>0</v>
      </c>
      <c r="C16195">
        <f t="shared" si="610"/>
        <v>16193</v>
      </c>
    </row>
    <row r="16196" spans="1:3" x14ac:dyDescent="0.3">
      <c r="A16196">
        <v>971640</v>
      </c>
      <c r="B16196">
        <v>49</v>
      </c>
      <c r="C16196">
        <f t="shared" ref="C16196:C16259" si="611">A16196/60</f>
        <v>16194</v>
      </c>
    </row>
    <row r="16197" spans="1:3" x14ac:dyDescent="0.3">
      <c r="A16197">
        <v>971700</v>
      </c>
      <c r="B16197">
        <v>0</v>
      </c>
      <c r="C16197">
        <f t="shared" si="611"/>
        <v>16195</v>
      </c>
    </row>
    <row r="16198" spans="1:3" x14ac:dyDescent="0.3">
      <c r="A16198">
        <v>971760</v>
      </c>
      <c r="B16198">
        <v>48</v>
      </c>
      <c r="C16198">
        <f t="shared" si="611"/>
        <v>16196</v>
      </c>
    </row>
    <row r="16199" spans="1:3" x14ac:dyDescent="0.3">
      <c r="A16199">
        <v>971820</v>
      </c>
      <c r="B16199">
        <v>34</v>
      </c>
      <c r="C16199">
        <f t="shared" si="611"/>
        <v>16197</v>
      </c>
    </row>
    <row r="16200" spans="1:3" x14ac:dyDescent="0.3">
      <c r="A16200">
        <v>971880</v>
      </c>
      <c r="B16200">
        <v>0</v>
      </c>
      <c r="C16200">
        <f t="shared" si="611"/>
        <v>16198</v>
      </c>
    </row>
    <row r="16201" spans="1:3" x14ac:dyDescent="0.3">
      <c r="A16201">
        <v>971940</v>
      </c>
      <c r="B16201">
        <v>8</v>
      </c>
      <c r="C16201">
        <f t="shared" si="611"/>
        <v>16199</v>
      </c>
    </row>
    <row r="16202" spans="1:3" x14ac:dyDescent="0.3">
      <c r="A16202">
        <v>972000</v>
      </c>
      <c r="B16202">
        <v>0</v>
      </c>
      <c r="C16202">
        <f t="shared" si="611"/>
        <v>16200</v>
      </c>
    </row>
    <row r="16203" spans="1:3" x14ac:dyDescent="0.3">
      <c r="A16203">
        <v>972060</v>
      </c>
      <c r="B16203">
        <v>57</v>
      </c>
      <c r="C16203">
        <f t="shared" si="611"/>
        <v>16201</v>
      </c>
    </row>
    <row r="16204" spans="1:3" x14ac:dyDescent="0.3">
      <c r="A16204">
        <v>972120</v>
      </c>
      <c r="B16204">
        <v>58</v>
      </c>
      <c r="C16204">
        <f t="shared" si="611"/>
        <v>16202</v>
      </c>
    </row>
    <row r="16205" spans="1:3" x14ac:dyDescent="0.3">
      <c r="A16205">
        <v>972180</v>
      </c>
      <c r="B16205">
        <v>8</v>
      </c>
      <c r="C16205">
        <f t="shared" si="611"/>
        <v>16203</v>
      </c>
    </row>
    <row r="16206" spans="1:3" x14ac:dyDescent="0.3">
      <c r="A16206">
        <v>972240</v>
      </c>
      <c r="B16206">
        <v>0</v>
      </c>
      <c r="C16206">
        <f t="shared" si="611"/>
        <v>16204</v>
      </c>
    </row>
    <row r="16207" spans="1:3" x14ac:dyDescent="0.3">
      <c r="A16207">
        <v>972300</v>
      </c>
      <c r="B16207">
        <v>0</v>
      </c>
      <c r="C16207">
        <f t="shared" si="611"/>
        <v>16205</v>
      </c>
    </row>
    <row r="16208" spans="1:3" x14ac:dyDescent="0.3">
      <c r="A16208">
        <v>972360</v>
      </c>
      <c r="B16208">
        <v>0</v>
      </c>
      <c r="C16208">
        <f t="shared" si="611"/>
        <v>16206</v>
      </c>
    </row>
    <row r="16209" spans="1:3" x14ac:dyDescent="0.3">
      <c r="A16209">
        <v>972420</v>
      </c>
      <c r="B16209">
        <v>0</v>
      </c>
      <c r="C16209">
        <f t="shared" si="611"/>
        <v>16207</v>
      </c>
    </row>
    <row r="16210" spans="1:3" x14ac:dyDescent="0.3">
      <c r="A16210">
        <v>972480</v>
      </c>
      <c r="B16210">
        <v>0</v>
      </c>
      <c r="C16210">
        <f t="shared" si="611"/>
        <v>16208</v>
      </c>
    </row>
    <row r="16211" spans="1:3" x14ac:dyDescent="0.3">
      <c r="A16211">
        <v>972540</v>
      </c>
      <c r="B16211">
        <v>8</v>
      </c>
      <c r="C16211">
        <f t="shared" si="611"/>
        <v>16209</v>
      </c>
    </row>
    <row r="16212" spans="1:3" x14ac:dyDescent="0.3">
      <c r="A16212">
        <v>972600</v>
      </c>
      <c r="B16212">
        <v>0</v>
      </c>
      <c r="C16212">
        <f t="shared" si="611"/>
        <v>16210</v>
      </c>
    </row>
    <row r="16213" spans="1:3" x14ac:dyDescent="0.3">
      <c r="A16213">
        <v>972660</v>
      </c>
      <c r="B16213">
        <v>0</v>
      </c>
      <c r="C16213">
        <f t="shared" si="611"/>
        <v>16211</v>
      </c>
    </row>
    <row r="16214" spans="1:3" x14ac:dyDescent="0.3">
      <c r="A16214">
        <v>972720</v>
      </c>
      <c r="B16214">
        <v>0</v>
      </c>
      <c r="C16214">
        <f t="shared" si="611"/>
        <v>16212</v>
      </c>
    </row>
    <row r="16215" spans="1:3" x14ac:dyDescent="0.3">
      <c r="A16215">
        <v>972780</v>
      </c>
      <c r="B16215">
        <v>0</v>
      </c>
      <c r="C16215">
        <f t="shared" si="611"/>
        <v>16213</v>
      </c>
    </row>
    <row r="16216" spans="1:3" x14ac:dyDescent="0.3">
      <c r="A16216">
        <v>972840</v>
      </c>
      <c r="B16216">
        <v>0</v>
      </c>
      <c r="C16216">
        <f t="shared" si="611"/>
        <v>16214</v>
      </c>
    </row>
    <row r="16217" spans="1:3" x14ac:dyDescent="0.3">
      <c r="A16217">
        <v>972900</v>
      </c>
      <c r="B16217">
        <v>0</v>
      </c>
      <c r="C16217">
        <f t="shared" si="611"/>
        <v>16215</v>
      </c>
    </row>
    <row r="16218" spans="1:3" x14ac:dyDescent="0.3">
      <c r="A16218">
        <v>972960</v>
      </c>
      <c r="B16218">
        <v>0</v>
      </c>
      <c r="C16218">
        <f t="shared" si="611"/>
        <v>16216</v>
      </c>
    </row>
    <row r="16219" spans="1:3" x14ac:dyDescent="0.3">
      <c r="A16219">
        <v>973020</v>
      </c>
      <c r="B16219">
        <v>24</v>
      </c>
      <c r="C16219">
        <f t="shared" si="611"/>
        <v>16217</v>
      </c>
    </row>
    <row r="16220" spans="1:3" x14ac:dyDescent="0.3">
      <c r="A16220">
        <v>973080</v>
      </c>
      <c r="B16220">
        <v>0</v>
      </c>
      <c r="C16220">
        <f t="shared" si="611"/>
        <v>16218</v>
      </c>
    </row>
    <row r="16221" spans="1:3" x14ac:dyDescent="0.3">
      <c r="A16221">
        <v>973140</v>
      </c>
      <c r="B16221">
        <v>62</v>
      </c>
      <c r="C16221">
        <f t="shared" si="611"/>
        <v>16219</v>
      </c>
    </row>
    <row r="16222" spans="1:3" x14ac:dyDescent="0.3">
      <c r="A16222">
        <v>973200</v>
      </c>
      <c r="B16222">
        <v>8</v>
      </c>
      <c r="C16222">
        <f t="shared" si="611"/>
        <v>16220</v>
      </c>
    </row>
    <row r="16223" spans="1:3" x14ac:dyDescent="0.3">
      <c r="A16223">
        <v>973260</v>
      </c>
      <c r="B16223">
        <v>0</v>
      </c>
      <c r="C16223">
        <f t="shared" si="611"/>
        <v>16221</v>
      </c>
    </row>
    <row r="16224" spans="1:3" x14ac:dyDescent="0.3">
      <c r="A16224">
        <v>973320</v>
      </c>
      <c r="B16224">
        <v>0</v>
      </c>
      <c r="C16224">
        <f t="shared" si="611"/>
        <v>16222</v>
      </c>
    </row>
    <row r="16225" spans="1:3" x14ac:dyDescent="0.3">
      <c r="A16225">
        <v>973380</v>
      </c>
      <c r="B16225">
        <v>0</v>
      </c>
      <c r="C16225">
        <f t="shared" si="611"/>
        <v>16223</v>
      </c>
    </row>
    <row r="16226" spans="1:3" x14ac:dyDescent="0.3">
      <c r="A16226">
        <v>973440</v>
      </c>
      <c r="B16226">
        <v>0</v>
      </c>
      <c r="C16226">
        <f t="shared" si="611"/>
        <v>16224</v>
      </c>
    </row>
    <row r="16227" spans="1:3" x14ac:dyDescent="0.3">
      <c r="A16227">
        <v>973500</v>
      </c>
      <c r="B16227">
        <v>0</v>
      </c>
      <c r="C16227">
        <f t="shared" si="611"/>
        <v>16225</v>
      </c>
    </row>
    <row r="16228" spans="1:3" x14ac:dyDescent="0.3">
      <c r="A16228">
        <v>973560</v>
      </c>
      <c r="B16228">
        <v>0</v>
      </c>
      <c r="C16228">
        <f t="shared" si="611"/>
        <v>16226</v>
      </c>
    </row>
    <row r="16229" spans="1:3" x14ac:dyDescent="0.3">
      <c r="A16229">
        <v>973620</v>
      </c>
      <c r="B16229">
        <v>0</v>
      </c>
      <c r="C16229">
        <f t="shared" si="611"/>
        <v>16227</v>
      </c>
    </row>
    <row r="16230" spans="1:3" x14ac:dyDescent="0.3">
      <c r="A16230">
        <v>973680</v>
      </c>
      <c r="B16230">
        <v>0</v>
      </c>
      <c r="C16230">
        <f t="shared" si="611"/>
        <v>16228</v>
      </c>
    </row>
    <row r="16231" spans="1:3" x14ac:dyDescent="0.3">
      <c r="A16231">
        <v>973740</v>
      </c>
      <c r="B16231">
        <v>8</v>
      </c>
      <c r="C16231">
        <f t="shared" si="611"/>
        <v>16229</v>
      </c>
    </row>
    <row r="16232" spans="1:3" x14ac:dyDescent="0.3">
      <c r="A16232">
        <v>973800</v>
      </c>
      <c r="B16232">
        <v>0</v>
      </c>
      <c r="C16232">
        <f t="shared" si="611"/>
        <v>16230</v>
      </c>
    </row>
    <row r="16233" spans="1:3" x14ac:dyDescent="0.3">
      <c r="A16233">
        <v>973860</v>
      </c>
      <c r="B16233">
        <v>0</v>
      </c>
      <c r="C16233">
        <f t="shared" si="611"/>
        <v>16231</v>
      </c>
    </row>
    <row r="16234" spans="1:3" x14ac:dyDescent="0.3">
      <c r="A16234">
        <v>973920</v>
      </c>
      <c r="B16234">
        <v>0</v>
      </c>
      <c r="C16234">
        <f t="shared" si="611"/>
        <v>16232</v>
      </c>
    </row>
    <row r="16235" spans="1:3" x14ac:dyDescent="0.3">
      <c r="A16235">
        <v>973980</v>
      </c>
      <c r="B16235">
        <v>0</v>
      </c>
      <c r="C16235">
        <f t="shared" si="611"/>
        <v>16233</v>
      </c>
    </row>
    <row r="16236" spans="1:3" x14ac:dyDescent="0.3">
      <c r="A16236">
        <v>974040</v>
      </c>
      <c r="B16236">
        <v>0</v>
      </c>
      <c r="C16236">
        <f t="shared" si="611"/>
        <v>16234</v>
      </c>
    </row>
    <row r="16237" spans="1:3" x14ac:dyDescent="0.3">
      <c r="A16237">
        <v>974100</v>
      </c>
      <c r="B16237">
        <v>0</v>
      </c>
      <c r="C16237">
        <f t="shared" si="611"/>
        <v>16235</v>
      </c>
    </row>
    <row r="16238" spans="1:3" x14ac:dyDescent="0.3">
      <c r="A16238">
        <v>974160</v>
      </c>
      <c r="B16238">
        <v>66</v>
      </c>
      <c r="C16238">
        <f t="shared" si="611"/>
        <v>16236</v>
      </c>
    </row>
    <row r="16239" spans="1:3" x14ac:dyDescent="0.3">
      <c r="A16239">
        <v>974220</v>
      </c>
      <c r="B16239">
        <v>0</v>
      </c>
      <c r="C16239">
        <f t="shared" si="611"/>
        <v>16237</v>
      </c>
    </row>
    <row r="16240" spans="1:3" x14ac:dyDescent="0.3">
      <c r="A16240">
        <v>974280</v>
      </c>
      <c r="B16240">
        <v>0</v>
      </c>
      <c r="C16240">
        <f t="shared" si="611"/>
        <v>16238</v>
      </c>
    </row>
    <row r="16241" spans="1:3" x14ac:dyDescent="0.3">
      <c r="A16241">
        <v>974340</v>
      </c>
      <c r="B16241">
        <v>8</v>
      </c>
      <c r="C16241">
        <f t="shared" si="611"/>
        <v>16239</v>
      </c>
    </row>
    <row r="16242" spans="1:3" x14ac:dyDescent="0.3">
      <c r="A16242">
        <v>974400</v>
      </c>
      <c r="B16242">
        <v>0</v>
      </c>
      <c r="C16242">
        <f t="shared" si="611"/>
        <v>16240</v>
      </c>
    </row>
    <row r="16243" spans="1:3" x14ac:dyDescent="0.3">
      <c r="A16243">
        <v>974460</v>
      </c>
      <c r="B16243">
        <v>0</v>
      </c>
      <c r="C16243">
        <f t="shared" si="611"/>
        <v>16241</v>
      </c>
    </row>
    <row r="16244" spans="1:3" x14ac:dyDescent="0.3">
      <c r="A16244">
        <v>974520</v>
      </c>
      <c r="B16244">
        <v>0</v>
      </c>
      <c r="C16244">
        <f t="shared" si="611"/>
        <v>16242</v>
      </c>
    </row>
    <row r="16245" spans="1:3" x14ac:dyDescent="0.3">
      <c r="A16245">
        <v>974580</v>
      </c>
      <c r="B16245">
        <v>24</v>
      </c>
      <c r="C16245">
        <f t="shared" si="611"/>
        <v>16243</v>
      </c>
    </row>
    <row r="16246" spans="1:3" x14ac:dyDescent="0.3">
      <c r="A16246">
        <v>974640</v>
      </c>
      <c r="B16246">
        <v>0</v>
      </c>
      <c r="C16246">
        <f t="shared" si="611"/>
        <v>16244</v>
      </c>
    </row>
    <row r="16247" spans="1:3" x14ac:dyDescent="0.3">
      <c r="A16247">
        <v>974700</v>
      </c>
      <c r="B16247">
        <v>0</v>
      </c>
      <c r="C16247">
        <f t="shared" si="611"/>
        <v>16245</v>
      </c>
    </row>
    <row r="16248" spans="1:3" x14ac:dyDescent="0.3">
      <c r="A16248">
        <v>974760</v>
      </c>
      <c r="B16248">
        <v>35</v>
      </c>
      <c r="C16248">
        <f t="shared" si="611"/>
        <v>16246</v>
      </c>
    </row>
    <row r="16249" spans="1:3" x14ac:dyDescent="0.3">
      <c r="A16249">
        <v>974820</v>
      </c>
      <c r="B16249">
        <v>39</v>
      </c>
      <c r="C16249">
        <f t="shared" si="611"/>
        <v>16247</v>
      </c>
    </row>
    <row r="16250" spans="1:3" x14ac:dyDescent="0.3">
      <c r="A16250">
        <v>974880</v>
      </c>
      <c r="B16250">
        <v>0</v>
      </c>
      <c r="C16250">
        <f t="shared" si="611"/>
        <v>16248</v>
      </c>
    </row>
    <row r="16251" spans="1:3" x14ac:dyDescent="0.3">
      <c r="A16251">
        <v>974940</v>
      </c>
      <c r="B16251">
        <v>8</v>
      </c>
      <c r="C16251">
        <f t="shared" si="611"/>
        <v>16249</v>
      </c>
    </row>
    <row r="16252" spans="1:3" x14ac:dyDescent="0.3">
      <c r="A16252">
        <v>975000</v>
      </c>
      <c r="B16252">
        <v>0</v>
      </c>
      <c r="C16252">
        <f t="shared" si="611"/>
        <v>16250</v>
      </c>
    </row>
    <row r="16253" spans="1:3" x14ac:dyDescent="0.3">
      <c r="A16253">
        <v>975060</v>
      </c>
      <c r="B16253">
        <v>8</v>
      </c>
      <c r="C16253">
        <f t="shared" si="611"/>
        <v>16251</v>
      </c>
    </row>
    <row r="16254" spans="1:3" x14ac:dyDescent="0.3">
      <c r="A16254">
        <v>975120</v>
      </c>
      <c r="B16254">
        <v>34</v>
      </c>
      <c r="C16254">
        <f t="shared" si="611"/>
        <v>16252</v>
      </c>
    </row>
    <row r="16255" spans="1:3" x14ac:dyDescent="0.3">
      <c r="A16255">
        <v>975180</v>
      </c>
      <c r="B16255">
        <v>0</v>
      </c>
      <c r="C16255">
        <f t="shared" si="611"/>
        <v>16253</v>
      </c>
    </row>
    <row r="16256" spans="1:3" x14ac:dyDescent="0.3">
      <c r="A16256">
        <v>975240</v>
      </c>
      <c r="B16256">
        <v>25</v>
      </c>
      <c r="C16256">
        <f t="shared" si="611"/>
        <v>16254</v>
      </c>
    </row>
    <row r="16257" spans="1:3" x14ac:dyDescent="0.3">
      <c r="A16257">
        <v>975300</v>
      </c>
      <c r="B16257">
        <v>0</v>
      </c>
      <c r="C16257">
        <f t="shared" si="611"/>
        <v>16255</v>
      </c>
    </row>
    <row r="16258" spans="1:3" x14ac:dyDescent="0.3">
      <c r="A16258">
        <v>975360</v>
      </c>
      <c r="B16258">
        <v>0</v>
      </c>
      <c r="C16258">
        <f t="shared" si="611"/>
        <v>16256</v>
      </c>
    </row>
    <row r="16259" spans="1:3" x14ac:dyDescent="0.3">
      <c r="A16259">
        <v>975420</v>
      </c>
      <c r="B16259">
        <v>0</v>
      </c>
      <c r="C16259">
        <f t="shared" si="611"/>
        <v>16257</v>
      </c>
    </row>
    <row r="16260" spans="1:3" x14ac:dyDescent="0.3">
      <c r="A16260">
        <v>975480</v>
      </c>
      <c r="B16260">
        <v>0</v>
      </c>
      <c r="C16260">
        <f t="shared" ref="C16260:C16323" si="612">A16260/60</f>
        <v>16258</v>
      </c>
    </row>
    <row r="16261" spans="1:3" x14ac:dyDescent="0.3">
      <c r="A16261">
        <v>975540</v>
      </c>
      <c r="B16261">
        <v>8</v>
      </c>
      <c r="C16261">
        <f t="shared" si="612"/>
        <v>16259</v>
      </c>
    </row>
    <row r="16262" spans="1:3" x14ac:dyDescent="0.3">
      <c r="A16262">
        <v>975600</v>
      </c>
      <c r="B16262">
        <v>0</v>
      </c>
      <c r="C16262">
        <f t="shared" si="612"/>
        <v>16260</v>
      </c>
    </row>
    <row r="16263" spans="1:3" x14ac:dyDescent="0.3">
      <c r="A16263">
        <v>975660</v>
      </c>
      <c r="B16263">
        <v>0</v>
      </c>
      <c r="C16263">
        <f t="shared" si="612"/>
        <v>16261</v>
      </c>
    </row>
    <row r="16264" spans="1:3" x14ac:dyDescent="0.3">
      <c r="A16264">
        <v>975720</v>
      </c>
      <c r="B16264">
        <v>36</v>
      </c>
      <c r="C16264">
        <f t="shared" si="612"/>
        <v>16262</v>
      </c>
    </row>
    <row r="16265" spans="1:3" x14ac:dyDescent="0.3">
      <c r="A16265">
        <v>975780</v>
      </c>
      <c r="B16265">
        <v>96</v>
      </c>
      <c r="C16265">
        <f t="shared" si="612"/>
        <v>16263</v>
      </c>
    </row>
    <row r="16266" spans="1:3" x14ac:dyDescent="0.3">
      <c r="A16266">
        <v>975840</v>
      </c>
      <c r="B16266">
        <v>8</v>
      </c>
      <c r="C16266">
        <f t="shared" si="612"/>
        <v>16264</v>
      </c>
    </row>
    <row r="16267" spans="1:3" x14ac:dyDescent="0.3">
      <c r="A16267">
        <v>975900</v>
      </c>
      <c r="B16267">
        <v>0</v>
      </c>
      <c r="C16267">
        <f t="shared" si="612"/>
        <v>16265</v>
      </c>
    </row>
    <row r="16268" spans="1:3" x14ac:dyDescent="0.3">
      <c r="A16268">
        <v>975960</v>
      </c>
      <c r="B16268">
        <v>0</v>
      </c>
      <c r="C16268">
        <f t="shared" si="612"/>
        <v>16266</v>
      </c>
    </row>
    <row r="16269" spans="1:3" x14ac:dyDescent="0.3">
      <c r="A16269">
        <v>976020</v>
      </c>
      <c r="B16269">
        <v>0</v>
      </c>
      <c r="C16269">
        <f t="shared" si="612"/>
        <v>16267</v>
      </c>
    </row>
    <row r="16270" spans="1:3" x14ac:dyDescent="0.3">
      <c r="A16270">
        <v>976080</v>
      </c>
      <c r="B16270">
        <v>0</v>
      </c>
      <c r="C16270">
        <f t="shared" si="612"/>
        <v>16268</v>
      </c>
    </row>
    <row r="16271" spans="1:3" x14ac:dyDescent="0.3">
      <c r="A16271">
        <v>976140</v>
      </c>
      <c r="B16271">
        <v>8</v>
      </c>
      <c r="C16271">
        <f t="shared" si="612"/>
        <v>16269</v>
      </c>
    </row>
    <row r="16272" spans="1:3" x14ac:dyDescent="0.3">
      <c r="A16272">
        <v>976200</v>
      </c>
      <c r="B16272">
        <v>0</v>
      </c>
      <c r="C16272">
        <f t="shared" si="612"/>
        <v>16270</v>
      </c>
    </row>
    <row r="16273" spans="1:3" x14ac:dyDescent="0.3">
      <c r="A16273">
        <v>976260</v>
      </c>
      <c r="B16273">
        <v>0</v>
      </c>
      <c r="C16273">
        <f t="shared" si="612"/>
        <v>16271</v>
      </c>
    </row>
    <row r="16274" spans="1:3" x14ac:dyDescent="0.3">
      <c r="A16274">
        <v>976320</v>
      </c>
      <c r="B16274">
        <v>0</v>
      </c>
      <c r="C16274">
        <f t="shared" si="612"/>
        <v>16272</v>
      </c>
    </row>
    <row r="16275" spans="1:3" x14ac:dyDescent="0.3">
      <c r="A16275">
        <v>976380</v>
      </c>
      <c r="B16275">
        <v>0</v>
      </c>
      <c r="C16275">
        <f t="shared" si="612"/>
        <v>16273</v>
      </c>
    </row>
    <row r="16276" spans="1:3" x14ac:dyDescent="0.3">
      <c r="A16276">
        <v>976440</v>
      </c>
      <c r="B16276">
        <v>0</v>
      </c>
      <c r="C16276">
        <f t="shared" si="612"/>
        <v>16274</v>
      </c>
    </row>
    <row r="16277" spans="1:3" x14ac:dyDescent="0.3">
      <c r="A16277">
        <v>976500</v>
      </c>
      <c r="B16277">
        <v>0</v>
      </c>
      <c r="C16277">
        <f t="shared" si="612"/>
        <v>16275</v>
      </c>
    </row>
    <row r="16278" spans="1:3" x14ac:dyDescent="0.3">
      <c r="A16278">
        <v>976560</v>
      </c>
      <c r="B16278">
        <v>0</v>
      </c>
      <c r="C16278">
        <f t="shared" si="612"/>
        <v>16276</v>
      </c>
    </row>
    <row r="16279" spans="1:3" x14ac:dyDescent="0.3">
      <c r="A16279">
        <v>976620</v>
      </c>
      <c r="B16279">
        <v>0</v>
      </c>
      <c r="C16279">
        <f t="shared" si="612"/>
        <v>16277</v>
      </c>
    </row>
    <row r="16280" spans="1:3" x14ac:dyDescent="0.3">
      <c r="A16280">
        <v>976680</v>
      </c>
      <c r="B16280">
        <v>0</v>
      </c>
      <c r="C16280">
        <f t="shared" si="612"/>
        <v>16278</v>
      </c>
    </row>
    <row r="16281" spans="1:3" x14ac:dyDescent="0.3">
      <c r="A16281">
        <v>976740</v>
      </c>
      <c r="B16281">
        <v>8</v>
      </c>
      <c r="C16281">
        <f t="shared" si="612"/>
        <v>16279</v>
      </c>
    </row>
    <row r="16282" spans="1:3" x14ac:dyDescent="0.3">
      <c r="A16282">
        <v>976800</v>
      </c>
      <c r="B16282">
        <v>0</v>
      </c>
      <c r="C16282">
        <f t="shared" si="612"/>
        <v>16280</v>
      </c>
    </row>
    <row r="16283" spans="1:3" x14ac:dyDescent="0.3">
      <c r="A16283">
        <v>976860</v>
      </c>
      <c r="B16283">
        <v>0</v>
      </c>
      <c r="C16283">
        <f t="shared" si="612"/>
        <v>16281</v>
      </c>
    </row>
    <row r="16284" spans="1:3" x14ac:dyDescent="0.3">
      <c r="A16284">
        <v>976920</v>
      </c>
      <c r="B16284">
        <v>0</v>
      </c>
      <c r="C16284">
        <f t="shared" si="612"/>
        <v>16282</v>
      </c>
    </row>
    <row r="16285" spans="1:3" x14ac:dyDescent="0.3">
      <c r="A16285">
        <v>976980</v>
      </c>
      <c r="B16285">
        <v>0</v>
      </c>
      <c r="C16285">
        <f t="shared" si="612"/>
        <v>16283</v>
      </c>
    </row>
    <row r="16286" spans="1:3" x14ac:dyDescent="0.3">
      <c r="A16286">
        <v>977040</v>
      </c>
      <c r="B16286">
        <v>0</v>
      </c>
      <c r="C16286">
        <f t="shared" si="612"/>
        <v>16284</v>
      </c>
    </row>
    <row r="16287" spans="1:3" x14ac:dyDescent="0.3">
      <c r="A16287">
        <v>977100</v>
      </c>
      <c r="B16287">
        <v>0</v>
      </c>
      <c r="C16287">
        <f t="shared" si="612"/>
        <v>16285</v>
      </c>
    </row>
    <row r="16288" spans="1:3" x14ac:dyDescent="0.3">
      <c r="A16288">
        <v>977160</v>
      </c>
      <c r="B16288">
        <v>0</v>
      </c>
      <c r="C16288">
        <f t="shared" si="612"/>
        <v>16286</v>
      </c>
    </row>
    <row r="16289" spans="1:3" x14ac:dyDescent="0.3">
      <c r="A16289">
        <v>977220</v>
      </c>
      <c r="B16289">
        <v>0</v>
      </c>
      <c r="C16289">
        <f t="shared" si="612"/>
        <v>16287</v>
      </c>
    </row>
    <row r="16290" spans="1:3" x14ac:dyDescent="0.3">
      <c r="A16290">
        <v>977280</v>
      </c>
      <c r="B16290">
        <v>0</v>
      </c>
      <c r="C16290">
        <f t="shared" si="612"/>
        <v>16288</v>
      </c>
    </row>
    <row r="16291" spans="1:3" x14ac:dyDescent="0.3">
      <c r="A16291">
        <v>977340</v>
      </c>
      <c r="B16291">
        <v>8</v>
      </c>
      <c r="C16291">
        <f t="shared" si="612"/>
        <v>16289</v>
      </c>
    </row>
    <row r="16292" spans="1:3" x14ac:dyDescent="0.3">
      <c r="A16292">
        <v>977400</v>
      </c>
      <c r="B16292">
        <v>0</v>
      </c>
      <c r="C16292">
        <f t="shared" si="612"/>
        <v>16290</v>
      </c>
    </row>
    <row r="16293" spans="1:3" x14ac:dyDescent="0.3">
      <c r="A16293">
        <v>977460</v>
      </c>
      <c r="B16293">
        <v>0</v>
      </c>
      <c r="C16293">
        <f t="shared" si="612"/>
        <v>16291</v>
      </c>
    </row>
    <row r="16294" spans="1:3" x14ac:dyDescent="0.3">
      <c r="A16294">
        <v>977520</v>
      </c>
      <c r="B16294">
        <v>0</v>
      </c>
      <c r="C16294">
        <f t="shared" si="612"/>
        <v>16292</v>
      </c>
    </row>
    <row r="16295" spans="1:3" x14ac:dyDescent="0.3">
      <c r="A16295">
        <v>977580</v>
      </c>
      <c r="B16295">
        <v>0</v>
      </c>
      <c r="C16295">
        <f t="shared" si="612"/>
        <v>16293</v>
      </c>
    </row>
    <row r="16296" spans="1:3" x14ac:dyDescent="0.3">
      <c r="A16296">
        <v>977640</v>
      </c>
      <c r="B16296">
        <v>0</v>
      </c>
      <c r="C16296">
        <f t="shared" si="612"/>
        <v>16294</v>
      </c>
    </row>
    <row r="16297" spans="1:3" x14ac:dyDescent="0.3">
      <c r="A16297">
        <v>977700</v>
      </c>
      <c r="B16297">
        <v>0</v>
      </c>
      <c r="C16297">
        <f t="shared" si="612"/>
        <v>16295</v>
      </c>
    </row>
    <row r="16298" spans="1:3" x14ac:dyDescent="0.3">
      <c r="A16298">
        <v>977760</v>
      </c>
      <c r="B16298">
        <v>11</v>
      </c>
      <c r="C16298">
        <f t="shared" si="612"/>
        <v>16296</v>
      </c>
    </row>
    <row r="16299" spans="1:3" x14ac:dyDescent="0.3">
      <c r="A16299">
        <v>977820</v>
      </c>
      <c r="B16299">
        <v>0</v>
      </c>
      <c r="C16299">
        <f t="shared" si="612"/>
        <v>16297</v>
      </c>
    </row>
    <row r="16300" spans="1:3" x14ac:dyDescent="0.3">
      <c r="A16300">
        <v>977880</v>
      </c>
      <c r="B16300">
        <v>0</v>
      </c>
      <c r="C16300">
        <f t="shared" si="612"/>
        <v>16298</v>
      </c>
    </row>
    <row r="16301" spans="1:3" x14ac:dyDescent="0.3">
      <c r="A16301">
        <v>977940</v>
      </c>
      <c r="B16301">
        <v>8</v>
      </c>
      <c r="C16301">
        <f t="shared" si="612"/>
        <v>16299</v>
      </c>
    </row>
    <row r="16302" spans="1:3" x14ac:dyDescent="0.3">
      <c r="A16302">
        <v>978000</v>
      </c>
      <c r="B16302">
        <v>0</v>
      </c>
      <c r="C16302">
        <f t="shared" si="612"/>
        <v>16300</v>
      </c>
    </row>
    <row r="16303" spans="1:3" x14ac:dyDescent="0.3">
      <c r="A16303">
        <v>978060</v>
      </c>
      <c r="B16303">
        <v>0</v>
      </c>
      <c r="C16303">
        <f t="shared" si="612"/>
        <v>16301</v>
      </c>
    </row>
    <row r="16304" spans="1:3" x14ac:dyDescent="0.3">
      <c r="A16304">
        <v>978120</v>
      </c>
      <c r="B16304">
        <v>0</v>
      </c>
      <c r="C16304">
        <f t="shared" si="612"/>
        <v>16302</v>
      </c>
    </row>
    <row r="16305" spans="1:3" x14ac:dyDescent="0.3">
      <c r="A16305">
        <v>978180</v>
      </c>
      <c r="B16305">
        <v>0</v>
      </c>
      <c r="C16305">
        <f t="shared" si="612"/>
        <v>16303</v>
      </c>
    </row>
    <row r="16306" spans="1:3" x14ac:dyDescent="0.3">
      <c r="A16306">
        <v>978240</v>
      </c>
      <c r="B16306">
        <v>0</v>
      </c>
      <c r="C16306">
        <f t="shared" si="612"/>
        <v>16304</v>
      </c>
    </row>
    <row r="16307" spans="1:3" x14ac:dyDescent="0.3">
      <c r="A16307">
        <v>978300</v>
      </c>
      <c r="B16307">
        <v>32</v>
      </c>
      <c r="C16307">
        <f t="shared" si="612"/>
        <v>16305</v>
      </c>
    </row>
    <row r="16308" spans="1:3" x14ac:dyDescent="0.3">
      <c r="A16308">
        <v>978360</v>
      </c>
      <c r="B16308">
        <v>0</v>
      </c>
      <c r="C16308">
        <f t="shared" si="612"/>
        <v>16306</v>
      </c>
    </row>
    <row r="16309" spans="1:3" x14ac:dyDescent="0.3">
      <c r="A16309">
        <v>978420</v>
      </c>
      <c r="B16309">
        <v>0</v>
      </c>
      <c r="C16309">
        <f t="shared" si="612"/>
        <v>16307</v>
      </c>
    </row>
    <row r="16310" spans="1:3" x14ac:dyDescent="0.3">
      <c r="A16310">
        <v>978480</v>
      </c>
      <c r="B16310">
        <v>0</v>
      </c>
      <c r="C16310">
        <f t="shared" si="612"/>
        <v>16308</v>
      </c>
    </row>
    <row r="16311" spans="1:3" x14ac:dyDescent="0.3">
      <c r="A16311">
        <v>978540</v>
      </c>
      <c r="B16311">
        <v>8</v>
      </c>
      <c r="C16311">
        <f t="shared" si="612"/>
        <v>16309</v>
      </c>
    </row>
    <row r="16312" spans="1:3" x14ac:dyDescent="0.3">
      <c r="A16312">
        <v>978600</v>
      </c>
      <c r="B16312">
        <v>0</v>
      </c>
      <c r="C16312">
        <f t="shared" si="612"/>
        <v>16310</v>
      </c>
    </row>
    <row r="16313" spans="1:3" x14ac:dyDescent="0.3">
      <c r="A16313">
        <v>978660</v>
      </c>
      <c r="B16313">
        <v>0</v>
      </c>
      <c r="C16313">
        <f t="shared" si="612"/>
        <v>16311</v>
      </c>
    </row>
    <row r="16314" spans="1:3" x14ac:dyDescent="0.3">
      <c r="A16314">
        <v>978720</v>
      </c>
      <c r="B16314">
        <v>0</v>
      </c>
      <c r="C16314">
        <f t="shared" si="612"/>
        <v>16312</v>
      </c>
    </row>
    <row r="16315" spans="1:3" x14ac:dyDescent="0.3">
      <c r="A16315">
        <v>978780</v>
      </c>
      <c r="B16315">
        <v>0</v>
      </c>
      <c r="C16315">
        <f t="shared" si="612"/>
        <v>16313</v>
      </c>
    </row>
    <row r="16316" spans="1:3" x14ac:dyDescent="0.3">
      <c r="A16316">
        <v>978840</v>
      </c>
      <c r="B16316">
        <v>0</v>
      </c>
      <c r="C16316">
        <f t="shared" si="612"/>
        <v>16314</v>
      </c>
    </row>
    <row r="16317" spans="1:3" x14ac:dyDescent="0.3">
      <c r="A16317">
        <v>978900</v>
      </c>
      <c r="B16317">
        <v>0</v>
      </c>
      <c r="C16317">
        <f t="shared" si="612"/>
        <v>16315</v>
      </c>
    </row>
    <row r="16318" spans="1:3" x14ac:dyDescent="0.3">
      <c r="A16318">
        <v>978960</v>
      </c>
      <c r="B16318">
        <v>0</v>
      </c>
      <c r="C16318">
        <f t="shared" si="612"/>
        <v>16316</v>
      </c>
    </row>
    <row r="16319" spans="1:3" x14ac:dyDescent="0.3">
      <c r="A16319">
        <v>979020</v>
      </c>
      <c r="B16319">
        <v>0</v>
      </c>
      <c r="C16319">
        <f t="shared" si="612"/>
        <v>16317</v>
      </c>
    </row>
    <row r="16320" spans="1:3" x14ac:dyDescent="0.3">
      <c r="A16320">
        <v>979080</v>
      </c>
      <c r="B16320">
        <v>9</v>
      </c>
      <c r="C16320">
        <f t="shared" si="612"/>
        <v>16318</v>
      </c>
    </row>
    <row r="16321" spans="1:3" x14ac:dyDescent="0.3">
      <c r="A16321">
        <v>979140</v>
      </c>
      <c r="B16321">
        <v>8</v>
      </c>
      <c r="C16321">
        <f t="shared" si="612"/>
        <v>16319</v>
      </c>
    </row>
    <row r="16322" spans="1:3" x14ac:dyDescent="0.3">
      <c r="A16322">
        <v>979200</v>
      </c>
      <c r="B16322">
        <v>0</v>
      </c>
      <c r="C16322">
        <f t="shared" si="612"/>
        <v>16320</v>
      </c>
    </row>
    <row r="16323" spans="1:3" x14ac:dyDescent="0.3">
      <c r="A16323">
        <v>979260</v>
      </c>
      <c r="B16323">
        <v>0</v>
      </c>
      <c r="C16323">
        <f t="shared" si="612"/>
        <v>16321</v>
      </c>
    </row>
    <row r="16324" spans="1:3" x14ac:dyDescent="0.3">
      <c r="A16324">
        <v>979320</v>
      </c>
      <c r="B16324">
        <v>0</v>
      </c>
      <c r="C16324">
        <f t="shared" ref="C16324:C16387" si="613">A16324/60</f>
        <v>16322</v>
      </c>
    </row>
    <row r="16325" spans="1:3" x14ac:dyDescent="0.3">
      <c r="A16325">
        <v>979380</v>
      </c>
      <c r="B16325">
        <v>0</v>
      </c>
      <c r="C16325">
        <f t="shared" si="613"/>
        <v>16323</v>
      </c>
    </row>
    <row r="16326" spans="1:3" x14ac:dyDescent="0.3">
      <c r="A16326">
        <v>979440</v>
      </c>
      <c r="B16326">
        <v>0</v>
      </c>
      <c r="C16326">
        <f t="shared" si="613"/>
        <v>16324</v>
      </c>
    </row>
    <row r="16327" spans="1:3" x14ac:dyDescent="0.3">
      <c r="A16327">
        <v>979500</v>
      </c>
      <c r="B16327">
        <v>0</v>
      </c>
      <c r="C16327">
        <f t="shared" si="613"/>
        <v>16325</v>
      </c>
    </row>
    <row r="16328" spans="1:3" x14ac:dyDescent="0.3">
      <c r="A16328">
        <v>979560</v>
      </c>
      <c r="B16328">
        <v>0</v>
      </c>
      <c r="C16328">
        <f t="shared" si="613"/>
        <v>16326</v>
      </c>
    </row>
    <row r="16329" spans="1:3" x14ac:dyDescent="0.3">
      <c r="A16329">
        <v>979620</v>
      </c>
      <c r="B16329">
        <v>0</v>
      </c>
      <c r="C16329">
        <f t="shared" si="613"/>
        <v>16327</v>
      </c>
    </row>
    <row r="16330" spans="1:3" x14ac:dyDescent="0.3">
      <c r="A16330">
        <v>979680</v>
      </c>
      <c r="B16330">
        <v>0</v>
      </c>
      <c r="C16330">
        <f t="shared" si="613"/>
        <v>16328</v>
      </c>
    </row>
    <row r="16331" spans="1:3" x14ac:dyDescent="0.3">
      <c r="A16331">
        <v>979740</v>
      </c>
      <c r="B16331">
        <v>9</v>
      </c>
      <c r="C16331">
        <f t="shared" si="613"/>
        <v>16329</v>
      </c>
    </row>
    <row r="16332" spans="1:3" x14ac:dyDescent="0.3">
      <c r="A16332">
        <v>979800</v>
      </c>
      <c r="B16332">
        <v>0</v>
      </c>
      <c r="C16332">
        <f t="shared" si="613"/>
        <v>16330</v>
      </c>
    </row>
    <row r="16333" spans="1:3" x14ac:dyDescent="0.3">
      <c r="A16333">
        <v>979860</v>
      </c>
      <c r="B16333">
        <v>0</v>
      </c>
      <c r="C16333">
        <f t="shared" si="613"/>
        <v>16331</v>
      </c>
    </row>
    <row r="16334" spans="1:3" x14ac:dyDescent="0.3">
      <c r="A16334">
        <v>979920</v>
      </c>
      <c r="B16334">
        <v>0</v>
      </c>
      <c r="C16334">
        <f t="shared" si="613"/>
        <v>16332</v>
      </c>
    </row>
    <row r="16335" spans="1:3" x14ac:dyDescent="0.3">
      <c r="A16335">
        <v>979980</v>
      </c>
      <c r="B16335">
        <v>0</v>
      </c>
      <c r="C16335">
        <f t="shared" si="613"/>
        <v>16333</v>
      </c>
    </row>
    <row r="16336" spans="1:3" x14ac:dyDescent="0.3">
      <c r="A16336">
        <v>980040</v>
      </c>
      <c r="B16336">
        <v>0</v>
      </c>
      <c r="C16336">
        <f t="shared" si="613"/>
        <v>16334</v>
      </c>
    </row>
    <row r="16337" spans="1:3" x14ac:dyDescent="0.3">
      <c r="A16337">
        <v>980100</v>
      </c>
      <c r="B16337">
        <v>8</v>
      </c>
      <c r="C16337">
        <f t="shared" si="613"/>
        <v>16335</v>
      </c>
    </row>
    <row r="16338" spans="1:3" x14ac:dyDescent="0.3">
      <c r="A16338">
        <v>980160</v>
      </c>
      <c r="B16338">
        <v>0</v>
      </c>
      <c r="C16338">
        <f t="shared" si="613"/>
        <v>16336</v>
      </c>
    </row>
    <row r="16339" spans="1:3" x14ac:dyDescent="0.3">
      <c r="A16339">
        <v>980220</v>
      </c>
      <c r="B16339">
        <v>0</v>
      </c>
      <c r="C16339">
        <f t="shared" si="613"/>
        <v>16337</v>
      </c>
    </row>
    <row r="16340" spans="1:3" x14ac:dyDescent="0.3">
      <c r="A16340">
        <v>980280</v>
      </c>
      <c r="B16340">
        <v>0</v>
      </c>
      <c r="C16340">
        <f t="shared" si="613"/>
        <v>16338</v>
      </c>
    </row>
    <row r="16341" spans="1:3" x14ac:dyDescent="0.3">
      <c r="A16341">
        <v>980340</v>
      </c>
      <c r="B16341">
        <v>8</v>
      </c>
      <c r="C16341">
        <f t="shared" si="613"/>
        <v>16339</v>
      </c>
    </row>
    <row r="16342" spans="1:3" x14ac:dyDescent="0.3">
      <c r="A16342">
        <v>980400</v>
      </c>
      <c r="B16342">
        <v>0</v>
      </c>
      <c r="C16342">
        <f t="shared" si="613"/>
        <v>16340</v>
      </c>
    </row>
    <row r="16343" spans="1:3" x14ac:dyDescent="0.3">
      <c r="A16343">
        <v>980460</v>
      </c>
      <c r="B16343">
        <v>0</v>
      </c>
      <c r="C16343">
        <f t="shared" si="613"/>
        <v>16341</v>
      </c>
    </row>
    <row r="16344" spans="1:3" x14ac:dyDescent="0.3">
      <c r="A16344">
        <v>980520</v>
      </c>
      <c r="B16344">
        <v>0</v>
      </c>
      <c r="C16344">
        <f t="shared" si="613"/>
        <v>16342</v>
      </c>
    </row>
    <row r="16345" spans="1:3" x14ac:dyDescent="0.3">
      <c r="A16345">
        <v>980580</v>
      </c>
      <c r="B16345">
        <v>0</v>
      </c>
      <c r="C16345">
        <f t="shared" si="613"/>
        <v>16343</v>
      </c>
    </row>
    <row r="16346" spans="1:3" x14ac:dyDescent="0.3">
      <c r="A16346">
        <v>980640</v>
      </c>
      <c r="B16346">
        <v>0</v>
      </c>
      <c r="C16346">
        <f t="shared" si="613"/>
        <v>16344</v>
      </c>
    </row>
    <row r="16347" spans="1:3" x14ac:dyDescent="0.3">
      <c r="A16347">
        <v>980700</v>
      </c>
      <c r="B16347">
        <v>0</v>
      </c>
      <c r="C16347">
        <f t="shared" si="613"/>
        <v>16345</v>
      </c>
    </row>
    <row r="16348" spans="1:3" x14ac:dyDescent="0.3">
      <c r="A16348">
        <v>980760</v>
      </c>
      <c r="B16348">
        <v>0</v>
      </c>
      <c r="C16348">
        <f t="shared" si="613"/>
        <v>16346</v>
      </c>
    </row>
    <row r="16349" spans="1:3" x14ac:dyDescent="0.3">
      <c r="A16349">
        <v>980820</v>
      </c>
      <c r="B16349">
        <v>0</v>
      </c>
      <c r="C16349">
        <f t="shared" si="613"/>
        <v>16347</v>
      </c>
    </row>
    <row r="16350" spans="1:3" x14ac:dyDescent="0.3">
      <c r="A16350">
        <v>980880</v>
      </c>
      <c r="B16350">
        <v>0</v>
      </c>
      <c r="C16350">
        <f t="shared" si="613"/>
        <v>16348</v>
      </c>
    </row>
    <row r="16351" spans="1:3" x14ac:dyDescent="0.3">
      <c r="A16351">
        <v>980940</v>
      </c>
      <c r="B16351">
        <v>8</v>
      </c>
      <c r="C16351">
        <f t="shared" si="613"/>
        <v>16349</v>
      </c>
    </row>
    <row r="16352" spans="1:3" x14ac:dyDescent="0.3">
      <c r="A16352">
        <v>981000</v>
      </c>
      <c r="B16352">
        <v>0</v>
      </c>
      <c r="C16352">
        <f t="shared" si="613"/>
        <v>16350</v>
      </c>
    </row>
    <row r="16353" spans="1:3" x14ac:dyDescent="0.3">
      <c r="A16353">
        <v>981060</v>
      </c>
      <c r="B16353">
        <v>0</v>
      </c>
      <c r="C16353">
        <f t="shared" si="613"/>
        <v>16351</v>
      </c>
    </row>
    <row r="16354" spans="1:3" x14ac:dyDescent="0.3">
      <c r="A16354">
        <v>981120</v>
      </c>
      <c r="B16354">
        <v>0</v>
      </c>
      <c r="C16354">
        <f t="shared" si="613"/>
        <v>16352</v>
      </c>
    </row>
    <row r="16355" spans="1:3" x14ac:dyDescent="0.3">
      <c r="A16355">
        <v>981180</v>
      </c>
      <c r="B16355">
        <v>0</v>
      </c>
      <c r="C16355">
        <f t="shared" si="613"/>
        <v>16353</v>
      </c>
    </row>
    <row r="16356" spans="1:3" x14ac:dyDescent="0.3">
      <c r="A16356">
        <v>981240</v>
      </c>
      <c r="B16356">
        <v>0</v>
      </c>
      <c r="C16356">
        <f t="shared" si="613"/>
        <v>16354</v>
      </c>
    </row>
    <row r="16357" spans="1:3" x14ac:dyDescent="0.3">
      <c r="A16357">
        <v>981300</v>
      </c>
      <c r="B16357">
        <v>0</v>
      </c>
      <c r="C16357">
        <f t="shared" si="613"/>
        <v>16355</v>
      </c>
    </row>
    <row r="16358" spans="1:3" x14ac:dyDescent="0.3">
      <c r="A16358">
        <v>981360</v>
      </c>
      <c r="B16358">
        <v>0</v>
      </c>
      <c r="C16358">
        <f t="shared" si="613"/>
        <v>16356</v>
      </c>
    </row>
    <row r="16359" spans="1:3" x14ac:dyDescent="0.3">
      <c r="A16359">
        <v>981420</v>
      </c>
      <c r="B16359">
        <v>0</v>
      </c>
      <c r="C16359">
        <f t="shared" si="613"/>
        <v>16357</v>
      </c>
    </row>
    <row r="16360" spans="1:3" x14ac:dyDescent="0.3">
      <c r="A16360">
        <v>981480</v>
      </c>
      <c r="B16360">
        <v>0</v>
      </c>
      <c r="C16360">
        <f t="shared" si="613"/>
        <v>16358</v>
      </c>
    </row>
    <row r="16361" spans="1:3" x14ac:dyDescent="0.3">
      <c r="A16361">
        <v>981540</v>
      </c>
      <c r="B16361">
        <v>8</v>
      </c>
      <c r="C16361">
        <f t="shared" si="613"/>
        <v>16359</v>
      </c>
    </row>
    <row r="16362" spans="1:3" x14ac:dyDescent="0.3">
      <c r="A16362">
        <v>981600</v>
      </c>
      <c r="B16362">
        <v>0</v>
      </c>
      <c r="C16362">
        <f t="shared" si="613"/>
        <v>16360</v>
      </c>
    </row>
    <row r="16363" spans="1:3" x14ac:dyDescent="0.3">
      <c r="A16363">
        <v>981660</v>
      </c>
      <c r="B16363">
        <v>0</v>
      </c>
      <c r="C16363">
        <f t="shared" si="613"/>
        <v>16361</v>
      </c>
    </row>
    <row r="16364" spans="1:3" x14ac:dyDescent="0.3">
      <c r="A16364">
        <v>981720</v>
      </c>
      <c r="B16364">
        <v>0</v>
      </c>
      <c r="C16364">
        <f t="shared" si="613"/>
        <v>16362</v>
      </c>
    </row>
    <row r="16365" spans="1:3" x14ac:dyDescent="0.3">
      <c r="A16365">
        <v>981780</v>
      </c>
      <c r="B16365">
        <v>9</v>
      </c>
      <c r="C16365">
        <f t="shared" si="613"/>
        <v>16363</v>
      </c>
    </row>
    <row r="16366" spans="1:3" x14ac:dyDescent="0.3">
      <c r="A16366">
        <v>981840</v>
      </c>
      <c r="B16366">
        <v>0</v>
      </c>
      <c r="C16366">
        <f t="shared" si="613"/>
        <v>16364</v>
      </c>
    </row>
    <row r="16367" spans="1:3" x14ac:dyDescent="0.3">
      <c r="A16367">
        <v>981900</v>
      </c>
      <c r="B16367">
        <v>0</v>
      </c>
      <c r="C16367">
        <f t="shared" si="613"/>
        <v>16365</v>
      </c>
    </row>
    <row r="16368" spans="1:3" x14ac:dyDescent="0.3">
      <c r="A16368">
        <v>981960</v>
      </c>
      <c r="B16368">
        <v>0</v>
      </c>
      <c r="C16368">
        <f t="shared" si="613"/>
        <v>16366</v>
      </c>
    </row>
    <row r="16369" spans="1:3" x14ac:dyDescent="0.3">
      <c r="A16369">
        <v>982020</v>
      </c>
      <c r="B16369">
        <v>0</v>
      </c>
      <c r="C16369">
        <f t="shared" si="613"/>
        <v>16367</v>
      </c>
    </row>
    <row r="16370" spans="1:3" x14ac:dyDescent="0.3">
      <c r="A16370">
        <v>982080</v>
      </c>
      <c r="B16370">
        <v>0</v>
      </c>
      <c r="C16370">
        <f t="shared" si="613"/>
        <v>16368</v>
      </c>
    </row>
    <row r="16371" spans="1:3" x14ac:dyDescent="0.3">
      <c r="A16371">
        <v>982140</v>
      </c>
      <c r="B16371">
        <v>8</v>
      </c>
      <c r="C16371">
        <f t="shared" si="613"/>
        <v>16369</v>
      </c>
    </row>
    <row r="16372" spans="1:3" x14ac:dyDescent="0.3">
      <c r="A16372">
        <v>982200</v>
      </c>
      <c r="B16372">
        <v>0</v>
      </c>
      <c r="C16372">
        <f t="shared" si="613"/>
        <v>16370</v>
      </c>
    </row>
    <row r="16373" spans="1:3" x14ac:dyDescent="0.3">
      <c r="A16373">
        <v>982260</v>
      </c>
      <c r="B16373">
        <v>0</v>
      </c>
      <c r="C16373">
        <f t="shared" si="613"/>
        <v>16371</v>
      </c>
    </row>
    <row r="16374" spans="1:3" x14ac:dyDescent="0.3">
      <c r="A16374">
        <v>982320</v>
      </c>
      <c r="B16374">
        <v>0</v>
      </c>
      <c r="C16374">
        <f t="shared" si="613"/>
        <v>16372</v>
      </c>
    </row>
    <row r="16375" spans="1:3" x14ac:dyDescent="0.3">
      <c r="A16375">
        <v>982380</v>
      </c>
      <c r="B16375">
        <v>0</v>
      </c>
      <c r="C16375">
        <f t="shared" si="613"/>
        <v>16373</v>
      </c>
    </row>
    <row r="16376" spans="1:3" x14ac:dyDescent="0.3">
      <c r="A16376">
        <v>982440</v>
      </c>
      <c r="B16376">
        <v>0</v>
      </c>
      <c r="C16376">
        <f t="shared" si="613"/>
        <v>16374</v>
      </c>
    </row>
    <row r="16377" spans="1:3" x14ac:dyDescent="0.3">
      <c r="A16377">
        <v>982500</v>
      </c>
      <c r="B16377">
        <v>0</v>
      </c>
      <c r="C16377">
        <f t="shared" si="613"/>
        <v>16375</v>
      </c>
    </row>
    <row r="16378" spans="1:3" x14ac:dyDescent="0.3">
      <c r="A16378">
        <v>982560</v>
      </c>
      <c r="B16378">
        <v>0</v>
      </c>
      <c r="C16378">
        <f t="shared" si="613"/>
        <v>16376</v>
      </c>
    </row>
    <row r="16379" spans="1:3" x14ac:dyDescent="0.3">
      <c r="A16379">
        <v>982620</v>
      </c>
      <c r="B16379">
        <v>0</v>
      </c>
      <c r="C16379">
        <f t="shared" si="613"/>
        <v>16377</v>
      </c>
    </row>
    <row r="16380" spans="1:3" x14ac:dyDescent="0.3">
      <c r="A16380">
        <v>982680</v>
      </c>
      <c r="B16380">
        <v>0</v>
      </c>
      <c r="C16380">
        <f t="shared" si="613"/>
        <v>16378</v>
      </c>
    </row>
    <row r="16381" spans="1:3" x14ac:dyDescent="0.3">
      <c r="A16381">
        <v>982740</v>
      </c>
      <c r="B16381">
        <v>8</v>
      </c>
      <c r="C16381">
        <f t="shared" si="613"/>
        <v>16379</v>
      </c>
    </row>
    <row r="16382" spans="1:3" x14ac:dyDescent="0.3">
      <c r="A16382">
        <v>982800</v>
      </c>
      <c r="B16382">
        <v>0</v>
      </c>
      <c r="C16382">
        <f t="shared" si="613"/>
        <v>16380</v>
      </c>
    </row>
    <row r="16383" spans="1:3" x14ac:dyDescent="0.3">
      <c r="A16383">
        <v>982860</v>
      </c>
      <c r="B16383">
        <v>0</v>
      </c>
      <c r="C16383">
        <f t="shared" si="613"/>
        <v>16381</v>
      </c>
    </row>
    <row r="16384" spans="1:3" x14ac:dyDescent="0.3">
      <c r="A16384">
        <v>982920</v>
      </c>
      <c r="B16384">
        <v>0</v>
      </c>
      <c r="C16384">
        <f t="shared" si="613"/>
        <v>16382</v>
      </c>
    </row>
    <row r="16385" spans="1:3" x14ac:dyDescent="0.3">
      <c r="A16385">
        <v>982980</v>
      </c>
      <c r="B16385">
        <v>0</v>
      </c>
      <c r="C16385">
        <f t="shared" si="613"/>
        <v>16383</v>
      </c>
    </row>
    <row r="16386" spans="1:3" x14ac:dyDescent="0.3">
      <c r="A16386">
        <v>983040</v>
      </c>
      <c r="B16386">
        <v>0</v>
      </c>
      <c r="C16386">
        <f t="shared" si="613"/>
        <v>16384</v>
      </c>
    </row>
    <row r="16387" spans="1:3" x14ac:dyDescent="0.3">
      <c r="A16387">
        <v>983100</v>
      </c>
      <c r="B16387">
        <v>0</v>
      </c>
      <c r="C16387">
        <f t="shared" si="613"/>
        <v>16385</v>
      </c>
    </row>
    <row r="16388" spans="1:3" x14ac:dyDescent="0.3">
      <c r="A16388">
        <v>983160</v>
      </c>
      <c r="B16388">
        <v>0</v>
      </c>
      <c r="C16388">
        <f t="shared" ref="C16388:C16451" si="614">A16388/60</f>
        <v>16386</v>
      </c>
    </row>
    <row r="16389" spans="1:3" x14ac:dyDescent="0.3">
      <c r="A16389">
        <v>983220</v>
      </c>
      <c r="B16389">
        <v>0</v>
      </c>
      <c r="C16389">
        <f t="shared" si="614"/>
        <v>16387</v>
      </c>
    </row>
    <row r="16390" spans="1:3" x14ac:dyDescent="0.3">
      <c r="A16390">
        <v>983280</v>
      </c>
      <c r="B16390">
        <v>0</v>
      </c>
      <c r="C16390">
        <f t="shared" si="614"/>
        <v>16388</v>
      </c>
    </row>
    <row r="16391" spans="1:3" x14ac:dyDescent="0.3">
      <c r="A16391">
        <v>983340</v>
      </c>
      <c r="B16391">
        <v>8</v>
      </c>
      <c r="C16391">
        <f t="shared" si="614"/>
        <v>16389</v>
      </c>
    </row>
    <row r="16392" spans="1:3" x14ac:dyDescent="0.3">
      <c r="A16392">
        <v>983400</v>
      </c>
      <c r="B16392">
        <v>0</v>
      </c>
      <c r="C16392">
        <f t="shared" si="614"/>
        <v>16390</v>
      </c>
    </row>
    <row r="16393" spans="1:3" x14ac:dyDescent="0.3">
      <c r="A16393">
        <v>983460</v>
      </c>
      <c r="B16393">
        <v>0</v>
      </c>
      <c r="C16393">
        <f t="shared" si="614"/>
        <v>16391</v>
      </c>
    </row>
    <row r="16394" spans="1:3" x14ac:dyDescent="0.3">
      <c r="A16394">
        <v>983520</v>
      </c>
      <c r="B16394">
        <v>0</v>
      </c>
      <c r="C16394">
        <f t="shared" si="614"/>
        <v>16392</v>
      </c>
    </row>
    <row r="16395" spans="1:3" x14ac:dyDescent="0.3">
      <c r="A16395">
        <v>983580</v>
      </c>
      <c r="B16395">
        <v>0</v>
      </c>
      <c r="C16395">
        <f t="shared" si="614"/>
        <v>16393</v>
      </c>
    </row>
    <row r="16396" spans="1:3" x14ac:dyDescent="0.3">
      <c r="A16396">
        <v>983640</v>
      </c>
      <c r="B16396">
        <v>0</v>
      </c>
      <c r="C16396">
        <f t="shared" si="614"/>
        <v>16394</v>
      </c>
    </row>
    <row r="16397" spans="1:3" x14ac:dyDescent="0.3">
      <c r="A16397">
        <v>983700</v>
      </c>
      <c r="B16397">
        <v>0</v>
      </c>
      <c r="C16397">
        <f t="shared" si="614"/>
        <v>16395</v>
      </c>
    </row>
    <row r="16398" spans="1:3" x14ac:dyDescent="0.3">
      <c r="A16398">
        <v>983760</v>
      </c>
      <c r="B16398">
        <v>0</v>
      </c>
      <c r="C16398">
        <f t="shared" si="614"/>
        <v>16396</v>
      </c>
    </row>
    <row r="16399" spans="1:3" x14ac:dyDescent="0.3">
      <c r="A16399">
        <v>983820</v>
      </c>
      <c r="B16399">
        <v>0</v>
      </c>
      <c r="C16399">
        <f t="shared" si="614"/>
        <v>16397</v>
      </c>
    </row>
    <row r="16400" spans="1:3" x14ac:dyDescent="0.3">
      <c r="A16400">
        <v>983880</v>
      </c>
      <c r="B16400">
        <v>0</v>
      </c>
      <c r="C16400">
        <f t="shared" si="614"/>
        <v>16398</v>
      </c>
    </row>
    <row r="16401" spans="1:3" x14ac:dyDescent="0.3">
      <c r="A16401">
        <v>983940</v>
      </c>
      <c r="B16401">
        <v>8</v>
      </c>
      <c r="C16401">
        <f t="shared" si="614"/>
        <v>16399</v>
      </c>
    </row>
    <row r="16402" spans="1:3" x14ac:dyDescent="0.3">
      <c r="A16402">
        <v>984000</v>
      </c>
      <c r="B16402">
        <v>0</v>
      </c>
      <c r="C16402">
        <f t="shared" si="614"/>
        <v>16400</v>
      </c>
    </row>
    <row r="16403" spans="1:3" x14ac:dyDescent="0.3">
      <c r="A16403">
        <v>984060</v>
      </c>
      <c r="B16403">
        <v>0</v>
      </c>
      <c r="C16403">
        <f t="shared" si="614"/>
        <v>16401</v>
      </c>
    </row>
    <row r="16404" spans="1:3" x14ac:dyDescent="0.3">
      <c r="A16404">
        <v>984120</v>
      </c>
      <c r="B16404">
        <v>0</v>
      </c>
      <c r="C16404">
        <f t="shared" si="614"/>
        <v>16402</v>
      </c>
    </row>
    <row r="16405" spans="1:3" x14ac:dyDescent="0.3">
      <c r="A16405">
        <v>984180</v>
      </c>
      <c r="B16405">
        <v>0</v>
      </c>
      <c r="C16405">
        <f t="shared" si="614"/>
        <v>16403</v>
      </c>
    </row>
    <row r="16406" spans="1:3" x14ac:dyDescent="0.3">
      <c r="A16406">
        <v>984240</v>
      </c>
      <c r="B16406">
        <v>0</v>
      </c>
      <c r="C16406">
        <f t="shared" si="614"/>
        <v>16404</v>
      </c>
    </row>
    <row r="16407" spans="1:3" x14ac:dyDescent="0.3">
      <c r="A16407">
        <v>984300</v>
      </c>
      <c r="B16407">
        <v>0</v>
      </c>
      <c r="C16407">
        <f t="shared" si="614"/>
        <v>16405</v>
      </c>
    </row>
    <row r="16408" spans="1:3" x14ac:dyDescent="0.3">
      <c r="A16408">
        <v>984360</v>
      </c>
      <c r="B16408">
        <v>0</v>
      </c>
      <c r="C16408">
        <f t="shared" si="614"/>
        <v>16406</v>
      </c>
    </row>
    <row r="16409" spans="1:3" x14ac:dyDescent="0.3">
      <c r="A16409">
        <v>984420</v>
      </c>
      <c r="B16409">
        <v>0</v>
      </c>
      <c r="C16409">
        <f t="shared" si="614"/>
        <v>16407</v>
      </c>
    </row>
    <row r="16410" spans="1:3" x14ac:dyDescent="0.3">
      <c r="A16410">
        <v>984480</v>
      </c>
      <c r="B16410">
        <v>0</v>
      </c>
      <c r="C16410">
        <f t="shared" si="614"/>
        <v>16408</v>
      </c>
    </row>
    <row r="16411" spans="1:3" x14ac:dyDescent="0.3">
      <c r="A16411">
        <v>984540</v>
      </c>
      <c r="B16411">
        <v>8</v>
      </c>
      <c r="C16411">
        <f t="shared" si="614"/>
        <v>16409</v>
      </c>
    </row>
    <row r="16412" spans="1:3" x14ac:dyDescent="0.3">
      <c r="A16412">
        <v>984600</v>
      </c>
      <c r="B16412">
        <v>0</v>
      </c>
      <c r="C16412">
        <f t="shared" si="614"/>
        <v>16410</v>
      </c>
    </row>
    <row r="16413" spans="1:3" x14ac:dyDescent="0.3">
      <c r="A16413">
        <v>984660</v>
      </c>
      <c r="B16413">
        <v>0</v>
      </c>
      <c r="C16413">
        <f t="shared" si="614"/>
        <v>16411</v>
      </c>
    </row>
    <row r="16414" spans="1:3" x14ac:dyDescent="0.3">
      <c r="A16414">
        <v>984720</v>
      </c>
      <c r="B16414">
        <v>0</v>
      </c>
      <c r="C16414">
        <f t="shared" si="614"/>
        <v>16412</v>
      </c>
    </row>
    <row r="16415" spans="1:3" x14ac:dyDescent="0.3">
      <c r="A16415">
        <v>984780</v>
      </c>
      <c r="B16415">
        <v>0</v>
      </c>
      <c r="C16415">
        <f t="shared" si="614"/>
        <v>16413</v>
      </c>
    </row>
    <row r="16416" spans="1:3" x14ac:dyDescent="0.3">
      <c r="A16416">
        <v>984840</v>
      </c>
      <c r="B16416">
        <v>0</v>
      </c>
      <c r="C16416">
        <f t="shared" si="614"/>
        <v>16414</v>
      </c>
    </row>
    <row r="16417" spans="1:3" x14ac:dyDescent="0.3">
      <c r="A16417">
        <v>984900</v>
      </c>
      <c r="B16417">
        <v>0</v>
      </c>
      <c r="C16417">
        <f t="shared" si="614"/>
        <v>16415</v>
      </c>
    </row>
    <row r="16418" spans="1:3" x14ac:dyDescent="0.3">
      <c r="A16418">
        <v>984960</v>
      </c>
      <c r="B16418">
        <v>0</v>
      </c>
      <c r="C16418">
        <f t="shared" si="614"/>
        <v>16416</v>
      </c>
    </row>
    <row r="16419" spans="1:3" x14ac:dyDescent="0.3">
      <c r="A16419">
        <v>985020</v>
      </c>
      <c r="B16419">
        <v>0</v>
      </c>
      <c r="C16419">
        <f t="shared" si="614"/>
        <v>16417</v>
      </c>
    </row>
    <row r="16420" spans="1:3" x14ac:dyDescent="0.3">
      <c r="A16420">
        <v>985080</v>
      </c>
      <c r="B16420">
        <v>0</v>
      </c>
      <c r="C16420">
        <f t="shared" si="614"/>
        <v>16418</v>
      </c>
    </row>
    <row r="16421" spans="1:3" x14ac:dyDescent="0.3">
      <c r="A16421">
        <v>985140</v>
      </c>
      <c r="B16421">
        <v>8</v>
      </c>
      <c r="C16421">
        <f t="shared" si="614"/>
        <v>16419</v>
      </c>
    </row>
    <row r="16422" spans="1:3" x14ac:dyDescent="0.3">
      <c r="A16422">
        <v>985200</v>
      </c>
      <c r="B16422">
        <v>0</v>
      </c>
      <c r="C16422">
        <f t="shared" si="614"/>
        <v>16420</v>
      </c>
    </row>
    <row r="16423" spans="1:3" x14ac:dyDescent="0.3">
      <c r="A16423">
        <v>985260</v>
      </c>
      <c r="B16423">
        <v>0</v>
      </c>
      <c r="C16423">
        <f t="shared" si="614"/>
        <v>16421</v>
      </c>
    </row>
    <row r="16424" spans="1:3" x14ac:dyDescent="0.3">
      <c r="A16424">
        <v>985320</v>
      </c>
      <c r="B16424">
        <v>0</v>
      </c>
      <c r="C16424">
        <f t="shared" si="614"/>
        <v>16422</v>
      </c>
    </row>
    <row r="16425" spans="1:3" x14ac:dyDescent="0.3">
      <c r="A16425">
        <v>985380</v>
      </c>
      <c r="B16425">
        <v>0</v>
      </c>
      <c r="C16425">
        <f t="shared" si="614"/>
        <v>16423</v>
      </c>
    </row>
    <row r="16426" spans="1:3" x14ac:dyDescent="0.3">
      <c r="A16426">
        <v>985440</v>
      </c>
      <c r="B16426">
        <v>0</v>
      </c>
      <c r="C16426">
        <f t="shared" si="614"/>
        <v>16424</v>
      </c>
    </row>
    <row r="16427" spans="1:3" x14ac:dyDescent="0.3">
      <c r="A16427">
        <v>985500</v>
      </c>
      <c r="B16427">
        <v>0</v>
      </c>
      <c r="C16427">
        <f t="shared" si="614"/>
        <v>16425</v>
      </c>
    </row>
    <row r="16428" spans="1:3" x14ac:dyDescent="0.3">
      <c r="A16428">
        <v>985560</v>
      </c>
      <c r="B16428">
        <v>0</v>
      </c>
      <c r="C16428">
        <f t="shared" si="614"/>
        <v>16426</v>
      </c>
    </row>
    <row r="16429" spans="1:3" x14ac:dyDescent="0.3">
      <c r="A16429">
        <v>985620</v>
      </c>
      <c r="B16429">
        <v>0</v>
      </c>
      <c r="C16429">
        <f t="shared" si="614"/>
        <v>16427</v>
      </c>
    </row>
    <row r="16430" spans="1:3" x14ac:dyDescent="0.3">
      <c r="A16430">
        <v>985680</v>
      </c>
      <c r="B16430">
        <v>0</v>
      </c>
      <c r="C16430">
        <f t="shared" si="614"/>
        <v>16428</v>
      </c>
    </row>
    <row r="16431" spans="1:3" x14ac:dyDescent="0.3">
      <c r="A16431">
        <v>985740</v>
      </c>
      <c r="B16431">
        <v>8</v>
      </c>
      <c r="C16431">
        <f t="shared" si="614"/>
        <v>16429</v>
      </c>
    </row>
    <row r="16432" spans="1:3" x14ac:dyDescent="0.3">
      <c r="A16432">
        <v>985800</v>
      </c>
      <c r="B16432">
        <v>0</v>
      </c>
      <c r="C16432">
        <f t="shared" si="614"/>
        <v>16430</v>
      </c>
    </row>
    <row r="16433" spans="1:3" x14ac:dyDescent="0.3">
      <c r="A16433">
        <v>985860</v>
      </c>
      <c r="B16433">
        <v>0</v>
      </c>
      <c r="C16433">
        <f t="shared" si="614"/>
        <v>16431</v>
      </c>
    </row>
    <row r="16434" spans="1:3" x14ac:dyDescent="0.3">
      <c r="A16434">
        <v>985920</v>
      </c>
      <c r="B16434">
        <v>0</v>
      </c>
      <c r="C16434">
        <f t="shared" si="614"/>
        <v>16432</v>
      </c>
    </row>
    <row r="16435" spans="1:3" x14ac:dyDescent="0.3">
      <c r="A16435">
        <v>985980</v>
      </c>
      <c r="B16435">
        <v>0</v>
      </c>
      <c r="C16435">
        <f t="shared" si="614"/>
        <v>16433</v>
      </c>
    </row>
    <row r="16436" spans="1:3" x14ac:dyDescent="0.3">
      <c r="A16436">
        <v>986040</v>
      </c>
      <c r="B16436">
        <v>0</v>
      </c>
      <c r="C16436">
        <f t="shared" si="614"/>
        <v>16434</v>
      </c>
    </row>
    <row r="16437" spans="1:3" x14ac:dyDescent="0.3">
      <c r="A16437">
        <v>986100</v>
      </c>
      <c r="B16437">
        <v>0</v>
      </c>
      <c r="C16437">
        <f t="shared" si="614"/>
        <v>16435</v>
      </c>
    </row>
    <row r="16438" spans="1:3" x14ac:dyDescent="0.3">
      <c r="A16438">
        <v>986160</v>
      </c>
      <c r="B16438">
        <v>0</v>
      </c>
      <c r="C16438">
        <f t="shared" si="614"/>
        <v>16436</v>
      </c>
    </row>
    <row r="16439" spans="1:3" x14ac:dyDescent="0.3">
      <c r="A16439">
        <v>986220</v>
      </c>
      <c r="B16439">
        <v>0</v>
      </c>
      <c r="C16439">
        <f t="shared" si="614"/>
        <v>16437</v>
      </c>
    </row>
    <row r="16440" spans="1:3" x14ac:dyDescent="0.3">
      <c r="A16440">
        <v>986280</v>
      </c>
      <c r="B16440">
        <v>0</v>
      </c>
      <c r="C16440">
        <f t="shared" si="614"/>
        <v>16438</v>
      </c>
    </row>
    <row r="16441" spans="1:3" x14ac:dyDescent="0.3">
      <c r="A16441">
        <v>986340</v>
      </c>
      <c r="B16441">
        <v>8</v>
      </c>
      <c r="C16441">
        <f t="shared" si="614"/>
        <v>16439</v>
      </c>
    </row>
    <row r="16442" spans="1:3" x14ac:dyDescent="0.3">
      <c r="A16442">
        <v>986400</v>
      </c>
      <c r="B16442">
        <v>0</v>
      </c>
      <c r="C16442">
        <f t="shared" si="614"/>
        <v>16440</v>
      </c>
    </row>
    <row r="16443" spans="1:3" x14ac:dyDescent="0.3">
      <c r="A16443">
        <v>986460</v>
      </c>
      <c r="B16443">
        <v>0</v>
      </c>
      <c r="C16443">
        <f t="shared" si="614"/>
        <v>16441</v>
      </c>
    </row>
    <row r="16444" spans="1:3" x14ac:dyDescent="0.3">
      <c r="A16444">
        <v>986520</v>
      </c>
      <c r="B16444">
        <v>0</v>
      </c>
      <c r="C16444">
        <f t="shared" si="614"/>
        <v>16442</v>
      </c>
    </row>
    <row r="16445" spans="1:3" x14ac:dyDescent="0.3">
      <c r="A16445">
        <v>986580</v>
      </c>
      <c r="B16445">
        <v>0</v>
      </c>
      <c r="C16445">
        <f t="shared" si="614"/>
        <v>16443</v>
      </c>
    </row>
    <row r="16446" spans="1:3" x14ac:dyDescent="0.3">
      <c r="A16446">
        <v>986640</v>
      </c>
      <c r="B16446">
        <v>0</v>
      </c>
      <c r="C16446">
        <f t="shared" si="614"/>
        <v>16444</v>
      </c>
    </row>
    <row r="16447" spans="1:3" x14ac:dyDescent="0.3">
      <c r="A16447">
        <v>986700</v>
      </c>
      <c r="B16447">
        <v>0</v>
      </c>
      <c r="C16447">
        <f t="shared" si="614"/>
        <v>16445</v>
      </c>
    </row>
    <row r="16448" spans="1:3" x14ac:dyDescent="0.3">
      <c r="A16448">
        <v>986760</v>
      </c>
      <c r="B16448">
        <v>0</v>
      </c>
      <c r="C16448">
        <f t="shared" si="614"/>
        <v>16446</v>
      </c>
    </row>
    <row r="16449" spans="1:3" x14ac:dyDescent="0.3">
      <c r="A16449">
        <v>986820</v>
      </c>
      <c r="B16449">
        <v>0</v>
      </c>
      <c r="C16449">
        <f t="shared" si="614"/>
        <v>16447</v>
      </c>
    </row>
    <row r="16450" spans="1:3" x14ac:dyDescent="0.3">
      <c r="A16450">
        <v>986880</v>
      </c>
      <c r="B16450">
        <v>0</v>
      </c>
      <c r="C16450">
        <f t="shared" si="614"/>
        <v>16448</v>
      </c>
    </row>
    <row r="16451" spans="1:3" x14ac:dyDescent="0.3">
      <c r="A16451">
        <v>986940</v>
      </c>
      <c r="B16451">
        <v>8</v>
      </c>
      <c r="C16451">
        <f t="shared" si="614"/>
        <v>16449</v>
      </c>
    </row>
    <row r="16452" spans="1:3" x14ac:dyDescent="0.3">
      <c r="A16452">
        <v>987000</v>
      </c>
      <c r="B16452">
        <v>0</v>
      </c>
      <c r="C16452">
        <f t="shared" ref="C16452:C16515" si="615">A16452/60</f>
        <v>16450</v>
      </c>
    </row>
    <row r="16453" spans="1:3" x14ac:dyDescent="0.3">
      <c r="A16453">
        <v>987060</v>
      </c>
      <c r="B16453">
        <v>9</v>
      </c>
      <c r="C16453">
        <f t="shared" si="615"/>
        <v>16451</v>
      </c>
    </row>
    <row r="16454" spans="1:3" x14ac:dyDescent="0.3">
      <c r="A16454">
        <v>987120</v>
      </c>
      <c r="B16454">
        <v>0</v>
      </c>
      <c r="C16454">
        <f t="shared" si="615"/>
        <v>16452</v>
      </c>
    </row>
    <row r="16455" spans="1:3" x14ac:dyDescent="0.3">
      <c r="A16455">
        <v>987180</v>
      </c>
      <c r="B16455">
        <v>0</v>
      </c>
      <c r="C16455">
        <f t="shared" si="615"/>
        <v>16453</v>
      </c>
    </row>
    <row r="16456" spans="1:3" x14ac:dyDescent="0.3">
      <c r="A16456">
        <v>987240</v>
      </c>
      <c r="B16456">
        <v>0</v>
      </c>
      <c r="C16456">
        <f t="shared" si="615"/>
        <v>16454</v>
      </c>
    </row>
    <row r="16457" spans="1:3" x14ac:dyDescent="0.3">
      <c r="A16457">
        <v>987300</v>
      </c>
      <c r="B16457">
        <v>0</v>
      </c>
      <c r="C16457">
        <f t="shared" si="615"/>
        <v>16455</v>
      </c>
    </row>
    <row r="16458" spans="1:3" x14ac:dyDescent="0.3">
      <c r="A16458">
        <v>987360</v>
      </c>
      <c r="B16458">
        <v>0</v>
      </c>
      <c r="C16458">
        <f t="shared" si="615"/>
        <v>16456</v>
      </c>
    </row>
    <row r="16459" spans="1:3" x14ac:dyDescent="0.3">
      <c r="A16459">
        <v>987420</v>
      </c>
      <c r="B16459">
        <v>0</v>
      </c>
      <c r="C16459">
        <f t="shared" si="615"/>
        <v>16457</v>
      </c>
    </row>
    <row r="16460" spans="1:3" x14ac:dyDescent="0.3">
      <c r="A16460">
        <v>987480</v>
      </c>
      <c r="B16460">
        <v>0</v>
      </c>
      <c r="C16460">
        <f t="shared" si="615"/>
        <v>16458</v>
      </c>
    </row>
    <row r="16461" spans="1:3" x14ac:dyDescent="0.3">
      <c r="A16461">
        <v>987540</v>
      </c>
      <c r="B16461">
        <v>8</v>
      </c>
      <c r="C16461">
        <f t="shared" si="615"/>
        <v>16459</v>
      </c>
    </row>
    <row r="16462" spans="1:3" x14ac:dyDescent="0.3">
      <c r="A16462">
        <v>987600</v>
      </c>
      <c r="B16462">
        <v>0</v>
      </c>
      <c r="C16462">
        <f t="shared" si="615"/>
        <v>16460</v>
      </c>
    </row>
    <row r="16463" spans="1:3" x14ac:dyDescent="0.3">
      <c r="A16463">
        <v>987660</v>
      </c>
      <c r="B16463">
        <v>0</v>
      </c>
      <c r="C16463">
        <f t="shared" si="615"/>
        <v>16461</v>
      </c>
    </row>
    <row r="16464" spans="1:3" x14ac:dyDescent="0.3">
      <c r="A16464">
        <v>987720</v>
      </c>
      <c r="B16464">
        <v>0</v>
      </c>
      <c r="C16464">
        <f t="shared" si="615"/>
        <v>16462</v>
      </c>
    </row>
    <row r="16465" spans="1:3" x14ac:dyDescent="0.3">
      <c r="A16465">
        <v>987780</v>
      </c>
      <c r="B16465">
        <v>0</v>
      </c>
      <c r="C16465">
        <f t="shared" si="615"/>
        <v>16463</v>
      </c>
    </row>
    <row r="16466" spans="1:3" x14ac:dyDescent="0.3">
      <c r="A16466">
        <v>987840</v>
      </c>
      <c r="B16466">
        <v>0</v>
      </c>
      <c r="C16466">
        <f t="shared" si="615"/>
        <v>16464</v>
      </c>
    </row>
    <row r="16467" spans="1:3" x14ac:dyDescent="0.3">
      <c r="A16467">
        <v>987900</v>
      </c>
      <c r="B16467">
        <v>0</v>
      </c>
      <c r="C16467">
        <f t="shared" si="615"/>
        <v>16465</v>
      </c>
    </row>
    <row r="16468" spans="1:3" x14ac:dyDescent="0.3">
      <c r="A16468">
        <v>987960</v>
      </c>
      <c r="B16468">
        <v>0</v>
      </c>
      <c r="C16468">
        <f t="shared" si="615"/>
        <v>16466</v>
      </c>
    </row>
    <row r="16469" spans="1:3" x14ac:dyDescent="0.3">
      <c r="A16469">
        <v>988020</v>
      </c>
      <c r="B16469">
        <v>0</v>
      </c>
      <c r="C16469">
        <f t="shared" si="615"/>
        <v>16467</v>
      </c>
    </row>
    <row r="16470" spans="1:3" x14ac:dyDescent="0.3">
      <c r="A16470">
        <v>988080</v>
      </c>
      <c r="B16470">
        <v>0</v>
      </c>
      <c r="C16470">
        <f t="shared" si="615"/>
        <v>16468</v>
      </c>
    </row>
    <row r="16471" spans="1:3" x14ac:dyDescent="0.3">
      <c r="A16471">
        <v>988140</v>
      </c>
      <c r="B16471">
        <v>8</v>
      </c>
      <c r="C16471">
        <f t="shared" si="615"/>
        <v>16469</v>
      </c>
    </row>
    <row r="16472" spans="1:3" x14ac:dyDescent="0.3">
      <c r="A16472">
        <v>988200</v>
      </c>
      <c r="B16472">
        <v>0</v>
      </c>
      <c r="C16472">
        <f t="shared" si="615"/>
        <v>16470</v>
      </c>
    </row>
    <row r="16473" spans="1:3" x14ac:dyDescent="0.3">
      <c r="A16473">
        <v>988260</v>
      </c>
      <c r="B16473">
        <v>0</v>
      </c>
      <c r="C16473">
        <f t="shared" si="615"/>
        <v>16471</v>
      </c>
    </row>
    <row r="16474" spans="1:3" x14ac:dyDescent="0.3">
      <c r="A16474">
        <v>988320</v>
      </c>
      <c r="B16474">
        <v>0</v>
      </c>
      <c r="C16474">
        <f t="shared" si="615"/>
        <v>16472</v>
      </c>
    </row>
    <row r="16475" spans="1:3" x14ac:dyDescent="0.3">
      <c r="A16475">
        <v>988380</v>
      </c>
      <c r="B16475">
        <v>0</v>
      </c>
      <c r="C16475">
        <f t="shared" si="615"/>
        <v>16473</v>
      </c>
    </row>
    <row r="16476" spans="1:3" x14ac:dyDescent="0.3">
      <c r="A16476">
        <v>988440</v>
      </c>
      <c r="B16476">
        <v>0</v>
      </c>
      <c r="C16476">
        <f t="shared" si="615"/>
        <v>16474</v>
      </c>
    </row>
    <row r="16477" spans="1:3" x14ac:dyDescent="0.3">
      <c r="A16477">
        <v>988500</v>
      </c>
      <c r="B16477">
        <v>0</v>
      </c>
      <c r="C16477">
        <f t="shared" si="615"/>
        <v>16475</v>
      </c>
    </row>
    <row r="16478" spans="1:3" x14ac:dyDescent="0.3">
      <c r="A16478">
        <v>988560</v>
      </c>
      <c r="B16478">
        <v>0</v>
      </c>
      <c r="C16478">
        <f t="shared" si="615"/>
        <v>16476</v>
      </c>
    </row>
    <row r="16479" spans="1:3" x14ac:dyDescent="0.3">
      <c r="A16479">
        <v>988620</v>
      </c>
      <c r="B16479">
        <v>0</v>
      </c>
      <c r="C16479">
        <f t="shared" si="615"/>
        <v>16477</v>
      </c>
    </row>
    <row r="16480" spans="1:3" x14ac:dyDescent="0.3">
      <c r="A16480">
        <v>988680</v>
      </c>
      <c r="B16480">
        <v>0</v>
      </c>
      <c r="C16480">
        <f t="shared" si="615"/>
        <v>16478</v>
      </c>
    </row>
    <row r="16481" spans="1:3" x14ac:dyDescent="0.3">
      <c r="A16481">
        <v>988740</v>
      </c>
      <c r="B16481">
        <v>9</v>
      </c>
      <c r="C16481">
        <f t="shared" si="615"/>
        <v>16479</v>
      </c>
    </row>
    <row r="16482" spans="1:3" x14ac:dyDescent="0.3">
      <c r="A16482">
        <v>988800</v>
      </c>
      <c r="B16482">
        <v>9</v>
      </c>
      <c r="C16482">
        <f t="shared" si="615"/>
        <v>16480</v>
      </c>
    </row>
    <row r="16483" spans="1:3" x14ac:dyDescent="0.3">
      <c r="A16483">
        <v>988860</v>
      </c>
      <c r="B16483">
        <v>0</v>
      </c>
      <c r="C16483">
        <f t="shared" si="615"/>
        <v>16481</v>
      </c>
    </row>
    <row r="16484" spans="1:3" x14ac:dyDescent="0.3">
      <c r="A16484">
        <v>988920</v>
      </c>
      <c r="B16484">
        <v>0</v>
      </c>
      <c r="C16484">
        <f t="shared" si="615"/>
        <v>16482</v>
      </c>
    </row>
    <row r="16485" spans="1:3" x14ac:dyDescent="0.3">
      <c r="A16485">
        <v>988980</v>
      </c>
      <c r="B16485">
        <v>0</v>
      </c>
      <c r="C16485">
        <f t="shared" si="615"/>
        <v>16483</v>
      </c>
    </row>
    <row r="16486" spans="1:3" x14ac:dyDescent="0.3">
      <c r="A16486">
        <v>989040</v>
      </c>
      <c r="B16486">
        <v>0</v>
      </c>
      <c r="C16486">
        <f t="shared" si="615"/>
        <v>16484</v>
      </c>
    </row>
    <row r="16487" spans="1:3" x14ac:dyDescent="0.3">
      <c r="A16487">
        <v>989100</v>
      </c>
      <c r="B16487">
        <v>0</v>
      </c>
      <c r="C16487">
        <f t="shared" si="615"/>
        <v>16485</v>
      </c>
    </row>
    <row r="16488" spans="1:3" x14ac:dyDescent="0.3">
      <c r="A16488">
        <v>989160</v>
      </c>
      <c r="B16488">
        <v>0</v>
      </c>
      <c r="C16488">
        <f t="shared" si="615"/>
        <v>16486</v>
      </c>
    </row>
    <row r="16489" spans="1:3" x14ac:dyDescent="0.3">
      <c r="A16489">
        <v>989220</v>
      </c>
      <c r="B16489">
        <v>0</v>
      </c>
      <c r="C16489">
        <f t="shared" si="615"/>
        <v>16487</v>
      </c>
    </row>
    <row r="16490" spans="1:3" x14ac:dyDescent="0.3">
      <c r="A16490">
        <v>989280</v>
      </c>
      <c r="B16490">
        <v>0</v>
      </c>
      <c r="C16490">
        <f t="shared" si="615"/>
        <v>16488</v>
      </c>
    </row>
    <row r="16491" spans="1:3" x14ac:dyDescent="0.3">
      <c r="A16491">
        <v>989340</v>
      </c>
      <c r="B16491">
        <v>8</v>
      </c>
      <c r="C16491">
        <f t="shared" si="615"/>
        <v>16489</v>
      </c>
    </row>
    <row r="16492" spans="1:3" x14ac:dyDescent="0.3">
      <c r="A16492">
        <v>989400</v>
      </c>
      <c r="B16492">
        <v>0</v>
      </c>
      <c r="C16492">
        <f t="shared" si="615"/>
        <v>16490</v>
      </c>
    </row>
    <row r="16493" spans="1:3" x14ac:dyDescent="0.3">
      <c r="A16493">
        <v>989460</v>
      </c>
      <c r="B16493">
        <v>0</v>
      </c>
      <c r="C16493">
        <f t="shared" si="615"/>
        <v>16491</v>
      </c>
    </row>
    <row r="16494" spans="1:3" x14ac:dyDescent="0.3">
      <c r="A16494">
        <v>989520</v>
      </c>
      <c r="B16494">
        <v>0</v>
      </c>
      <c r="C16494">
        <f t="shared" si="615"/>
        <v>16492</v>
      </c>
    </row>
    <row r="16495" spans="1:3" x14ac:dyDescent="0.3">
      <c r="A16495">
        <v>989580</v>
      </c>
      <c r="B16495">
        <v>0</v>
      </c>
      <c r="C16495">
        <f t="shared" si="615"/>
        <v>16493</v>
      </c>
    </row>
    <row r="16496" spans="1:3" x14ac:dyDescent="0.3">
      <c r="A16496">
        <v>989640</v>
      </c>
      <c r="B16496">
        <v>0</v>
      </c>
      <c r="C16496">
        <f t="shared" si="615"/>
        <v>16494</v>
      </c>
    </row>
    <row r="16497" spans="1:3" x14ac:dyDescent="0.3">
      <c r="A16497">
        <v>989700</v>
      </c>
      <c r="B16497">
        <v>0</v>
      </c>
      <c r="C16497">
        <f t="shared" si="615"/>
        <v>16495</v>
      </c>
    </row>
    <row r="16498" spans="1:3" x14ac:dyDescent="0.3">
      <c r="A16498">
        <v>989760</v>
      </c>
      <c r="B16498">
        <v>0</v>
      </c>
      <c r="C16498">
        <f t="shared" si="615"/>
        <v>16496</v>
      </c>
    </row>
    <row r="16499" spans="1:3" x14ac:dyDescent="0.3">
      <c r="A16499">
        <v>989820</v>
      </c>
      <c r="B16499">
        <v>0</v>
      </c>
      <c r="C16499">
        <f t="shared" si="615"/>
        <v>16497</v>
      </c>
    </row>
    <row r="16500" spans="1:3" x14ac:dyDescent="0.3">
      <c r="A16500">
        <v>989880</v>
      </c>
      <c r="B16500">
        <v>0</v>
      </c>
      <c r="C16500">
        <f t="shared" si="615"/>
        <v>16498</v>
      </c>
    </row>
    <row r="16501" spans="1:3" x14ac:dyDescent="0.3">
      <c r="A16501">
        <v>989940</v>
      </c>
      <c r="B16501">
        <v>8</v>
      </c>
      <c r="C16501">
        <f t="shared" si="615"/>
        <v>16499</v>
      </c>
    </row>
    <row r="16502" spans="1:3" x14ac:dyDescent="0.3">
      <c r="A16502">
        <v>990000</v>
      </c>
      <c r="B16502">
        <v>0</v>
      </c>
      <c r="C16502">
        <f t="shared" si="615"/>
        <v>16500</v>
      </c>
    </row>
    <row r="16503" spans="1:3" x14ac:dyDescent="0.3">
      <c r="A16503">
        <v>990060</v>
      </c>
      <c r="B16503">
        <v>0</v>
      </c>
      <c r="C16503">
        <f t="shared" si="615"/>
        <v>16501</v>
      </c>
    </row>
    <row r="16504" spans="1:3" x14ac:dyDescent="0.3">
      <c r="A16504">
        <v>990120</v>
      </c>
      <c r="B16504">
        <v>0</v>
      </c>
      <c r="C16504">
        <f t="shared" si="615"/>
        <v>16502</v>
      </c>
    </row>
    <row r="16505" spans="1:3" x14ac:dyDescent="0.3">
      <c r="A16505">
        <v>990180</v>
      </c>
      <c r="B16505">
        <v>0</v>
      </c>
      <c r="C16505">
        <f t="shared" si="615"/>
        <v>16503</v>
      </c>
    </row>
    <row r="16506" spans="1:3" x14ac:dyDescent="0.3">
      <c r="A16506">
        <v>990240</v>
      </c>
      <c r="B16506">
        <v>0</v>
      </c>
      <c r="C16506">
        <f t="shared" si="615"/>
        <v>16504</v>
      </c>
    </row>
    <row r="16507" spans="1:3" x14ac:dyDescent="0.3">
      <c r="A16507">
        <v>990300</v>
      </c>
      <c r="B16507">
        <v>0</v>
      </c>
      <c r="C16507">
        <f t="shared" si="615"/>
        <v>16505</v>
      </c>
    </row>
    <row r="16508" spans="1:3" x14ac:dyDescent="0.3">
      <c r="A16508">
        <v>990360</v>
      </c>
      <c r="B16508">
        <v>0</v>
      </c>
      <c r="C16508">
        <f t="shared" si="615"/>
        <v>16506</v>
      </c>
    </row>
    <row r="16509" spans="1:3" x14ac:dyDescent="0.3">
      <c r="A16509">
        <v>990420</v>
      </c>
      <c r="B16509">
        <v>0</v>
      </c>
      <c r="C16509">
        <f t="shared" si="615"/>
        <v>16507</v>
      </c>
    </row>
    <row r="16510" spans="1:3" x14ac:dyDescent="0.3">
      <c r="A16510">
        <v>990480</v>
      </c>
      <c r="B16510">
        <v>0</v>
      </c>
      <c r="C16510">
        <f t="shared" si="615"/>
        <v>16508</v>
      </c>
    </row>
    <row r="16511" spans="1:3" x14ac:dyDescent="0.3">
      <c r="A16511">
        <v>990540</v>
      </c>
      <c r="B16511">
        <v>8</v>
      </c>
      <c r="C16511">
        <f t="shared" si="615"/>
        <v>16509</v>
      </c>
    </row>
    <row r="16512" spans="1:3" x14ac:dyDescent="0.3">
      <c r="A16512">
        <v>990600</v>
      </c>
      <c r="B16512">
        <v>0</v>
      </c>
      <c r="C16512">
        <f t="shared" si="615"/>
        <v>16510</v>
      </c>
    </row>
    <row r="16513" spans="1:3" x14ac:dyDescent="0.3">
      <c r="A16513">
        <v>990660</v>
      </c>
      <c r="B16513">
        <v>0</v>
      </c>
      <c r="C16513">
        <f t="shared" si="615"/>
        <v>16511</v>
      </c>
    </row>
    <row r="16514" spans="1:3" x14ac:dyDescent="0.3">
      <c r="A16514">
        <v>990720</v>
      </c>
      <c r="B16514">
        <v>0</v>
      </c>
      <c r="C16514">
        <f t="shared" si="615"/>
        <v>16512</v>
      </c>
    </row>
    <row r="16515" spans="1:3" x14ac:dyDescent="0.3">
      <c r="A16515">
        <v>990780</v>
      </c>
      <c r="B16515">
        <v>0</v>
      </c>
      <c r="C16515">
        <f t="shared" si="615"/>
        <v>16513</v>
      </c>
    </row>
    <row r="16516" spans="1:3" x14ac:dyDescent="0.3">
      <c r="A16516">
        <v>990840</v>
      </c>
      <c r="B16516">
        <v>0</v>
      </c>
      <c r="C16516">
        <f t="shared" ref="C16516:C16579" si="616">A16516/60</f>
        <v>16514</v>
      </c>
    </row>
    <row r="16517" spans="1:3" x14ac:dyDescent="0.3">
      <c r="A16517">
        <v>990900</v>
      </c>
      <c r="B16517">
        <v>0</v>
      </c>
      <c r="C16517">
        <f t="shared" si="616"/>
        <v>16515</v>
      </c>
    </row>
    <row r="16518" spans="1:3" x14ac:dyDescent="0.3">
      <c r="A16518">
        <v>990960</v>
      </c>
      <c r="B16518">
        <v>0</v>
      </c>
      <c r="C16518">
        <f t="shared" si="616"/>
        <v>16516</v>
      </c>
    </row>
    <row r="16519" spans="1:3" x14ac:dyDescent="0.3">
      <c r="A16519">
        <v>991020</v>
      </c>
      <c r="B16519">
        <v>0</v>
      </c>
      <c r="C16519">
        <f t="shared" si="616"/>
        <v>16517</v>
      </c>
    </row>
    <row r="16520" spans="1:3" x14ac:dyDescent="0.3">
      <c r="A16520">
        <v>991080</v>
      </c>
      <c r="B16520">
        <v>0</v>
      </c>
      <c r="C16520">
        <f t="shared" si="616"/>
        <v>16518</v>
      </c>
    </row>
    <row r="16521" spans="1:3" x14ac:dyDescent="0.3">
      <c r="A16521">
        <v>991140</v>
      </c>
      <c r="B16521">
        <v>8</v>
      </c>
      <c r="C16521">
        <f t="shared" si="616"/>
        <v>16519</v>
      </c>
    </row>
    <row r="16522" spans="1:3" x14ac:dyDescent="0.3">
      <c r="A16522">
        <v>991200</v>
      </c>
      <c r="B16522">
        <v>0</v>
      </c>
      <c r="C16522">
        <f t="shared" si="616"/>
        <v>16520</v>
      </c>
    </row>
    <row r="16523" spans="1:3" x14ac:dyDescent="0.3">
      <c r="A16523">
        <v>991260</v>
      </c>
      <c r="B16523">
        <v>0</v>
      </c>
      <c r="C16523">
        <f t="shared" si="616"/>
        <v>16521</v>
      </c>
    </row>
    <row r="16524" spans="1:3" x14ac:dyDescent="0.3">
      <c r="A16524">
        <v>991320</v>
      </c>
      <c r="B16524">
        <v>0</v>
      </c>
      <c r="C16524">
        <f t="shared" si="616"/>
        <v>16522</v>
      </c>
    </row>
    <row r="16525" spans="1:3" x14ac:dyDescent="0.3">
      <c r="A16525">
        <v>991380</v>
      </c>
      <c r="B16525">
        <v>0</v>
      </c>
      <c r="C16525">
        <f t="shared" si="616"/>
        <v>16523</v>
      </c>
    </row>
    <row r="16526" spans="1:3" x14ac:dyDescent="0.3">
      <c r="A16526">
        <v>991440</v>
      </c>
      <c r="B16526">
        <v>0</v>
      </c>
      <c r="C16526">
        <f t="shared" si="616"/>
        <v>16524</v>
      </c>
    </row>
    <row r="16527" spans="1:3" x14ac:dyDescent="0.3">
      <c r="A16527">
        <v>991500</v>
      </c>
      <c r="B16527">
        <v>0</v>
      </c>
      <c r="C16527">
        <f t="shared" si="616"/>
        <v>16525</v>
      </c>
    </row>
    <row r="16528" spans="1:3" x14ac:dyDescent="0.3">
      <c r="A16528">
        <v>991560</v>
      </c>
      <c r="B16528">
        <v>0</v>
      </c>
      <c r="C16528">
        <f t="shared" si="616"/>
        <v>16526</v>
      </c>
    </row>
    <row r="16529" spans="1:3" x14ac:dyDescent="0.3">
      <c r="A16529">
        <v>991620</v>
      </c>
      <c r="B16529">
        <v>0</v>
      </c>
      <c r="C16529">
        <f t="shared" si="616"/>
        <v>16527</v>
      </c>
    </row>
    <row r="16530" spans="1:3" x14ac:dyDescent="0.3">
      <c r="A16530">
        <v>991680</v>
      </c>
      <c r="B16530">
        <v>0</v>
      </c>
      <c r="C16530">
        <f t="shared" si="616"/>
        <v>16528</v>
      </c>
    </row>
    <row r="16531" spans="1:3" x14ac:dyDescent="0.3">
      <c r="A16531">
        <v>991740</v>
      </c>
      <c r="B16531">
        <v>8</v>
      </c>
      <c r="C16531">
        <f t="shared" si="616"/>
        <v>16529</v>
      </c>
    </row>
    <row r="16532" spans="1:3" x14ac:dyDescent="0.3">
      <c r="A16532">
        <v>991800</v>
      </c>
      <c r="B16532">
        <v>0</v>
      </c>
      <c r="C16532">
        <f t="shared" si="616"/>
        <v>16530</v>
      </c>
    </row>
    <row r="16533" spans="1:3" x14ac:dyDescent="0.3">
      <c r="A16533">
        <v>991860</v>
      </c>
      <c r="B16533">
        <v>0</v>
      </c>
      <c r="C16533">
        <f t="shared" si="616"/>
        <v>16531</v>
      </c>
    </row>
    <row r="16534" spans="1:3" x14ac:dyDescent="0.3">
      <c r="A16534">
        <v>991920</v>
      </c>
      <c r="B16534">
        <v>0</v>
      </c>
      <c r="C16534">
        <f t="shared" si="616"/>
        <v>16532</v>
      </c>
    </row>
    <row r="16535" spans="1:3" x14ac:dyDescent="0.3">
      <c r="A16535">
        <v>991980</v>
      </c>
      <c r="B16535">
        <v>0</v>
      </c>
      <c r="C16535">
        <f t="shared" si="616"/>
        <v>16533</v>
      </c>
    </row>
    <row r="16536" spans="1:3" x14ac:dyDescent="0.3">
      <c r="A16536">
        <v>992040</v>
      </c>
      <c r="B16536">
        <v>0</v>
      </c>
      <c r="C16536">
        <f t="shared" si="616"/>
        <v>16534</v>
      </c>
    </row>
    <row r="16537" spans="1:3" x14ac:dyDescent="0.3">
      <c r="A16537">
        <v>992100</v>
      </c>
      <c r="B16537">
        <v>0</v>
      </c>
      <c r="C16537">
        <f t="shared" si="616"/>
        <v>16535</v>
      </c>
    </row>
    <row r="16538" spans="1:3" x14ac:dyDescent="0.3">
      <c r="A16538">
        <v>992160</v>
      </c>
      <c r="B16538">
        <v>0</v>
      </c>
      <c r="C16538">
        <f t="shared" si="616"/>
        <v>16536</v>
      </c>
    </row>
    <row r="16539" spans="1:3" x14ac:dyDescent="0.3">
      <c r="A16539">
        <v>992220</v>
      </c>
      <c r="B16539">
        <v>0</v>
      </c>
      <c r="C16539">
        <f t="shared" si="616"/>
        <v>16537</v>
      </c>
    </row>
    <row r="16540" spans="1:3" x14ac:dyDescent="0.3">
      <c r="A16540">
        <v>992280</v>
      </c>
      <c r="B16540">
        <v>0</v>
      </c>
      <c r="C16540">
        <f t="shared" si="616"/>
        <v>16538</v>
      </c>
    </row>
    <row r="16541" spans="1:3" x14ac:dyDescent="0.3">
      <c r="A16541">
        <v>992340</v>
      </c>
      <c r="B16541">
        <v>8</v>
      </c>
      <c r="C16541">
        <f t="shared" si="616"/>
        <v>16539</v>
      </c>
    </row>
    <row r="16542" spans="1:3" x14ac:dyDescent="0.3">
      <c r="A16542">
        <v>992400</v>
      </c>
      <c r="B16542">
        <v>0</v>
      </c>
      <c r="C16542">
        <f t="shared" si="616"/>
        <v>16540</v>
      </c>
    </row>
    <row r="16543" spans="1:3" x14ac:dyDescent="0.3">
      <c r="A16543">
        <v>992460</v>
      </c>
      <c r="B16543">
        <v>0</v>
      </c>
      <c r="C16543">
        <f t="shared" si="616"/>
        <v>16541</v>
      </c>
    </row>
    <row r="16544" spans="1:3" x14ac:dyDescent="0.3">
      <c r="A16544">
        <v>992520</v>
      </c>
      <c r="B16544">
        <v>0</v>
      </c>
      <c r="C16544">
        <f t="shared" si="616"/>
        <v>16542</v>
      </c>
    </row>
    <row r="16545" spans="1:3" x14ac:dyDescent="0.3">
      <c r="A16545">
        <v>992580</v>
      </c>
      <c r="B16545">
        <v>0</v>
      </c>
      <c r="C16545">
        <f t="shared" si="616"/>
        <v>16543</v>
      </c>
    </row>
    <row r="16546" spans="1:3" x14ac:dyDescent="0.3">
      <c r="A16546">
        <v>992640</v>
      </c>
      <c r="B16546">
        <v>0</v>
      </c>
      <c r="C16546">
        <f t="shared" si="616"/>
        <v>16544</v>
      </c>
    </row>
    <row r="16547" spans="1:3" x14ac:dyDescent="0.3">
      <c r="A16547">
        <v>992700</v>
      </c>
      <c r="B16547">
        <v>0</v>
      </c>
      <c r="C16547">
        <f t="shared" si="616"/>
        <v>16545</v>
      </c>
    </row>
    <row r="16548" spans="1:3" x14ac:dyDescent="0.3">
      <c r="A16548">
        <v>992760</v>
      </c>
      <c r="B16548">
        <v>0</v>
      </c>
      <c r="C16548">
        <f t="shared" si="616"/>
        <v>16546</v>
      </c>
    </row>
    <row r="16549" spans="1:3" x14ac:dyDescent="0.3">
      <c r="A16549">
        <v>992820</v>
      </c>
      <c r="B16549">
        <v>0</v>
      </c>
      <c r="C16549">
        <f t="shared" si="616"/>
        <v>16547</v>
      </c>
    </row>
    <row r="16550" spans="1:3" x14ac:dyDescent="0.3">
      <c r="A16550">
        <v>992880</v>
      </c>
      <c r="B16550">
        <v>8</v>
      </c>
      <c r="C16550">
        <f t="shared" si="616"/>
        <v>16548</v>
      </c>
    </row>
    <row r="16551" spans="1:3" x14ac:dyDescent="0.3">
      <c r="A16551">
        <v>992940</v>
      </c>
      <c r="B16551">
        <v>8</v>
      </c>
      <c r="C16551">
        <f t="shared" si="616"/>
        <v>16549</v>
      </c>
    </row>
    <row r="16552" spans="1:3" x14ac:dyDescent="0.3">
      <c r="A16552">
        <v>993000</v>
      </c>
      <c r="B16552">
        <v>0</v>
      </c>
      <c r="C16552">
        <f t="shared" si="616"/>
        <v>16550</v>
      </c>
    </row>
    <row r="16553" spans="1:3" x14ac:dyDescent="0.3">
      <c r="A16553">
        <v>993060</v>
      </c>
      <c r="B16553">
        <v>0</v>
      </c>
      <c r="C16553">
        <f t="shared" si="616"/>
        <v>16551</v>
      </c>
    </row>
    <row r="16554" spans="1:3" x14ac:dyDescent="0.3">
      <c r="A16554">
        <v>993120</v>
      </c>
      <c r="B16554">
        <v>0</v>
      </c>
      <c r="C16554">
        <f t="shared" si="616"/>
        <v>16552</v>
      </c>
    </row>
    <row r="16555" spans="1:3" x14ac:dyDescent="0.3">
      <c r="A16555">
        <v>993180</v>
      </c>
      <c r="B16555">
        <v>0</v>
      </c>
      <c r="C16555">
        <f t="shared" si="616"/>
        <v>16553</v>
      </c>
    </row>
    <row r="16556" spans="1:3" x14ac:dyDescent="0.3">
      <c r="A16556">
        <v>993240</v>
      </c>
      <c r="B16556">
        <v>0</v>
      </c>
      <c r="C16556">
        <f t="shared" si="616"/>
        <v>16554</v>
      </c>
    </row>
    <row r="16557" spans="1:3" x14ac:dyDescent="0.3">
      <c r="A16557">
        <v>993300</v>
      </c>
      <c r="B16557">
        <v>0</v>
      </c>
      <c r="C16557">
        <f t="shared" si="616"/>
        <v>16555</v>
      </c>
    </row>
    <row r="16558" spans="1:3" x14ac:dyDescent="0.3">
      <c r="A16558">
        <v>993360</v>
      </c>
      <c r="B16558">
        <v>0</v>
      </c>
      <c r="C16558">
        <f t="shared" si="616"/>
        <v>16556</v>
      </c>
    </row>
    <row r="16559" spans="1:3" x14ac:dyDescent="0.3">
      <c r="A16559">
        <v>993420</v>
      </c>
      <c r="B16559">
        <v>8</v>
      </c>
      <c r="C16559">
        <f t="shared" si="616"/>
        <v>16557</v>
      </c>
    </row>
    <row r="16560" spans="1:3" x14ac:dyDescent="0.3">
      <c r="A16560">
        <v>993480</v>
      </c>
      <c r="B16560">
        <v>0</v>
      </c>
      <c r="C16560">
        <f t="shared" si="616"/>
        <v>16558</v>
      </c>
    </row>
    <row r="16561" spans="1:3" x14ac:dyDescent="0.3">
      <c r="A16561">
        <v>993540</v>
      </c>
      <c r="B16561">
        <v>8</v>
      </c>
      <c r="C16561">
        <f t="shared" si="616"/>
        <v>16559</v>
      </c>
    </row>
    <row r="16562" spans="1:3" x14ac:dyDescent="0.3">
      <c r="A16562">
        <v>993600</v>
      </c>
      <c r="B16562">
        <v>0</v>
      </c>
      <c r="C16562">
        <f t="shared" si="616"/>
        <v>16560</v>
      </c>
    </row>
    <row r="16563" spans="1:3" x14ac:dyDescent="0.3">
      <c r="A16563">
        <v>993660</v>
      </c>
      <c r="B16563">
        <v>0</v>
      </c>
      <c r="C16563">
        <f t="shared" si="616"/>
        <v>16561</v>
      </c>
    </row>
    <row r="16564" spans="1:3" x14ac:dyDescent="0.3">
      <c r="A16564">
        <v>993720</v>
      </c>
      <c r="B16564">
        <v>0</v>
      </c>
      <c r="C16564">
        <f t="shared" si="616"/>
        <v>16562</v>
      </c>
    </row>
    <row r="16565" spans="1:3" x14ac:dyDescent="0.3">
      <c r="A16565">
        <v>993780</v>
      </c>
      <c r="B16565">
        <v>0</v>
      </c>
      <c r="C16565">
        <f t="shared" si="616"/>
        <v>16563</v>
      </c>
    </row>
    <row r="16566" spans="1:3" x14ac:dyDescent="0.3">
      <c r="A16566">
        <v>993840</v>
      </c>
      <c r="B16566">
        <v>0</v>
      </c>
      <c r="C16566">
        <f t="shared" si="616"/>
        <v>16564</v>
      </c>
    </row>
    <row r="16567" spans="1:3" x14ac:dyDescent="0.3">
      <c r="A16567">
        <v>993900</v>
      </c>
      <c r="B16567">
        <v>0</v>
      </c>
      <c r="C16567">
        <f t="shared" si="616"/>
        <v>16565</v>
      </c>
    </row>
    <row r="16568" spans="1:3" x14ac:dyDescent="0.3">
      <c r="A16568">
        <v>993960</v>
      </c>
      <c r="B16568">
        <v>0</v>
      </c>
      <c r="C16568">
        <f t="shared" si="616"/>
        <v>16566</v>
      </c>
    </row>
    <row r="16569" spans="1:3" x14ac:dyDescent="0.3">
      <c r="A16569">
        <v>994020</v>
      </c>
      <c r="B16569">
        <v>0</v>
      </c>
      <c r="C16569">
        <f t="shared" si="616"/>
        <v>16567</v>
      </c>
    </row>
    <row r="16570" spans="1:3" x14ac:dyDescent="0.3">
      <c r="A16570">
        <v>994080</v>
      </c>
      <c r="B16570">
        <v>0</v>
      </c>
      <c r="C16570">
        <f t="shared" si="616"/>
        <v>16568</v>
      </c>
    </row>
    <row r="16571" spans="1:3" x14ac:dyDescent="0.3">
      <c r="A16571">
        <v>994140</v>
      </c>
      <c r="B16571">
        <v>8</v>
      </c>
      <c r="C16571">
        <f t="shared" si="616"/>
        <v>16569</v>
      </c>
    </row>
    <row r="16572" spans="1:3" x14ac:dyDescent="0.3">
      <c r="A16572">
        <v>994200</v>
      </c>
      <c r="B16572">
        <v>0</v>
      </c>
      <c r="C16572">
        <f t="shared" si="616"/>
        <v>16570</v>
      </c>
    </row>
    <row r="16573" spans="1:3" x14ac:dyDescent="0.3">
      <c r="A16573">
        <v>994260</v>
      </c>
      <c r="B16573">
        <v>0</v>
      </c>
      <c r="C16573">
        <f t="shared" si="616"/>
        <v>16571</v>
      </c>
    </row>
    <row r="16574" spans="1:3" x14ac:dyDescent="0.3">
      <c r="A16574">
        <v>994320</v>
      </c>
      <c r="B16574">
        <v>0</v>
      </c>
      <c r="C16574">
        <f t="shared" si="616"/>
        <v>16572</v>
      </c>
    </row>
    <row r="16575" spans="1:3" x14ac:dyDescent="0.3">
      <c r="A16575">
        <v>994380</v>
      </c>
      <c r="B16575">
        <v>0</v>
      </c>
      <c r="C16575">
        <f t="shared" si="616"/>
        <v>16573</v>
      </c>
    </row>
    <row r="16576" spans="1:3" x14ac:dyDescent="0.3">
      <c r="A16576">
        <v>994440</v>
      </c>
      <c r="B16576">
        <v>0</v>
      </c>
      <c r="C16576">
        <f t="shared" si="616"/>
        <v>16574</v>
      </c>
    </row>
    <row r="16577" spans="1:3" x14ac:dyDescent="0.3">
      <c r="A16577">
        <v>994500</v>
      </c>
      <c r="B16577">
        <v>0</v>
      </c>
      <c r="C16577">
        <f t="shared" si="616"/>
        <v>16575</v>
      </c>
    </row>
    <row r="16578" spans="1:3" x14ac:dyDescent="0.3">
      <c r="A16578">
        <v>994560</v>
      </c>
      <c r="B16578">
        <v>0</v>
      </c>
      <c r="C16578">
        <f t="shared" si="616"/>
        <v>16576</v>
      </c>
    </row>
    <row r="16579" spans="1:3" x14ac:dyDescent="0.3">
      <c r="A16579">
        <v>994620</v>
      </c>
      <c r="B16579">
        <v>0</v>
      </c>
      <c r="C16579">
        <f t="shared" si="616"/>
        <v>16577</v>
      </c>
    </row>
    <row r="16580" spans="1:3" x14ac:dyDescent="0.3">
      <c r="A16580">
        <v>994680</v>
      </c>
      <c r="B16580">
        <v>0</v>
      </c>
      <c r="C16580">
        <f t="shared" ref="C16580:C16643" si="617">A16580/60</f>
        <v>16578</v>
      </c>
    </row>
    <row r="16581" spans="1:3" x14ac:dyDescent="0.3">
      <c r="A16581">
        <v>994740</v>
      </c>
      <c r="B16581">
        <v>8</v>
      </c>
      <c r="C16581">
        <f t="shared" si="617"/>
        <v>16579</v>
      </c>
    </row>
    <row r="16582" spans="1:3" x14ac:dyDescent="0.3">
      <c r="A16582">
        <v>994800</v>
      </c>
      <c r="B16582">
        <v>0</v>
      </c>
      <c r="C16582">
        <f t="shared" si="617"/>
        <v>16580</v>
      </c>
    </row>
    <row r="16583" spans="1:3" x14ac:dyDescent="0.3">
      <c r="A16583">
        <v>994860</v>
      </c>
      <c r="B16583">
        <v>0</v>
      </c>
      <c r="C16583">
        <f t="shared" si="617"/>
        <v>16581</v>
      </c>
    </row>
    <row r="16584" spans="1:3" x14ac:dyDescent="0.3">
      <c r="A16584">
        <v>994920</v>
      </c>
      <c r="B16584">
        <v>0</v>
      </c>
      <c r="C16584">
        <f t="shared" si="617"/>
        <v>16582</v>
      </c>
    </row>
    <row r="16585" spans="1:3" x14ac:dyDescent="0.3">
      <c r="A16585">
        <v>994980</v>
      </c>
      <c r="B16585">
        <v>0</v>
      </c>
      <c r="C16585">
        <f t="shared" si="617"/>
        <v>16583</v>
      </c>
    </row>
    <row r="16586" spans="1:3" x14ac:dyDescent="0.3">
      <c r="A16586">
        <v>995040</v>
      </c>
      <c r="B16586">
        <v>0</v>
      </c>
      <c r="C16586">
        <f t="shared" si="617"/>
        <v>16584</v>
      </c>
    </row>
    <row r="16587" spans="1:3" x14ac:dyDescent="0.3">
      <c r="A16587">
        <v>995100</v>
      </c>
      <c r="B16587">
        <v>0</v>
      </c>
      <c r="C16587">
        <f t="shared" si="617"/>
        <v>16585</v>
      </c>
    </row>
    <row r="16588" spans="1:3" x14ac:dyDescent="0.3">
      <c r="A16588">
        <v>995160</v>
      </c>
      <c r="B16588">
        <v>0</v>
      </c>
      <c r="C16588">
        <f t="shared" si="617"/>
        <v>16586</v>
      </c>
    </row>
    <row r="16589" spans="1:3" x14ac:dyDescent="0.3">
      <c r="A16589">
        <v>995220</v>
      </c>
      <c r="B16589">
        <v>8</v>
      </c>
      <c r="C16589">
        <f t="shared" si="617"/>
        <v>16587</v>
      </c>
    </row>
    <row r="16590" spans="1:3" x14ac:dyDescent="0.3">
      <c r="A16590">
        <v>995280</v>
      </c>
      <c r="B16590">
        <v>0</v>
      </c>
      <c r="C16590">
        <f t="shared" si="617"/>
        <v>16588</v>
      </c>
    </row>
    <row r="16591" spans="1:3" x14ac:dyDescent="0.3">
      <c r="A16591">
        <v>995340</v>
      </c>
      <c r="B16591">
        <v>8</v>
      </c>
      <c r="C16591">
        <f t="shared" si="617"/>
        <v>16589</v>
      </c>
    </row>
    <row r="16592" spans="1:3" x14ac:dyDescent="0.3">
      <c r="A16592">
        <v>995400</v>
      </c>
      <c r="B16592">
        <v>0</v>
      </c>
      <c r="C16592">
        <f t="shared" si="617"/>
        <v>16590</v>
      </c>
    </row>
    <row r="16593" spans="1:3" x14ac:dyDescent="0.3">
      <c r="A16593">
        <v>995460</v>
      </c>
      <c r="B16593">
        <v>0</v>
      </c>
      <c r="C16593">
        <f t="shared" si="617"/>
        <v>16591</v>
      </c>
    </row>
    <row r="16594" spans="1:3" x14ac:dyDescent="0.3">
      <c r="A16594">
        <v>995520</v>
      </c>
      <c r="B16594">
        <v>0</v>
      </c>
      <c r="C16594">
        <f t="shared" si="617"/>
        <v>16592</v>
      </c>
    </row>
    <row r="16595" spans="1:3" x14ac:dyDescent="0.3">
      <c r="A16595">
        <v>995580</v>
      </c>
      <c r="B16595">
        <v>0</v>
      </c>
      <c r="C16595">
        <f t="shared" si="617"/>
        <v>16593</v>
      </c>
    </row>
    <row r="16596" spans="1:3" x14ac:dyDescent="0.3">
      <c r="A16596">
        <v>995640</v>
      </c>
      <c r="B16596">
        <v>0</v>
      </c>
      <c r="C16596">
        <f t="shared" si="617"/>
        <v>16594</v>
      </c>
    </row>
    <row r="16597" spans="1:3" x14ac:dyDescent="0.3">
      <c r="A16597">
        <v>995700</v>
      </c>
      <c r="B16597">
        <v>0</v>
      </c>
      <c r="C16597">
        <f t="shared" si="617"/>
        <v>16595</v>
      </c>
    </row>
    <row r="16598" spans="1:3" x14ac:dyDescent="0.3">
      <c r="A16598">
        <v>995760</v>
      </c>
      <c r="B16598">
        <v>0</v>
      </c>
      <c r="C16598">
        <f t="shared" si="617"/>
        <v>16596</v>
      </c>
    </row>
    <row r="16599" spans="1:3" x14ac:dyDescent="0.3">
      <c r="A16599">
        <v>995820</v>
      </c>
      <c r="B16599">
        <v>0</v>
      </c>
      <c r="C16599">
        <f t="shared" si="617"/>
        <v>16597</v>
      </c>
    </row>
    <row r="16600" spans="1:3" x14ac:dyDescent="0.3">
      <c r="A16600">
        <v>995880</v>
      </c>
      <c r="B16600">
        <v>0</v>
      </c>
      <c r="C16600">
        <f t="shared" si="617"/>
        <v>16598</v>
      </c>
    </row>
    <row r="16601" spans="1:3" x14ac:dyDescent="0.3">
      <c r="A16601">
        <v>995940</v>
      </c>
      <c r="B16601">
        <v>8</v>
      </c>
      <c r="C16601">
        <f t="shared" si="617"/>
        <v>16599</v>
      </c>
    </row>
    <row r="16602" spans="1:3" x14ac:dyDescent="0.3">
      <c r="A16602">
        <v>996000</v>
      </c>
      <c r="B16602">
        <v>0</v>
      </c>
      <c r="C16602">
        <f t="shared" si="617"/>
        <v>16600</v>
      </c>
    </row>
    <row r="16603" spans="1:3" x14ac:dyDescent="0.3">
      <c r="A16603">
        <v>996060</v>
      </c>
      <c r="B16603">
        <v>0</v>
      </c>
      <c r="C16603">
        <f t="shared" si="617"/>
        <v>16601</v>
      </c>
    </row>
    <row r="16604" spans="1:3" x14ac:dyDescent="0.3">
      <c r="A16604">
        <v>996120</v>
      </c>
      <c r="B16604">
        <v>0</v>
      </c>
      <c r="C16604">
        <f t="shared" si="617"/>
        <v>16602</v>
      </c>
    </row>
    <row r="16605" spans="1:3" x14ac:dyDescent="0.3">
      <c r="A16605">
        <v>996180</v>
      </c>
      <c r="B16605">
        <v>0</v>
      </c>
      <c r="C16605">
        <f t="shared" si="617"/>
        <v>16603</v>
      </c>
    </row>
    <row r="16606" spans="1:3" x14ac:dyDescent="0.3">
      <c r="A16606">
        <v>996240</v>
      </c>
      <c r="B16606">
        <v>0</v>
      </c>
      <c r="C16606">
        <f t="shared" si="617"/>
        <v>16604</v>
      </c>
    </row>
    <row r="16607" spans="1:3" x14ac:dyDescent="0.3">
      <c r="A16607">
        <v>996300</v>
      </c>
      <c r="B16607">
        <v>0</v>
      </c>
      <c r="C16607">
        <f t="shared" si="617"/>
        <v>16605</v>
      </c>
    </row>
    <row r="16608" spans="1:3" x14ac:dyDescent="0.3">
      <c r="A16608">
        <v>996360</v>
      </c>
      <c r="B16608">
        <v>0</v>
      </c>
      <c r="C16608">
        <f t="shared" si="617"/>
        <v>16606</v>
      </c>
    </row>
    <row r="16609" spans="1:3" x14ac:dyDescent="0.3">
      <c r="A16609">
        <v>996420</v>
      </c>
      <c r="B16609">
        <v>0</v>
      </c>
      <c r="C16609">
        <f t="shared" si="617"/>
        <v>16607</v>
      </c>
    </row>
    <row r="16610" spans="1:3" x14ac:dyDescent="0.3">
      <c r="A16610">
        <v>996480</v>
      </c>
      <c r="B16610">
        <v>0</v>
      </c>
      <c r="C16610">
        <f t="shared" si="617"/>
        <v>16608</v>
      </c>
    </row>
    <row r="16611" spans="1:3" x14ac:dyDescent="0.3">
      <c r="A16611">
        <v>996540</v>
      </c>
      <c r="B16611">
        <v>8</v>
      </c>
      <c r="C16611">
        <f t="shared" si="617"/>
        <v>16609</v>
      </c>
    </row>
    <row r="16612" spans="1:3" x14ac:dyDescent="0.3">
      <c r="A16612">
        <v>996600</v>
      </c>
      <c r="B16612">
        <v>0</v>
      </c>
      <c r="C16612">
        <f t="shared" si="617"/>
        <v>16610</v>
      </c>
    </row>
    <row r="16613" spans="1:3" x14ac:dyDescent="0.3">
      <c r="A16613">
        <v>996660</v>
      </c>
      <c r="B16613">
        <v>0</v>
      </c>
      <c r="C16613">
        <f t="shared" si="617"/>
        <v>16611</v>
      </c>
    </row>
    <row r="16614" spans="1:3" x14ac:dyDescent="0.3">
      <c r="A16614">
        <v>996720</v>
      </c>
      <c r="B16614">
        <v>0</v>
      </c>
      <c r="C16614">
        <f t="shared" si="617"/>
        <v>16612</v>
      </c>
    </row>
    <row r="16615" spans="1:3" x14ac:dyDescent="0.3">
      <c r="A16615">
        <v>996780</v>
      </c>
      <c r="B16615">
        <v>0</v>
      </c>
      <c r="C16615">
        <f t="shared" si="617"/>
        <v>16613</v>
      </c>
    </row>
    <row r="16616" spans="1:3" x14ac:dyDescent="0.3">
      <c r="A16616">
        <v>996840</v>
      </c>
      <c r="B16616">
        <v>0</v>
      </c>
      <c r="C16616">
        <f t="shared" si="617"/>
        <v>16614</v>
      </c>
    </row>
    <row r="16617" spans="1:3" x14ac:dyDescent="0.3">
      <c r="A16617">
        <v>996900</v>
      </c>
      <c r="B16617">
        <v>0</v>
      </c>
      <c r="C16617">
        <f t="shared" si="617"/>
        <v>16615</v>
      </c>
    </row>
    <row r="16618" spans="1:3" x14ac:dyDescent="0.3">
      <c r="A16618">
        <v>996960</v>
      </c>
      <c r="B16618">
        <v>0</v>
      </c>
      <c r="C16618">
        <f t="shared" si="617"/>
        <v>16616</v>
      </c>
    </row>
    <row r="16619" spans="1:3" x14ac:dyDescent="0.3">
      <c r="A16619">
        <v>997020</v>
      </c>
      <c r="B16619">
        <v>0</v>
      </c>
      <c r="C16619">
        <f t="shared" si="617"/>
        <v>16617</v>
      </c>
    </row>
    <row r="16620" spans="1:3" x14ac:dyDescent="0.3">
      <c r="A16620">
        <v>997080</v>
      </c>
      <c r="B16620">
        <v>0</v>
      </c>
      <c r="C16620">
        <f t="shared" si="617"/>
        <v>16618</v>
      </c>
    </row>
    <row r="16621" spans="1:3" x14ac:dyDescent="0.3">
      <c r="A16621">
        <v>997140</v>
      </c>
      <c r="B16621">
        <v>1</v>
      </c>
      <c r="C16621">
        <f t="shared" si="617"/>
        <v>16619</v>
      </c>
    </row>
    <row r="16622" spans="1:3" x14ac:dyDescent="0.3">
      <c r="A16622">
        <v>997200</v>
      </c>
      <c r="B16622">
        <v>0</v>
      </c>
      <c r="C16622">
        <f t="shared" si="617"/>
        <v>16620</v>
      </c>
    </row>
    <row r="16623" spans="1:3" x14ac:dyDescent="0.3">
      <c r="A16623">
        <v>997260</v>
      </c>
      <c r="B16623">
        <v>0</v>
      </c>
      <c r="C16623">
        <f t="shared" si="617"/>
        <v>16621</v>
      </c>
    </row>
    <row r="16624" spans="1:3" x14ac:dyDescent="0.3">
      <c r="A16624">
        <v>997320</v>
      </c>
      <c r="B16624">
        <v>0</v>
      </c>
      <c r="C16624">
        <f t="shared" si="617"/>
        <v>16622</v>
      </c>
    </row>
    <row r="16625" spans="1:3" x14ac:dyDescent="0.3">
      <c r="A16625">
        <v>997380</v>
      </c>
      <c r="B16625">
        <v>0</v>
      </c>
      <c r="C16625">
        <f t="shared" si="617"/>
        <v>16623</v>
      </c>
    </row>
    <row r="16626" spans="1:3" x14ac:dyDescent="0.3">
      <c r="A16626">
        <v>997440</v>
      </c>
      <c r="B16626">
        <v>0</v>
      </c>
      <c r="C16626">
        <f t="shared" si="617"/>
        <v>16624</v>
      </c>
    </row>
    <row r="16627" spans="1:3" x14ac:dyDescent="0.3">
      <c r="A16627">
        <v>997500</v>
      </c>
      <c r="B16627">
        <v>0</v>
      </c>
      <c r="C16627">
        <f t="shared" si="617"/>
        <v>16625</v>
      </c>
    </row>
    <row r="16628" spans="1:3" x14ac:dyDescent="0.3">
      <c r="A16628">
        <v>997560</v>
      </c>
      <c r="B16628">
        <v>0</v>
      </c>
      <c r="C16628">
        <f t="shared" si="617"/>
        <v>16626</v>
      </c>
    </row>
    <row r="16629" spans="1:3" x14ac:dyDescent="0.3">
      <c r="A16629">
        <v>997620</v>
      </c>
      <c r="B16629">
        <v>0</v>
      </c>
      <c r="C16629">
        <f t="shared" si="617"/>
        <v>16627</v>
      </c>
    </row>
    <row r="16630" spans="1:3" x14ac:dyDescent="0.3">
      <c r="A16630">
        <v>997680</v>
      </c>
      <c r="B16630">
        <v>0</v>
      </c>
      <c r="C16630">
        <f t="shared" si="617"/>
        <v>16628</v>
      </c>
    </row>
    <row r="16631" spans="1:3" x14ac:dyDescent="0.3">
      <c r="A16631">
        <v>997740</v>
      </c>
      <c r="B16631">
        <v>8</v>
      </c>
      <c r="C16631">
        <f t="shared" si="617"/>
        <v>16629</v>
      </c>
    </row>
    <row r="16632" spans="1:3" x14ac:dyDescent="0.3">
      <c r="A16632">
        <v>997800</v>
      </c>
      <c r="B16632">
        <v>0</v>
      </c>
      <c r="C16632">
        <f t="shared" si="617"/>
        <v>16630</v>
      </c>
    </row>
    <row r="16633" spans="1:3" x14ac:dyDescent="0.3">
      <c r="A16633">
        <v>997860</v>
      </c>
      <c r="B16633">
        <v>0</v>
      </c>
      <c r="C16633">
        <f t="shared" si="617"/>
        <v>16631</v>
      </c>
    </row>
    <row r="16634" spans="1:3" x14ac:dyDescent="0.3">
      <c r="A16634">
        <v>997920</v>
      </c>
      <c r="B16634">
        <v>0</v>
      </c>
      <c r="C16634">
        <f t="shared" si="617"/>
        <v>16632</v>
      </c>
    </row>
    <row r="16635" spans="1:3" x14ac:dyDescent="0.3">
      <c r="A16635">
        <v>997980</v>
      </c>
      <c r="B16635">
        <v>0</v>
      </c>
      <c r="C16635">
        <f t="shared" si="617"/>
        <v>16633</v>
      </c>
    </row>
    <row r="16636" spans="1:3" x14ac:dyDescent="0.3">
      <c r="A16636">
        <v>998040</v>
      </c>
      <c r="B16636">
        <v>0</v>
      </c>
      <c r="C16636">
        <f t="shared" si="617"/>
        <v>16634</v>
      </c>
    </row>
    <row r="16637" spans="1:3" x14ac:dyDescent="0.3">
      <c r="A16637">
        <v>998100</v>
      </c>
      <c r="B16637">
        <v>0</v>
      </c>
      <c r="C16637">
        <f t="shared" si="617"/>
        <v>16635</v>
      </c>
    </row>
    <row r="16638" spans="1:3" x14ac:dyDescent="0.3">
      <c r="A16638">
        <v>998160</v>
      </c>
      <c r="B16638">
        <v>0</v>
      </c>
      <c r="C16638">
        <f t="shared" si="617"/>
        <v>16636</v>
      </c>
    </row>
    <row r="16639" spans="1:3" x14ac:dyDescent="0.3">
      <c r="A16639">
        <v>998220</v>
      </c>
      <c r="B16639">
        <v>0</v>
      </c>
      <c r="C16639">
        <f t="shared" si="617"/>
        <v>16637</v>
      </c>
    </row>
    <row r="16640" spans="1:3" x14ac:dyDescent="0.3">
      <c r="A16640">
        <v>998280</v>
      </c>
      <c r="B16640">
        <v>0</v>
      </c>
      <c r="C16640">
        <f t="shared" si="617"/>
        <v>16638</v>
      </c>
    </row>
    <row r="16641" spans="1:3" x14ac:dyDescent="0.3">
      <c r="A16641">
        <v>998340</v>
      </c>
      <c r="B16641">
        <v>8</v>
      </c>
      <c r="C16641">
        <f t="shared" si="617"/>
        <v>16639</v>
      </c>
    </row>
    <row r="16642" spans="1:3" x14ac:dyDescent="0.3">
      <c r="A16642">
        <v>998400</v>
      </c>
      <c r="B16642">
        <v>0</v>
      </c>
      <c r="C16642">
        <f t="shared" si="617"/>
        <v>16640</v>
      </c>
    </row>
    <row r="16643" spans="1:3" x14ac:dyDescent="0.3">
      <c r="A16643">
        <v>998460</v>
      </c>
      <c r="B16643">
        <v>0</v>
      </c>
      <c r="C16643">
        <f t="shared" si="617"/>
        <v>16641</v>
      </c>
    </row>
    <row r="16644" spans="1:3" x14ac:dyDescent="0.3">
      <c r="A16644">
        <v>998520</v>
      </c>
      <c r="B16644">
        <v>0</v>
      </c>
      <c r="C16644">
        <f t="shared" ref="C16644:C16668" si="618">A16644/60</f>
        <v>16642</v>
      </c>
    </row>
    <row r="16645" spans="1:3" x14ac:dyDescent="0.3">
      <c r="A16645">
        <v>998580</v>
      </c>
      <c r="B16645">
        <v>0</v>
      </c>
      <c r="C16645">
        <f t="shared" si="618"/>
        <v>16643</v>
      </c>
    </row>
    <row r="16646" spans="1:3" x14ac:dyDescent="0.3">
      <c r="A16646">
        <v>998640</v>
      </c>
      <c r="B16646">
        <v>0</v>
      </c>
      <c r="C16646">
        <f t="shared" si="618"/>
        <v>16644</v>
      </c>
    </row>
    <row r="16647" spans="1:3" x14ac:dyDescent="0.3">
      <c r="A16647">
        <v>998700</v>
      </c>
      <c r="B16647">
        <v>0</v>
      </c>
      <c r="C16647">
        <f t="shared" si="618"/>
        <v>16645</v>
      </c>
    </row>
    <row r="16648" spans="1:3" x14ac:dyDescent="0.3">
      <c r="A16648">
        <v>998760</v>
      </c>
      <c r="B16648">
        <v>8</v>
      </c>
      <c r="C16648">
        <f t="shared" si="618"/>
        <v>16646</v>
      </c>
    </row>
    <row r="16649" spans="1:3" x14ac:dyDescent="0.3">
      <c r="A16649">
        <v>998820</v>
      </c>
      <c r="B16649">
        <v>0</v>
      </c>
      <c r="C16649">
        <f t="shared" si="618"/>
        <v>16647</v>
      </c>
    </row>
    <row r="16650" spans="1:3" x14ac:dyDescent="0.3">
      <c r="A16650">
        <v>998880</v>
      </c>
      <c r="B16650">
        <v>0</v>
      </c>
      <c r="C16650">
        <f t="shared" si="618"/>
        <v>16648</v>
      </c>
    </row>
    <row r="16651" spans="1:3" x14ac:dyDescent="0.3">
      <c r="A16651">
        <v>998940</v>
      </c>
      <c r="B16651">
        <v>8</v>
      </c>
      <c r="C16651">
        <f t="shared" si="618"/>
        <v>16649</v>
      </c>
    </row>
    <row r="16652" spans="1:3" x14ac:dyDescent="0.3">
      <c r="A16652">
        <v>999000</v>
      </c>
      <c r="B16652">
        <v>0</v>
      </c>
      <c r="C16652">
        <f t="shared" si="618"/>
        <v>16650</v>
      </c>
    </row>
    <row r="16653" spans="1:3" x14ac:dyDescent="0.3">
      <c r="A16653">
        <v>999060</v>
      </c>
      <c r="B16653">
        <v>0</v>
      </c>
      <c r="C16653">
        <f t="shared" si="618"/>
        <v>16651</v>
      </c>
    </row>
    <row r="16654" spans="1:3" x14ac:dyDescent="0.3">
      <c r="A16654">
        <v>999120</v>
      </c>
      <c r="B16654">
        <v>0</v>
      </c>
      <c r="C16654">
        <f t="shared" si="618"/>
        <v>16652</v>
      </c>
    </row>
    <row r="16655" spans="1:3" x14ac:dyDescent="0.3">
      <c r="A16655">
        <v>999180</v>
      </c>
      <c r="B16655">
        <v>0</v>
      </c>
      <c r="C16655">
        <f t="shared" si="618"/>
        <v>16653</v>
      </c>
    </row>
    <row r="16656" spans="1:3" x14ac:dyDescent="0.3">
      <c r="A16656">
        <v>999240</v>
      </c>
      <c r="B16656">
        <v>0</v>
      </c>
      <c r="C16656">
        <f t="shared" si="618"/>
        <v>16654</v>
      </c>
    </row>
    <row r="16657" spans="1:3" x14ac:dyDescent="0.3">
      <c r="A16657">
        <v>999300</v>
      </c>
      <c r="B16657">
        <v>0</v>
      </c>
      <c r="C16657">
        <f t="shared" si="618"/>
        <v>16655</v>
      </c>
    </row>
    <row r="16658" spans="1:3" x14ac:dyDescent="0.3">
      <c r="A16658">
        <v>999360</v>
      </c>
      <c r="B16658">
        <v>0</v>
      </c>
      <c r="C16658">
        <f t="shared" si="618"/>
        <v>16656</v>
      </c>
    </row>
    <row r="16659" spans="1:3" x14ac:dyDescent="0.3">
      <c r="A16659">
        <v>999420</v>
      </c>
      <c r="B16659">
        <v>0</v>
      </c>
      <c r="C16659">
        <f t="shared" si="618"/>
        <v>16657</v>
      </c>
    </row>
    <row r="16660" spans="1:3" x14ac:dyDescent="0.3">
      <c r="A16660">
        <v>999480</v>
      </c>
      <c r="B16660">
        <v>0</v>
      </c>
      <c r="C16660">
        <f t="shared" si="618"/>
        <v>16658</v>
      </c>
    </row>
    <row r="16661" spans="1:3" x14ac:dyDescent="0.3">
      <c r="A16661">
        <v>999540</v>
      </c>
      <c r="B16661">
        <v>1</v>
      </c>
      <c r="C16661">
        <f t="shared" si="618"/>
        <v>16659</v>
      </c>
    </row>
    <row r="16662" spans="1:3" x14ac:dyDescent="0.3">
      <c r="A16662">
        <v>999600</v>
      </c>
      <c r="B16662">
        <v>0</v>
      </c>
      <c r="C16662">
        <f t="shared" si="618"/>
        <v>16660</v>
      </c>
    </row>
    <row r="16663" spans="1:3" x14ac:dyDescent="0.3">
      <c r="A16663">
        <v>999660</v>
      </c>
      <c r="B16663">
        <v>0</v>
      </c>
      <c r="C16663">
        <f t="shared" si="618"/>
        <v>16661</v>
      </c>
    </row>
    <row r="16664" spans="1:3" x14ac:dyDescent="0.3">
      <c r="A16664">
        <v>999720</v>
      </c>
      <c r="B16664">
        <v>0</v>
      </c>
      <c r="C16664">
        <f t="shared" si="618"/>
        <v>16662</v>
      </c>
    </row>
    <row r="16665" spans="1:3" x14ac:dyDescent="0.3">
      <c r="A16665">
        <v>999780</v>
      </c>
      <c r="B16665">
        <v>0</v>
      </c>
      <c r="C16665">
        <f t="shared" si="618"/>
        <v>16663</v>
      </c>
    </row>
    <row r="16666" spans="1:3" x14ac:dyDescent="0.3">
      <c r="A16666">
        <v>999840</v>
      </c>
      <c r="B16666">
        <v>0</v>
      </c>
      <c r="C16666">
        <f t="shared" si="618"/>
        <v>16664</v>
      </c>
    </row>
    <row r="16667" spans="1:3" x14ac:dyDescent="0.3">
      <c r="A16667">
        <v>999900</v>
      </c>
      <c r="B16667">
        <v>0</v>
      </c>
      <c r="C16667">
        <f t="shared" si="618"/>
        <v>16665</v>
      </c>
    </row>
    <row r="16668" spans="1:3" x14ac:dyDescent="0.3">
      <c r="A16668">
        <v>999960</v>
      </c>
      <c r="B16668">
        <v>0</v>
      </c>
      <c r="C16668">
        <f t="shared" si="618"/>
        <v>16666</v>
      </c>
    </row>
    <row r="16669" spans="1:3" x14ac:dyDescent="0.3">
      <c r="A16669" s="1"/>
    </row>
    <row r="16670" spans="1:3" x14ac:dyDescent="0.3">
      <c r="A16670" s="1"/>
    </row>
    <row r="16671" spans="1:3" x14ac:dyDescent="0.3">
      <c r="A16671" s="1"/>
    </row>
    <row r="16672" spans="1:3" x14ac:dyDescent="0.3">
      <c r="A16672" s="1"/>
    </row>
    <row r="16673" spans="1:1" x14ac:dyDescent="0.3">
      <c r="A16673" s="1"/>
    </row>
    <row r="16674" spans="1:1" x14ac:dyDescent="0.3">
      <c r="A16674" s="1"/>
    </row>
    <row r="16675" spans="1:1" x14ac:dyDescent="0.3">
      <c r="A16675" s="1"/>
    </row>
    <row r="16676" spans="1:1" x14ac:dyDescent="0.3">
      <c r="A16676" s="1"/>
    </row>
    <row r="16677" spans="1:1" x14ac:dyDescent="0.3">
      <c r="A16677" s="1"/>
    </row>
    <row r="16678" spans="1:1" x14ac:dyDescent="0.3">
      <c r="A16678" s="1"/>
    </row>
    <row r="16679" spans="1:1" x14ac:dyDescent="0.3">
      <c r="A16679" s="1"/>
    </row>
    <row r="16680" spans="1:1" x14ac:dyDescent="0.3">
      <c r="A16680" s="1"/>
    </row>
    <row r="16681" spans="1:1" x14ac:dyDescent="0.3">
      <c r="A16681" s="1"/>
    </row>
    <row r="16682" spans="1:1" x14ac:dyDescent="0.3">
      <c r="A16682" s="1"/>
    </row>
    <row r="16683" spans="1:1" x14ac:dyDescent="0.3">
      <c r="A16683" s="1"/>
    </row>
    <row r="16684" spans="1:1" x14ac:dyDescent="0.3">
      <c r="A16684" s="1"/>
    </row>
    <row r="16685" spans="1:1" x14ac:dyDescent="0.3">
      <c r="A16685" s="1"/>
    </row>
    <row r="16686" spans="1:1" x14ac:dyDescent="0.3">
      <c r="A16686" s="1"/>
    </row>
    <row r="16687" spans="1:1" x14ac:dyDescent="0.3">
      <c r="A16687" s="1"/>
    </row>
    <row r="16688" spans="1:1" x14ac:dyDescent="0.3">
      <c r="A16688" s="1"/>
    </row>
    <row r="16689" spans="1:1" x14ac:dyDescent="0.3">
      <c r="A16689" s="1"/>
    </row>
    <row r="16690" spans="1:1" x14ac:dyDescent="0.3">
      <c r="A16690" s="1"/>
    </row>
    <row r="16691" spans="1:1" x14ac:dyDescent="0.3">
      <c r="A16691" s="1"/>
    </row>
    <row r="16692" spans="1:1" x14ac:dyDescent="0.3">
      <c r="A16692" s="1"/>
    </row>
    <row r="16693" spans="1:1" x14ac:dyDescent="0.3">
      <c r="A16693" s="1"/>
    </row>
    <row r="16694" spans="1:1" x14ac:dyDescent="0.3">
      <c r="A16694" s="1"/>
    </row>
    <row r="16695" spans="1:1" x14ac:dyDescent="0.3">
      <c r="A16695" s="1"/>
    </row>
    <row r="16696" spans="1:1" x14ac:dyDescent="0.3">
      <c r="A16696" s="1"/>
    </row>
    <row r="16697" spans="1:1" x14ac:dyDescent="0.3">
      <c r="A16697" s="1"/>
    </row>
    <row r="16698" spans="1:1" x14ac:dyDescent="0.3">
      <c r="A16698" s="1"/>
    </row>
    <row r="16699" spans="1:1" x14ac:dyDescent="0.3">
      <c r="A16699" s="1"/>
    </row>
    <row r="16700" spans="1:1" x14ac:dyDescent="0.3">
      <c r="A16700" s="1"/>
    </row>
    <row r="16701" spans="1:1" x14ac:dyDescent="0.3">
      <c r="A16701" s="1"/>
    </row>
    <row r="16702" spans="1:1" x14ac:dyDescent="0.3">
      <c r="A16702" s="1"/>
    </row>
    <row r="16703" spans="1:1" x14ac:dyDescent="0.3">
      <c r="A16703" s="1"/>
    </row>
    <row r="16704" spans="1:1" x14ac:dyDescent="0.3">
      <c r="A16704" s="1"/>
    </row>
    <row r="16705" spans="1:1" x14ac:dyDescent="0.3">
      <c r="A16705" s="1"/>
    </row>
    <row r="16706" spans="1:1" x14ac:dyDescent="0.3">
      <c r="A16706" s="1"/>
    </row>
    <row r="16707" spans="1:1" x14ac:dyDescent="0.3">
      <c r="A16707" s="1"/>
    </row>
    <row r="16708" spans="1:1" x14ac:dyDescent="0.3">
      <c r="A16708" s="1"/>
    </row>
    <row r="16709" spans="1:1" x14ac:dyDescent="0.3">
      <c r="A16709" s="1"/>
    </row>
    <row r="16710" spans="1:1" x14ac:dyDescent="0.3">
      <c r="A16710" s="1"/>
    </row>
    <row r="16711" spans="1:1" x14ac:dyDescent="0.3">
      <c r="A16711" s="1"/>
    </row>
    <row r="16712" spans="1:1" x14ac:dyDescent="0.3">
      <c r="A16712" s="1"/>
    </row>
    <row r="16713" spans="1:1" x14ac:dyDescent="0.3">
      <c r="A16713" s="1"/>
    </row>
    <row r="16714" spans="1:1" x14ac:dyDescent="0.3">
      <c r="A16714" s="1"/>
    </row>
    <row r="16715" spans="1:1" x14ac:dyDescent="0.3">
      <c r="A16715" s="1"/>
    </row>
    <row r="16716" spans="1:1" x14ac:dyDescent="0.3">
      <c r="A16716" s="1"/>
    </row>
    <row r="16717" spans="1:1" x14ac:dyDescent="0.3">
      <c r="A16717" s="1"/>
    </row>
    <row r="16718" spans="1:1" x14ac:dyDescent="0.3">
      <c r="A16718" s="1"/>
    </row>
    <row r="16719" spans="1:1" x14ac:dyDescent="0.3">
      <c r="A16719" s="1"/>
    </row>
    <row r="16720" spans="1:1" x14ac:dyDescent="0.3">
      <c r="A16720" s="1"/>
    </row>
    <row r="16721" spans="1:1" x14ac:dyDescent="0.3">
      <c r="A16721" s="1"/>
    </row>
    <row r="16722" spans="1:1" x14ac:dyDescent="0.3">
      <c r="A16722" s="1"/>
    </row>
    <row r="16723" spans="1:1" x14ac:dyDescent="0.3">
      <c r="A16723" s="1"/>
    </row>
    <row r="16724" spans="1:1" x14ac:dyDescent="0.3">
      <c r="A16724" s="1"/>
    </row>
    <row r="16725" spans="1:1" x14ac:dyDescent="0.3">
      <c r="A16725" s="1"/>
    </row>
    <row r="16726" spans="1:1" x14ac:dyDescent="0.3">
      <c r="A16726" s="1"/>
    </row>
    <row r="16727" spans="1:1" x14ac:dyDescent="0.3">
      <c r="A16727" s="1"/>
    </row>
    <row r="16728" spans="1:1" x14ac:dyDescent="0.3">
      <c r="A16728" s="1"/>
    </row>
    <row r="16729" spans="1:1" x14ac:dyDescent="0.3">
      <c r="A16729" s="1"/>
    </row>
    <row r="16730" spans="1:1" x14ac:dyDescent="0.3">
      <c r="A16730" s="1"/>
    </row>
    <row r="16731" spans="1:1" x14ac:dyDescent="0.3">
      <c r="A16731" s="1"/>
    </row>
    <row r="16732" spans="1:1" x14ac:dyDescent="0.3">
      <c r="A16732" s="1"/>
    </row>
    <row r="16733" spans="1:1" x14ac:dyDescent="0.3">
      <c r="A16733" s="1"/>
    </row>
    <row r="16734" spans="1:1" x14ac:dyDescent="0.3">
      <c r="A16734" s="1"/>
    </row>
    <row r="16735" spans="1:1" x14ac:dyDescent="0.3">
      <c r="A16735" s="1"/>
    </row>
    <row r="16736" spans="1:1" x14ac:dyDescent="0.3">
      <c r="A16736" s="1"/>
    </row>
    <row r="16737" spans="1:1" x14ac:dyDescent="0.3">
      <c r="A16737" s="1"/>
    </row>
    <row r="16738" spans="1:1" x14ac:dyDescent="0.3">
      <c r="A16738" s="1"/>
    </row>
    <row r="16739" spans="1:1" x14ac:dyDescent="0.3">
      <c r="A16739" s="1"/>
    </row>
    <row r="16740" spans="1:1" x14ac:dyDescent="0.3">
      <c r="A16740" s="1"/>
    </row>
    <row r="16741" spans="1:1" x14ac:dyDescent="0.3">
      <c r="A16741" s="1"/>
    </row>
    <row r="16742" spans="1:1" x14ac:dyDescent="0.3">
      <c r="A16742" s="1"/>
    </row>
    <row r="16743" spans="1:1" x14ac:dyDescent="0.3">
      <c r="A16743" s="1"/>
    </row>
    <row r="16744" spans="1:1" x14ac:dyDescent="0.3">
      <c r="A16744" s="1"/>
    </row>
    <row r="16745" spans="1:1" x14ac:dyDescent="0.3">
      <c r="A16745" s="1"/>
    </row>
    <row r="16746" spans="1:1" x14ac:dyDescent="0.3">
      <c r="A16746" s="1"/>
    </row>
    <row r="16747" spans="1:1" x14ac:dyDescent="0.3">
      <c r="A16747" s="1"/>
    </row>
    <row r="16748" spans="1:1" x14ac:dyDescent="0.3">
      <c r="A16748" s="1"/>
    </row>
    <row r="16749" spans="1:1" x14ac:dyDescent="0.3">
      <c r="A16749" s="1"/>
    </row>
    <row r="16750" spans="1:1" x14ac:dyDescent="0.3">
      <c r="A16750" s="1"/>
    </row>
    <row r="16751" spans="1:1" x14ac:dyDescent="0.3">
      <c r="A16751" s="1"/>
    </row>
    <row r="16752" spans="1:1" x14ac:dyDescent="0.3">
      <c r="A16752" s="1"/>
    </row>
    <row r="16753" spans="1:1" x14ac:dyDescent="0.3">
      <c r="A16753" s="1"/>
    </row>
    <row r="16754" spans="1:1" x14ac:dyDescent="0.3">
      <c r="A16754" s="1"/>
    </row>
    <row r="16755" spans="1:1" x14ac:dyDescent="0.3">
      <c r="A16755" s="1"/>
    </row>
    <row r="16756" spans="1:1" x14ac:dyDescent="0.3">
      <c r="A16756" s="1"/>
    </row>
    <row r="16757" spans="1:1" x14ac:dyDescent="0.3">
      <c r="A16757" s="1"/>
    </row>
    <row r="16758" spans="1:1" x14ac:dyDescent="0.3">
      <c r="A16758" s="1"/>
    </row>
    <row r="16759" spans="1:1" x14ac:dyDescent="0.3">
      <c r="A16759" s="1"/>
    </row>
    <row r="16760" spans="1:1" x14ac:dyDescent="0.3">
      <c r="A16760" s="1"/>
    </row>
    <row r="16761" spans="1:1" x14ac:dyDescent="0.3">
      <c r="A16761" s="1"/>
    </row>
    <row r="16762" spans="1:1" x14ac:dyDescent="0.3">
      <c r="A16762" s="1"/>
    </row>
    <row r="16763" spans="1:1" x14ac:dyDescent="0.3">
      <c r="A16763" s="1"/>
    </row>
    <row r="16764" spans="1:1" x14ac:dyDescent="0.3">
      <c r="A16764" s="1"/>
    </row>
    <row r="16765" spans="1:1" x14ac:dyDescent="0.3">
      <c r="A16765" s="1"/>
    </row>
    <row r="16766" spans="1:1" x14ac:dyDescent="0.3">
      <c r="A16766" s="1"/>
    </row>
    <row r="16767" spans="1:1" x14ac:dyDescent="0.3">
      <c r="A16767" s="1"/>
    </row>
    <row r="16768" spans="1:1" x14ac:dyDescent="0.3">
      <c r="A16768" s="1"/>
    </row>
    <row r="16769" spans="1:1" x14ac:dyDescent="0.3">
      <c r="A16769" s="1"/>
    </row>
    <row r="16770" spans="1:1" x14ac:dyDescent="0.3">
      <c r="A16770" s="1"/>
    </row>
    <row r="16771" spans="1:1" x14ac:dyDescent="0.3">
      <c r="A16771" s="1"/>
    </row>
    <row r="16772" spans="1:1" x14ac:dyDescent="0.3">
      <c r="A16772" s="1"/>
    </row>
    <row r="16773" spans="1:1" x14ac:dyDescent="0.3">
      <c r="A16773" s="1"/>
    </row>
    <row r="16774" spans="1:1" x14ac:dyDescent="0.3">
      <c r="A16774" s="1"/>
    </row>
    <row r="16775" spans="1:1" x14ac:dyDescent="0.3">
      <c r="A16775" s="1"/>
    </row>
    <row r="16776" spans="1:1" x14ac:dyDescent="0.3">
      <c r="A16776" s="1"/>
    </row>
    <row r="16777" spans="1:1" x14ac:dyDescent="0.3">
      <c r="A16777" s="1"/>
    </row>
    <row r="16778" spans="1:1" x14ac:dyDescent="0.3">
      <c r="A16778" s="1"/>
    </row>
    <row r="16779" spans="1:1" x14ac:dyDescent="0.3">
      <c r="A16779" s="1"/>
    </row>
    <row r="16780" spans="1:1" x14ac:dyDescent="0.3">
      <c r="A16780" s="1"/>
    </row>
    <row r="16781" spans="1:1" x14ac:dyDescent="0.3">
      <c r="A16781" s="1"/>
    </row>
    <row r="16782" spans="1:1" x14ac:dyDescent="0.3">
      <c r="A16782" s="1"/>
    </row>
    <row r="16783" spans="1:1" x14ac:dyDescent="0.3">
      <c r="A16783" s="1"/>
    </row>
    <row r="16784" spans="1:1" x14ac:dyDescent="0.3">
      <c r="A16784" s="1"/>
    </row>
    <row r="16785" spans="1:1" x14ac:dyDescent="0.3">
      <c r="A16785" s="1"/>
    </row>
    <row r="16786" spans="1:1" x14ac:dyDescent="0.3">
      <c r="A16786" s="1"/>
    </row>
    <row r="16787" spans="1:1" x14ac:dyDescent="0.3">
      <c r="A16787" s="1"/>
    </row>
    <row r="16788" spans="1:1" x14ac:dyDescent="0.3">
      <c r="A16788" s="1"/>
    </row>
    <row r="16789" spans="1:1" x14ac:dyDescent="0.3">
      <c r="A16789" s="1"/>
    </row>
    <row r="16790" spans="1:1" x14ac:dyDescent="0.3">
      <c r="A16790" s="1"/>
    </row>
    <row r="16791" spans="1:1" x14ac:dyDescent="0.3">
      <c r="A167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packetmin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Zoé</cp:lastModifiedBy>
  <dcterms:created xsi:type="dcterms:W3CDTF">2022-07-19T14:00:08Z</dcterms:created>
  <dcterms:modified xsi:type="dcterms:W3CDTF">2022-10-03T09:05:54Z</dcterms:modified>
</cp:coreProperties>
</file>