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<sst xmlns="http://schemas.openxmlformats.org/spreadsheetml/2006/main" count="31" uniqueCount="24">
  <si>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题目</t>
  </si>
  <si>
    <t>第一次复刷</t>
  </si>
  <si>
    <t>时间</t>
  </si>
  <si>
    <t>23-二叉树的前序遍历</t>
  </si>
  <si>
    <t>√</t>
  </si>
  <si>
    <t>24-二叉树的中序遍历</t>
  </si>
  <si>
    <t>25-二叉树的后序遍历</t>
  </si>
  <si>
    <t>26-二叉树的层序遍历</t>
  </si>
  <si>
    <t>27-按之字形顺序打印二叉树</t>
  </si>
  <si>
    <t>28-二叉树的最大深度</t>
  </si>
  <si>
    <t>29-二叉树中和为某一值的路径</t>
  </si>
  <si>
    <t>30-二叉搜索树与双向链表</t>
  </si>
  <si>
    <t>×</t>
  </si>
  <si>
    <t>31-对称的二叉树</t>
  </si>
  <si>
    <t>32-合并二叉树</t>
  </si>
  <si>
    <t>33-二叉树的镜像</t>
  </si>
  <si>
    <t>34-判断是不是二叉搜索树</t>
  </si>
  <si>
    <t>35-判断是不是完全二叉树</t>
  </si>
  <si>
    <t>36-判断是不是平衡二叉树</t>
  </si>
  <si>
    <t>37-二叉搜索树的最近公共祖先</t>
  </si>
  <si>
    <t>38-二叉树的最近公共祖先</t>
  </si>
  <si>
    <t>39-序列化二叉树</t>
  </si>
  <si>
    <t>40-重建二叉树</t>
  </si>
  <si>
    <t>41-输出二叉树的右视图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</si>
</sst>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"/>
  <sheetViews>
    <sheetView tabSelected="1" workbookViewId="0">
      <selection activeCell="D6" sqref="D6"/>
    </sheetView>
  </sheetViews>
  <sheetFormatPr defaultColWidth="9" defaultRowHeight="30" customHeight="1"/>
  <cols>
    <col min="1" max="1" width="50.7777777777778" customWidth="1"/>
    <col min="2" max="2" width="25.7777777777778" customWidth="1"/>
    <col min="3" max="21" width="15.7777777777778" customWidth="1"/>
  </cols>
  <sheetData>
    <row r="1" ht="20" customHeight="1" spans="1:2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20" customHeight="1" spans="1:21">
      <c r="A2" s="2" t="s">
        <v>3</v>
      </c>
      <c r="B2" s="2" t="s">
        <v>4</v>
      </c>
      <c r="C2" s="2">
        <v>4.23</v>
      </c>
      <c r="D2" s="2"/>
      <c r="E2" s="2"/>
      <c r="F2" s="2"/>
      <c r="G2" s="2"/>
      <c r="H2" s="2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0" customHeight="1" spans="1:21">
      <c r="A3" s="2" t="s">
        <v>5</v>
      </c>
      <c r="B3" s="2" t="s">
        <v>4</v>
      </c>
      <c r="C3" s="2"/>
      <c r="D3" s="2"/>
      <c r="E3" s="2"/>
      <c r="F3" s="2"/>
      <c r="G3" s="2"/>
      <c r="H3" s="2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20" customHeight="1" spans="1:21">
      <c r="A4" s="2" t="s">
        <v>6</v>
      </c>
      <c r="B4" s="2" t="s">
        <v>4</v>
      </c>
      <c r="C4" s="2"/>
      <c r="D4" s="2"/>
      <c r="E4" s="2"/>
      <c r="F4" s="2"/>
      <c r="G4" s="2"/>
      <c r="H4" s="2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0" customHeight="1" spans="1:21">
      <c r="A5" s="2" t="s">
        <v>7</v>
      </c>
      <c r="B5" s="2" t="s">
        <v>4</v>
      </c>
      <c r="C5" s="2"/>
      <c r="D5" s="2"/>
      <c r="E5" s="2"/>
      <c r="F5" s="2"/>
      <c r="G5" s="2"/>
      <c r="H5" s="2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20" customHeight="1" spans="1:21">
      <c r="A6" s="2" t="s">
        <v>8</v>
      </c>
      <c r="B6" s="2" t="s">
        <v>4</v>
      </c>
      <c r="C6" s="2"/>
      <c r="D6" s="2"/>
      <c r="E6" s="2"/>
      <c r="F6" s="2"/>
      <c r="G6" s="2"/>
      <c r="H6" s="2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20" customHeight="1" spans="1:21">
      <c r="A7" s="2" t="s">
        <v>9</v>
      </c>
      <c r="B7" s="2" t="s">
        <v>4</v>
      </c>
      <c r="C7" s="2"/>
      <c r="D7" s="2"/>
      <c r="E7" s="2"/>
      <c r="F7" s="2"/>
      <c r="G7" s="2"/>
      <c r="H7" s="2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20" customHeight="1" spans="1:21">
      <c r="A8" s="2" t="s">
        <v>10</v>
      </c>
      <c r="B8" s="2" t="s">
        <v>4</v>
      </c>
      <c r="C8" s="2"/>
      <c r="D8" s="2"/>
      <c r="E8" s="2"/>
      <c r="F8" s="2"/>
      <c r="G8" s="2"/>
      <c r="H8" s="2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20" customHeight="1" spans="1:21">
      <c r="A9" s="2" t="s">
        <v>11</v>
      </c>
      <c r="B9" s="3" t="s">
        <v>12</v>
      </c>
      <c r="C9" s="2"/>
      <c r="D9" s="2"/>
      <c r="E9" s="2"/>
      <c r="F9" s="2"/>
      <c r="G9" s="2"/>
      <c r="H9" s="2"/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20" customHeight="1" spans="1:21">
      <c r="A10" s="2" t="s">
        <v>13</v>
      </c>
      <c r="B10" s="2" t="s">
        <v>4</v>
      </c>
      <c r="C10" s="2"/>
      <c r="D10" s="2"/>
      <c r="E10" s="2"/>
      <c r="F10" s="2"/>
      <c r="G10" s="2"/>
      <c r="H10" s="2"/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20" customHeight="1" spans="1:21">
      <c r="A11" s="2" t="s">
        <v>14</v>
      </c>
      <c r="B11" s="2"/>
      <c r="C11" s="2"/>
      <c r="D11" s="2"/>
      <c r="E11" s="2"/>
      <c r="F11" s="2"/>
      <c r="G11" s="2"/>
      <c r="H11" s="2"/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20" customHeight="1" spans="1:21">
      <c r="A12" s="2" t="s">
        <v>15</v>
      </c>
      <c r="B12" s="2"/>
      <c r="C12" s="2"/>
      <c r="D12" s="2"/>
      <c r="E12" s="2"/>
      <c r="F12" s="2"/>
      <c r="G12" s="2"/>
      <c r="H12" s="2"/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20" customHeight="1" spans="1:21">
      <c r="A13" s="2" t="s">
        <v>16</v>
      </c>
      <c r="B13" s="2"/>
      <c r="C13" s="2"/>
      <c r="D13" s="2"/>
      <c r="E13" s="2"/>
      <c r="F13" s="2"/>
      <c r="G13" s="2"/>
      <c r="H13" s="2"/>
      <c r="I13" s="4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20" customHeight="1" spans="1:21">
      <c r="A14" s="2" t="s">
        <v>17</v>
      </c>
      <c r="B14" s="2"/>
      <c r="C14" s="2"/>
      <c r="D14" s="2"/>
      <c r="E14" s="2"/>
      <c r="F14" s="2"/>
      <c r="G14" s="2"/>
      <c r="H14" s="2"/>
      <c r="I14" s="4"/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20" customHeight="1" spans="1:21">
      <c r="A15" s="2" t="s">
        <v>18</v>
      </c>
      <c r="B15" s="2"/>
      <c r="C15" s="2"/>
      <c r="D15" s="2"/>
      <c r="E15" s="2"/>
      <c r="F15" s="2"/>
      <c r="G15" s="2"/>
      <c r="H15" s="2"/>
      <c r="I15" s="4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20" customHeight="1" spans="1:21">
      <c r="A16" s="2" t="s">
        <v>19</v>
      </c>
      <c r="B16" s="2"/>
      <c r="C16" s="2"/>
      <c r="D16" s="2"/>
      <c r="E16" s="2"/>
      <c r="F16" s="2"/>
      <c r="G16" s="2"/>
      <c r="H16" s="2"/>
      <c r="I16" s="4"/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20" customHeight="1" spans="1:21">
      <c r="A17" s="2" t="s">
        <v>20</v>
      </c>
      <c r="B17" s="2"/>
      <c r="C17" s="2"/>
      <c r="D17" s="2"/>
      <c r="E17" s="2"/>
      <c r="F17" s="2"/>
      <c r="G17" s="2"/>
      <c r="H17" s="2"/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20" customHeight="1" spans="1:21">
      <c r="A18" s="2" t="s">
        <v>21</v>
      </c>
      <c r="B18" s="2"/>
      <c r="C18" s="2"/>
      <c r="D18" s="2"/>
      <c r="E18" s="2"/>
      <c r="F18" s="2"/>
      <c r="G18" s="2"/>
      <c r="H18" s="2"/>
      <c r="I18" s="4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20" customHeight="1" spans="1:21">
      <c r="A19" s="2" t="s">
        <v>22</v>
      </c>
      <c r="B19" s="2"/>
      <c r="C19" s="2"/>
      <c r="D19" s="2"/>
      <c r="E19" s="2"/>
      <c r="F19" s="2"/>
      <c r="G19" s="2"/>
      <c r="H19" s="2"/>
      <c r="I19" s="4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20" customHeight="1" spans="1:21">
      <c r="A20" s="2" t="s">
        <v>23</v>
      </c>
      <c r="B20" s="2"/>
      <c r="C20" s="2"/>
      <c r="D20" s="2"/>
      <c r="E20" s="2"/>
      <c r="F20" s="2"/>
      <c r="G20" s="2"/>
      <c r="H20" s="2"/>
      <c r="I20" s="4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22" customHeight="1" spans="1:21">
      <c r="A21" s="2"/>
      <c r="B21" s="2"/>
      <c r="C21" s="2"/>
      <c r="D21" s="2"/>
      <c r="E21" s="2"/>
      <c r="F21" s="2"/>
      <c r="G21" s="2"/>
      <c r="H21" s="2"/>
      <c r="I21" s="4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customHeight="1" spans="1:21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customHeight="1" spans="1:2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customHeight="1" spans="1:2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customHeight="1" spans="1:2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customHeight="1" spans="1:2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customHeight="1" spans="1:2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customHeight="1" spans="1:2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customHeight="1" spans="1:2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customHeight="1" spans="1:2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customHeight="1" spans="1:2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customHeight="1" spans="1:2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customHeight="1" spans="1:2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customHeight="1" spans="1:2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customHeight="1" spans="1:2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</sheetData>
  <mergeCells count="1">
    <mergeCell ref="C2:C10"/>
  </mergeCells>
  <conditionalFormatting sqref="B$1:B$1048576">
    <cfRule type="cellIs" dxfId="0" priority="3" stopIfTrue="1" operator="equal">
      <formula>"×"</formula>
    </cfRule>
  </conditionalFormatting>
  <dataValidations count="1">
    <dataValidation type="list" allowBlank="1" showInputMessage="1" showErrorMessage="1" sqref="B$1:B$1048576">
      <formula1>"√,×"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Zsh</dc:creator>
  <cp:lastModifiedBy>asus</cp:lastModifiedBy>
  <dcterms:created xsi:type="dcterms:W3CDTF">2023-05-12T11:15:00Z</dcterms:created>
  <dcterms:modified xsi:type="dcterms:W3CDTF">2026-04-23T16:40:41Z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E9B0D1A30F884CE0A66E553E804DE16B_12</vt:lpwstr>
  </property>
</Properties>
</file>